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imecinternational.sharepoint.com/sites/p0002/VideoHolography/Internal_Documents/Publications/Guillaume/Applied Optics 2022/"/>
    </mc:Choice>
  </mc:AlternateContent>
  <xr:revisionPtr revIDLastSave="89" documentId="8_{725F1723-C253-4A8B-84C3-89531C511ED6}" xr6:coauthVersionLast="47" xr6:coauthVersionMax="47" xr10:uidLastSave="{EF46E5DC-69A4-4C70-A9A5-3E5C3EEA8139}"/>
  <bookViews>
    <workbookView xWindow="-120" yWindow="-120" windowWidth="38640" windowHeight="21240" xr2:uid="{DCEAAB8E-9C9F-4357-BAD1-9F208CCCFA71}"/>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<sst xmlns="http://schemas.openxmlformats.org/spreadsheetml/2006/main" count="143" uniqueCount="47">
  <si>
    <t>Wavelength (nm)</t>
  </si>
  <si>
    <t>SiN Wafer 1</t>
  </si>
  <si>
    <t>Psi 45°</t>
  </si>
  <si>
    <t>Delta 45°</t>
  </si>
  <si>
    <t>Psi 55°</t>
  </si>
  <si>
    <t>Delta 55°</t>
  </si>
  <si>
    <t>Psi 65°</t>
  </si>
  <si>
    <t>Delta 65°</t>
  </si>
  <si>
    <t>Psi 75°</t>
  </si>
  <si>
    <t>Delta 75°</t>
  </si>
  <si>
    <t>Psi 85°</t>
  </si>
  <si>
    <t>Delta 85°</t>
  </si>
  <si>
    <t>SiN Wafer 2</t>
  </si>
  <si>
    <t>SiN Wafer 3</t>
  </si>
  <si>
    <t>SiN Wafer 4</t>
  </si>
  <si>
    <t>SiN Wafer 5</t>
  </si>
  <si>
    <t>SiN Wafer 6</t>
  </si>
  <si>
    <t>SiN Wafer 7</t>
  </si>
  <si>
    <t>Used for best match with IGZO</t>
  </si>
  <si>
    <t>SiN Wafer 8</t>
  </si>
  <si>
    <t>IGZO</t>
  </si>
  <si>
    <t>Psi 50°</t>
  </si>
  <si>
    <t>Delta 50°</t>
  </si>
  <si>
    <t>Psi 60°</t>
  </si>
  <si>
    <t>Delta 60°</t>
  </si>
  <si>
    <t>Psi 70°</t>
  </si>
  <si>
    <t>Delta 70°</t>
  </si>
  <si>
    <t>Psi 80°</t>
  </si>
  <si>
    <t>Delta 80°</t>
  </si>
  <si>
    <t>Metamaterial Psi-Delta</t>
  </si>
  <si>
    <t>M11 (75.00°)</t>
  </si>
  <si>
    <t>M12 (75.00°)</t>
  </si>
  <si>
    <t>M13 (75.00°)</t>
  </si>
  <si>
    <t>M14 (75.00°)</t>
  </si>
  <si>
    <t>M21 (75.00°)</t>
  </si>
  <si>
    <t>M22 (75.00°)</t>
  </si>
  <si>
    <t>M23 (75.00°)</t>
  </si>
  <si>
    <t>M24 (75.00°)</t>
  </si>
  <si>
    <t>M31 (75.00°)</t>
  </si>
  <si>
    <t>M32 (75.00°)</t>
  </si>
  <si>
    <t>M33 (75.00°)</t>
  </si>
  <si>
    <t>M34 (75.00°)</t>
  </si>
  <si>
    <t>M41 (75.00°)</t>
  </si>
  <si>
    <t>M42 (75.00°)</t>
  </si>
  <si>
    <t>M43 (75.00°)</t>
  </si>
  <si>
    <t>M44 (75.00°)</t>
  </si>
  <si>
    <t>Metamaterial Mueller Matrix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</si>
</sst>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Gill Sans MT"/>
      <family val="2"/>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Sheet1!$A$3:$A$1043</c:f>
              <c:numCache>
                <c:formatCode>General</c:formatCode>
                <c:ptCount val="1041"/>
                <c:pt idx="0">
                  <c:v>210</c:v>
                </c:pt>
                <c:pt idx="1">
                  <c:v>211</c:v>
                </c:pt>
                <c:pt idx="2">
                  <c:v>212</c:v>
                </c:pt>
                <c:pt idx="3">
                  <c:v>213</c:v>
                </c:pt>
                <c:pt idx="4">
                  <c:v>214</c:v>
                </c:pt>
                <c:pt idx="5">
                  <c:v>215</c:v>
                </c:pt>
                <c:pt idx="6">
                  <c:v>216</c:v>
                </c:pt>
                <c:pt idx="7">
                  <c:v>217</c:v>
                </c:pt>
                <c:pt idx="8">
                  <c:v>218</c:v>
                </c:pt>
                <c:pt idx="9">
                  <c:v>219</c:v>
                </c:pt>
                <c:pt idx="10">
                  <c:v>220</c:v>
                </c:pt>
                <c:pt idx="11">
                  <c:v>221</c:v>
                </c:pt>
                <c:pt idx="12">
                  <c:v>222</c:v>
                </c:pt>
                <c:pt idx="13">
                  <c:v>223</c:v>
                </c:pt>
                <c:pt idx="14">
                  <c:v>224</c:v>
                </c:pt>
                <c:pt idx="15">
                  <c:v>225</c:v>
                </c:pt>
                <c:pt idx="16">
                  <c:v>226</c:v>
                </c:pt>
                <c:pt idx="17">
                  <c:v>227</c:v>
                </c:pt>
                <c:pt idx="18">
                  <c:v>228</c:v>
                </c:pt>
                <c:pt idx="19">
                  <c:v>229</c:v>
                </c:pt>
                <c:pt idx="20">
                  <c:v>230</c:v>
                </c:pt>
                <c:pt idx="21">
                  <c:v>231</c:v>
                </c:pt>
                <c:pt idx="22">
                  <c:v>232</c:v>
                </c:pt>
                <c:pt idx="23">
                  <c:v>233</c:v>
                </c:pt>
                <c:pt idx="24">
                  <c:v>234</c:v>
                </c:pt>
                <c:pt idx="25">
                  <c:v>235</c:v>
                </c:pt>
                <c:pt idx="26">
                  <c:v>236</c:v>
                </c:pt>
                <c:pt idx="27">
                  <c:v>237</c:v>
                </c:pt>
                <c:pt idx="28">
                  <c:v>238</c:v>
                </c:pt>
                <c:pt idx="29">
                  <c:v>239</c:v>
                </c:pt>
                <c:pt idx="30">
                  <c:v>240</c:v>
                </c:pt>
                <c:pt idx="31">
                  <c:v>241</c:v>
                </c:pt>
                <c:pt idx="32">
                  <c:v>242</c:v>
                </c:pt>
                <c:pt idx="33">
                  <c:v>243</c:v>
                </c:pt>
                <c:pt idx="34">
                  <c:v>244</c:v>
                </c:pt>
                <c:pt idx="35">
                  <c:v>245</c:v>
                </c:pt>
                <c:pt idx="36">
                  <c:v>246</c:v>
                </c:pt>
                <c:pt idx="37">
                  <c:v>247</c:v>
                </c:pt>
                <c:pt idx="38">
                  <c:v>248</c:v>
                </c:pt>
                <c:pt idx="39">
                  <c:v>249</c:v>
                </c:pt>
                <c:pt idx="40">
                  <c:v>250</c:v>
                </c:pt>
                <c:pt idx="41">
                  <c:v>251</c:v>
                </c:pt>
                <c:pt idx="42">
                  <c:v>252</c:v>
                </c:pt>
                <c:pt idx="43">
                  <c:v>253</c:v>
                </c:pt>
                <c:pt idx="44">
                  <c:v>254</c:v>
                </c:pt>
                <c:pt idx="45">
                  <c:v>255</c:v>
                </c:pt>
                <c:pt idx="46">
                  <c:v>256</c:v>
                </c:pt>
                <c:pt idx="47">
                  <c:v>257</c:v>
                </c:pt>
                <c:pt idx="48">
                  <c:v>258</c:v>
                </c:pt>
                <c:pt idx="49">
                  <c:v>259</c:v>
                </c:pt>
                <c:pt idx="50">
                  <c:v>260</c:v>
                </c:pt>
                <c:pt idx="51">
                  <c:v>261</c:v>
                </c:pt>
                <c:pt idx="52">
                  <c:v>262</c:v>
                </c:pt>
                <c:pt idx="53">
                  <c:v>263</c:v>
                </c:pt>
                <c:pt idx="54">
                  <c:v>264</c:v>
                </c:pt>
                <c:pt idx="55">
                  <c:v>265</c:v>
                </c:pt>
                <c:pt idx="56">
                  <c:v>266</c:v>
                </c:pt>
                <c:pt idx="57">
                  <c:v>267</c:v>
                </c:pt>
                <c:pt idx="58">
                  <c:v>268</c:v>
                </c:pt>
                <c:pt idx="59">
                  <c:v>269</c:v>
                </c:pt>
                <c:pt idx="60">
                  <c:v>270</c:v>
                </c:pt>
                <c:pt idx="61">
                  <c:v>271</c:v>
                </c:pt>
                <c:pt idx="62">
                  <c:v>272</c:v>
                </c:pt>
                <c:pt idx="63">
                  <c:v>273</c:v>
                </c:pt>
                <c:pt idx="64">
                  <c:v>274</c:v>
                </c:pt>
                <c:pt idx="65">
                  <c:v>275</c:v>
                </c:pt>
                <c:pt idx="66">
                  <c:v>276</c:v>
                </c:pt>
                <c:pt idx="67">
                  <c:v>277</c:v>
                </c:pt>
                <c:pt idx="68">
                  <c:v>278</c:v>
                </c:pt>
                <c:pt idx="69">
                  <c:v>279</c:v>
                </c:pt>
                <c:pt idx="70">
                  <c:v>280</c:v>
                </c:pt>
                <c:pt idx="71">
                  <c:v>281</c:v>
                </c:pt>
                <c:pt idx="72">
                  <c:v>282</c:v>
                </c:pt>
                <c:pt idx="73">
                  <c:v>283</c:v>
                </c:pt>
                <c:pt idx="74">
                  <c:v>284</c:v>
                </c:pt>
                <c:pt idx="75">
                  <c:v>285</c:v>
                </c:pt>
                <c:pt idx="76">
                  <c:v>286</c:v>
                </c:pt>
                <c:pt idx="77">
                  <c:v>287</c:v>
                </c:pt>
                <c:pt idx="78">
                  <c:v>288</c:v>
                </c:pt>
                <c:pt idx="79">
                  <c:v>289</c:v>
                </c:pt>
                <c:pt idx="80">
                  <c:v>290</c:v>
                </c:pt>
                <c:pt idx="81">
                  <c:v>291</c:v>
                </c:pt>
                <c:pt idx="82">
                  <c:v>292</c:v>
                </c:pt>
                <c:pt idx="83">
                  <c:v>293</c:v>
                </c:pt>
                <c:pt idx="84">
                  <c:v>294</c:v>
                </c:pt>
                <c:pt idx="85">
                  <c:v>295</c:v>
                </c:pt>
                <c:pt idx="86">
                  <c:v>296</c:v>
                </c:pt>
                <c:pt idx="87">
                  <c:v>297</c:v>
                </c:pt>
                <c:pt idx="88">
                  <c:v>298</c:v>
                </c:pt>
                <c:pt idx="89">
                  <c:v>299</c:v>
                </c:pt>
                <c:pt idx="90">
                  <c:v>300</c:v>
                </c:pt>
                <c:pt idx="91">
                  <c:v>301</c:v>
                </c:pt>
                <c:pt idx="92">
                  <c:v>302</c:v>
                </c:pt>
                <c:pt idx="93">
                  <c:v>303</c:v>
                </c:pt>
                <c:pt idx="94">
                  <c:v>304</c:v>
                </c:pt>
                <c:pt idx="95">
                  <c:v>305</c:v>
                </c:pt>
                <c:pt idx="96">
                  <c:v>306</c:v>
                </c:pt>
                <c:pt idx="97">
                  <c:v>307</c:v>
                </c:pt>
                <c:pt idx="98">
                  <c:v>308</c:v>
                </c:pt>
                <c:pt idx="99">
                  <c:v>309</c:v>
                </c:pt>
                <c:pt idx="100">
                  <c:v>310</c:v>
                </c:pt>
                <c:pt idx="101">
                  <c:v>311</c:v>
                </c:pt>
                <c:pt idx="102">
                  <c:v>312</c:v>
                </c:pt>
                <c:pt idx="103">
                  <c:v>313</c:v>
                </c:pt>
                <c:pt idx="104">
                  <c:v>314</c:v>
                </c:pt>
                <c:pt idx="105">
                  <c:v>315</c:v>
                </c:pt>
                <c:pt idx="106">
                  <c:v>316</c:v>
                </c:pt>
                <c:pt idx="107">
                  <c:v>317</c:v>
                </c:pt>
                <c:pt idx="108">
                  <c:v>318</c:v>
                </c:pt>
                <c:pt idx="109">
                  <c:v>319</c:v>
                </c:pt>
                <c:pt idx="110">
                  <c:v>320</c:v>
                </c:pt>
                <c:pt idx="111">
                  <c:v>321</c:v>
                </c:pt>
                <c:pt idx="112">
                  <c:v>322</c:v>
                </c:pt>
                <c:pt idx="113">
                  <c:v>323</c:v>
                </c:pt>
                <c:pt idx="114">
                  <c:v>324</c:v>
                </c:pt>
                <c:pt idx="115">
                  <c:v>325</c:v>
                </c:pt>
                <c:pt idx="116">
                  <c:v>326</c:v>
                </c:pt>
                <c:pt idx="117">
                  <c:v>327</c:v>
                </c:pt>
                <c:pt idx="118">
                  <c:v>328</c:v>
                </c:pt>
                <c:pt idx="119">
                  <c:v>329</c:v>
                </c:pt>
                <c:pt idx="120">
                  <c:v>330</c:v>
                </c:pt>
                <c:pt idx="121">
                  <c:v>331</c:v>
                </c:pt>
                <c:pt idx="122">
                  <c:v>332</c:v>
                </c:pt>
                <c:pt idx="123">
                  <c:v>333</c:v>
                </c:pt>
                <c:pt idx="124">
                  <c:v>334</c:v>
                </c:pt>
                <c:pt idx="125">
                  <c:v>335</c:v>
                </c:pt>
                <c:pt idx="126">
                  <c:v>336</c:v>
                </c:pt>
                <c:pt idx="127">
                  <c:v>337</c:v>
                </c:pt>
                <c:pt idx="128">
                  <c:v>338</c:v>
                </c:pt>
                <c:pt idx="129">
                  <c:v>339</c:v>
                </c:pt>
                <c:pt idx="130">
                  <c:v>340</c:v>
                </c:pt>
                <c:pt idx="131">
                  <c:v>341</c:v>
                </c:pt>
                <c:pt idx="132">
                  <c:v>342</c:v>
                </c:pt>
                <c:pt idx="133">
                  <c:v>343</c:v>
                </c:pt>
                <c:pt idx="134">
                  <c:v>344</c:v>
                </c:pt>
                <c:pt idx="135">
                  <c:v>345</c:v>
                </c:pt>
                <c:pt idx="136">
                  <c:v>346</c:v>
                </c:pt>
                <c:pt idx="137">
                  <c:v>347</c:v>
                </c:pt>
                <c:pt idx="138">
                  <c:v>348</c:v>
                </c:pt>
                <c:pt idx="139">
                  <c:v>349</c:v>
                </c:pt>
                <c:pt idx="140">
                  <c:v>350</c:v>
                </c:pt>
                <c:pt idx="141">
                  <c:v>351</c:v>
                </c:pt>
                <c:pt idx="142">
                  <c:v>352</c:v>
                </c:pt>
                <c:pt idx="143">
                  <c:v>353</c:v>
                </c:pt>
                <c:pt idx="144">
                  <c:v>354</c:v>
                </c:pt>
                <c:pt idx="145">
                  <c:v>355</c:v>
                </c:pt>
                <c:pt idx="146">
                  <c:v>356</c:v>
                </c:pt>
                <c:pt idx="147">
                  <c:v>357</c:v>
                </c:pt>
                <c:pt idx="148">
                  <c:v>358</c:v>
                </c:pt>
                <c:pt idx="149">
                  <c:v>359</c:v>
                </c:pt>
                <c:pt idx="150">
                  <c:v>360</c:v>
                </c:pt>
                <c:pt idx="151">
                  <c:v>361</c:v>
                </c:pt>
                <c:pt idx="152">
                  <c:v>362</c:v>
                </c:pt>
                <c:pt idx="153">
                  <c:v>363</c:v>
                </c:pt>
                <c:pt idx="154">
                  <c:v>364</c:v>
                </c:pt>
                <c:pt idx="155">
                  <c:v>365</c:v>
                </c:pt>
                <c:pt idx="156">
                  <c:v>366</c:v>
                </c:pt>
                <c:pt idx="157">
                  <c:v>367</c:v>
                </c:pt>
                <c:pt idx="158">
                  <c:v>368</c:v>
                </c:pt>
                <c:pt idx="159">
                  <c:v>369</c:v>
                </c:pt>
                <c:pt idx="160">
                  <c:v>370</c:v>
                </c:pt>
                <c:pt idx="161">
                  <c:v>371</c:v>
                </c:pt>
                <c:pt idx="162">
                  <c:v>372</c:v>
                </c:pt>
                <c:pt idx="163">
                  <c:v>373</c:v>
                </c:pt>
                <c:pt idx="164">
                  <c:v>374</c:v>
                </c:pt>
                <c:pt idx="165">
                  <c:v>375</c:v>
                </c:pt>
                <c:pt idx="166">
                  <c:v>376</c:v>
                </c:pt>
                <c:pt idx="167">
                  <c:v>377</c:v>
                </c:pt>
                <c:pt idx="168">
                  <c:v>378</c:v>
                </c:pt>
                <c:pt idx="169">
                  <c:v>379</c:v>
                </c:pt>
                <c:pt idx="170">
                  <c:v>380</c:v>
                </c:pt>
                <c:pt idx="171">
                  <c:v>381</c:v>
                </c:pt>
                <c:pt idx="172">
                  <c:v>382</c:v>
                </c:pt>
                <c:pt idx="173">
                  <c:v>383</c:v>
                </c:pt>
                <c:pt idx="174">
                  <c:v>384</c:v>
                </c:pt>
                <c:pt idx="175">
                  <c:v>385</c:v>
                </c:pt>
                <c:pt idx="176">
                  <c:v>386</c:v>
                </c:pt>
                <c:pt idx="177">
                  <c:v>387</c:v>
                </c:pt>
                <c:pt idx="178">
                  <c:v>388</c:v>
                </c:pt>
                <c:pt idx="179">
                  <c:v>389</c:v>
                </c:pt>
                <c:pt idx="180">
                  <c:v>390</c:v>
                </c:pt>
                <c:pt idx="181">
                  <c:v>391</c:v>
                </c:pt>
                <c:pt idx="182">
                  <c:v>392</c:v>
                </c:pt>
                <c:pt idx="183">
                  <c:v>393</c:v>
                </c:pt>
                <c:pt idx="184">
                  <c:v>394</c:v>
                </c:pt>
                <c:pt idx="185">
                  <c:v>395</c:v>
                </c:pt>
                <c:pt idx="186">
                  <c:v>396</c:v>
                </c:pt>
                <c:pt idx="187">
                  <c:v>397</c:v>
                </c:pt>
                <c:pt idx="188">
                  <c:v>398</c:v>
                </c:pt>
                <c:pt idx="189">
                  <c:v>399</c:v>
                </c:pt>
                <c:pt idx="190">
                  <c:v>400</c:v>
                </c:pt>
                <c:pt idx="191">
                  <c:v>401</c:v>
                </c:pt>
                <c:pt idx="192">
                  <c:v>402</c:v>
                </c:pt>
                <c:pt idx="193">
                  <c:v>403</c:v>
                </c:pt>
                <c:pt idx="194">
                  <c:v>404</c:v>
                </c:pt>
                <c:pt idx="195">
                  <c:v>405</c:v>
                </c:pt>
                <c:pt idx="196">
                  <c:v>406</c:v>
                </c:pt>
                <c:pt idx="197">
                  <c:v>407</c:v>
                </c:pt>
                <c:pt idx="198">
                  <c:v>408</c:v>
                </c:pt>
                <c:pt idx="199">
                  <c:v>409</c:v>
                </c:pt>
                <c:pt idx="200">
                  <c:v>410</c:v>
                </c:pt>
                <c:pt idx="201">
                  <c:v>411</c:v>
                </c:pt>
                <c:pt idx="202">
                  <c:v>412</c:v>
                </c:pt>
                <c:pt idx="203">
                  <c:v>413</c:v>
                </c:pt>
                <c:pt idx="204">
                  <c:v>414</c:v>
                </c:pt>
                <c:pt idx="205">
                  <c:v>415</c:v>
                </c:pt>
                <c:pt idx="206">
                  <c:v>416</c:v>
                </c:pt>
                <c:pt idx="207">
                  <c:v>417</c:v>
                </c:pt>
                <c:pt idx="208">
                  <c:v>418</c:v>
                </c:pt>
                <c:pt idx="209">
                  <c:v>419</c:v>
                </c:pt>
                <c:pt idx="210">
                  <c:v>420</c:v>
                </c:pt>
                <c:pt idx="211">
                  <c:v>421</c:v>
                </c:pt>
                <c:pt idx="212">
                  <c:v>422</c:v>
                </c:pt>
                <c:pt idx="213">
                  <c:v>423</c:v>
                </c:pt>
                <c:pt idx="214">
                  <c:v>424</c:v>
                </c:pt>
                <c:pt idx="215">
                  <c:v>425</c:v>
                </c:pt>
                <c:pt idx="216">
                  <c:v>426</c:v>
                </c:pt>
                <c:pt idx="217">
                  <c:v>427</c:v>
                </c:pt>
                <c:pt idx="218">
                  <c:v>428</c:v>
                </c:pt>
                <c:pt idx="219">
                  <c:v>429</c:v>
                </c:pt>
                <c:pt idx="220">
                  <c:v>430</c:v>
                </c:pt>
                <c:pt idx="221">
                  <c:v>431</c:v>
                </c:pt>
                <c:pt idx="222">
                  <c:v>432</c:v>
                </c:pt>
                <c:pt idx="223">
                  <c:v>433</c:v>
                </c:pt>
                <c:pt idx="224">
                  <c:v>434</c:v>
                </c:pt>
                <c:pt idx="225">
                  <c:v>435</c:v>
                </c:pt>
                <c:pt idx="226">
                  <c:v>436</c:v>
                </c:pt>
                <c:pt idx="227">
                  <c:v>437</c:v>
                </c:pt>
                <c:pt idx="228">
                  <c:v>438</c:v>
                </c:pt>
                <c:pt idx="229">
                  <c:v>439</c:v>
                </c:pt>
                <c:pt idx="230">
                  <c:v>440</c:v>
                </c:pt>
                <c:pt idx="231">
                  <c:v>441</c:v>
                </c:pt>
                <c:pt idx="232">
                  <c:v>442</c:v>
                </c:pt>
                <c:pt idx="233">
                  <c:v>443</c:v>
                </c:pt>
                <c:pt idx="234">
                  <c:v>444</c:v>
                </c:pt>
                <c:pt idx="235">
                  <c:v>445</c:v>
                </c:pt>
                <c:pt idx="236">
                  <c:v>446</c:v>
                </c:pt>
                <c:pt idx="237">
                  <c:v>447</c:v>
                </c:pt>
                <c:pt idx="238">
                  <c:v>448</c:v>
                </c:pt>
                <c:pt idx="239">
                  <c:v>449</c:v>
                </c:pt>
                <c:pt idx="240">
                  <c:v>450</c:v>
                </c:pt>
                <c:pt idx="241">
                  <c:v>451</c:v>
                </c:pt>
                <c:pt idx="242">
                  <c:v>452</c:v>
                </c:pt>
                <c:pt idx="243">
                  <c:v>453</c:v>
                </c:pt>
                <c:pt idx="244">
                  <c:v>454</c:v>
                </c:pt>
                <c:pt idx="245">
                  <c:v>455</c:v>
                </c:pt>
                <c:pt idx="246">
                  <c:v>456</c:v>
                </c:pt>
                <c:pt idx="247">
                  <c:v>457</c:v>
                </c:pt>
                <c:pt idx="248">
                  <c:v>458</c:v>
                </c:pt>
                <c:pt idx="249">
                  <c:v>459</c:v>
                </c:pt>
                <c:pt idx="250">
                  <c:v>460</c:v>
                </c:pt>
                <c:pt idx="251">
                  <c:v>461</c:v>
                </c:pt>
                <c:pt idx="252">
                  <c:v>462</c:v>
                </c:pt>
                <c:pt idx="253">
                  <c:v>463</c:v>
                </c:pt>
                <c:pt idx="254">
                  <c:v>464</c:v>
                </c:pt>
                <c:pt idx="255">
                  <c:v>465</c:v>
                </c:pt>
                <c:pt idx="256">
                  <c:v>466</c:v>
                </c:pt>
                <c:pt idx="257">
                  <c:v>467</c:v>
                </c:pt>
                <c:pt idx="258">
                  <c:v>468</c:v>
                </c:pt>
                <c:pt idx="259">
                  <c:v>469</c:v>
                </c:pt>
                <c:pt idx="260">
                  <c:v>470</c:v>
                </c:pt>
                <c:pt idx="261">
                  <c:v>471</c:v>
                </c:pt>
                <c:pt idx="262">
                  <c:v>472</c:v>
                </c:pt>
                <c:pt idx="263">
                  <c:v>473</c:v>
                </c:pt>
                <c:pt idx="264">
                  <c:v>474</c:v>
                </c:pt>
                <c:pt idx="265">
                  <c:v>475</c:v>
                </c:pt>
                <c:pt idx="266">
                  <c:v>476</c:v>
                </c:pt>
                <c:pt idx="267">
                  <c:v>477</c:v>
                </c:pt>
                <c:pt idx="268">
                  <c:v>478</c:v>
                </c:pt>
                <c:pt idx="269">
                  <c:v>479</c:v>
                </c:pt>
                <c:pt idx="270">
                  <c:v>480</c:v>
                </c:pt>
                <c:pt idx="271">
                  <c:v>481</c:v>
                </c:pt>
                <c:pt idx="272">
                  <c:v>482</c:v>
                </c:pt>
                <c:pt idx="273">
                  <c:v>483</c:v>
                </c:pt>
                <c:pt idx="274">
                  <c:v>484</c:v>
                </c:pt>
                <c:pt idx="275">
                  <c:v>485</c:v>
                </c:pt>
                <c:pt idx="276">
                  <c:v>486</c:v>
                </c:pt>
                <c:pt idx="277">
                  <c:v>487</c:v>
                </c:pt>
                <c:pt idx="278">
                  <c:v>488</c:v>
                </c:pt>
                <c:pt idx="279">
                  <c:v>489</c:v>
                </c:pt>
                <c:pt idx="280">
                  <c:v>490</c:v>
                </c:pt>
                <c:pt idx="281">
                  <c:v>491</c:v>
                </c:pt>
                <c:pt idx="282">
                  <c:v>492</c:v>
                </c:pt>
                <c:pt idx="283">
                  <c:v>493</c:v>
                </c:pt>
                <c:pt idx="284">
                  <c:v>494</c:v>
                </c:pt>
                <c:pt idx="285">
                  <c:v>495</c:v>
                </c:pt>
                <c:pt idx="286">
                  <c:v>496</c:v>
                </c:pt>
                <c:pt idx="287">
                  <c:v>497</c:v>
                </c:pt>
                <c:pt idx="288">
                  <c:v>498</c:v>
                </c:pt>
                <c:pt idx="289">
                  <c:v>499</c:v>
                </c:pt>
                <c:pt idx="290">
                  <c:v>500</c:v>
                </c:pt>
                <c:pt idx="291">
                  <c:v>501</c:v>
                </c:pt>
                <c:pt idx="292">
                  <c:v>502</c:v>
                </c:pt>
                <c:pt idx="293">
                  <c:v>503</c:v>
                </c:pt>
                <c:pt idx="294">
                  <c:v>504</c:v>
                </c:pt>
                <c:pt idx="295">
                  <c:v>505</c:v>
                </c:pt>
                <c:pt idx="296">
                  <c:v>506</c:v>
                </c:pt>
                <c:pt idx="297">
                  <c:v>507</c:v>
                </c:pt>
                <c:pt idx="298">
                  <c:v>508</c:v>
                </c:pt>
                <c:pt idx="299">
                  <c:v>509</c:v>
                </c:pt>
                <c:pt idx="300">
                  <c:v>510</c:v>
                </c:pt>
                <c:pt idx="301">
                  <c:v>511</c:v>
                </c:pt>
                <c:pt idx="302">
                  <c:v>512</c:v>
                </c:pt>
                <c:pt idx="303">
                  <c:v>513</c:v>
                </c:pt>
                <c:pt idx="304">
                  <c:v>514</c:v>
                </c:pt>
                <c:pt idx="305">
                  <c:v>515</c:v>
                </c:pt>
                <c:pt idx="306">
                  <c:v>516</c:v>
                </c:pt>
                <c:pt idx="307">
                  <c:v>517</c:v>
                </c:pt>
                <c:pt idx="308">
                  <c:v>518</c:v>
                </c:pt>
                <c:pt idx="309">
                  <c:v>519</c:v>
                </c:pt>
                <c:pt idx="310">
                  <c:v>520</c:v>
                </c:pt>
                <c:pt idx="311">
                  <c:v>521</c:v>
                </c:pt>
                <c:pt idx="312">
                  <c:v>522</c:v>
                </c:pt>
                <c:pt idx="313">
                  <c:v>523</c:v>
                </c:pt>
                <c:pt idx="314">
                  <c:v>524</c:v>
                </c:pt>
                <c:pt idx="315">
                  <c:v>525</c:v>
                </c:pt>
                <c:pt idx="316">
                  <c:v>526</c:v>
                </c:pt>
                <c:pt idx="317">
                  <c:v>527</c:v>
                </c:pt>
                <c:pt idx="318">
                  <c:v>528</c:v>
                </c:pt>
                <c:pt idx="319">
                  <c:v>529</c:v>
                </c:pt>
                <c:pt idx="320">
                  <c:v>530</c:v>
                </c:pt>
                <c:pt idx="321">
                  <c:v>531</c:v>
                </c:pt>
                <c:pt idx="322">
                  <c:v>532</c:v>
                </c:pt>
                <c:pt idx="323">
                  <c:v>533</c:v>
                </c:pt>
                <c:pt idx="324">
                  <c:v>534</c:v>
                </c:pt>
                <c:pt idx="325">
                  <c:v>535</c:v>
                </c:pt>
                <c:pt idx="326">
                  <c:v>536</c:v>
                </c:pt>
                <c:pt idx="327">
                  <c:v>537</c:v>
                </c:pt>
                <c:pt idx="328">
                  <c:v>538</c:v>
                </c:pt>
                <c:pt idx="329">
                  <c:v>539</c:v>
                </c:pt>
                <c:pt idx="330">
                  <c:v>540</c:v>
                </c:pt>
                <c:pt idx="331">
                  <c:v>541</c:v>
                </c:pt>
                <c:pt idx="332">
                  <c:v>542</c:v>
                </c:pt>
                <c:pt idx="333">
                  <c:v>543</c:v>
                </c:pt>
                <c:pt idx="334">
                  <c:v>544</c:v>
                </c:pt>
                <c:pt idx="335">
                  <c:v>545</c:v>
                </c:pt>
                <c:pt idx="336">
                  <c:v>546</c:v>
                </c:pt>
                <c:pt idx="337">
                  <c:v>547</c:v>
                </c:pt>
                <c:pt idx="338">
                  <c:v>548</c:v>
                </c:pt>
                <c:pt idx="339">
                  <c:v>549</c:v>
                </c:pt>
                <c:pt idx="340">
                  <c:v>550</c:v>
                </c:pt>
                <c:pt idx="341">
                  <c:v>551</c:v>
                </c:pt>
                <c:pt idx="342">
                  <c:v>552</c:v>
                </c:pt>
                <c:pt idx="343">
                  <c:v>553</c:v>
                </c:pt>
                <c:pt idx="344">
                  <c:v>554</c:v>
                </c:pt>
                <c:pt idx="345">
                  <c:v>555</c:v>
                </c:pt>
                <c:pt idx="346">
                  <c:v>556</c:v>
                </c:pt>
                <c:pt idx="347">
                  <c:v>557</c:v>
                </c:pt>
                <c:pt idx="348">
                  <c:v>558</c:v>
                </c:pt>
                <c:pt idx="349">
                  <c:v>559</c:v>
                </c:pt>
                <c:pt idx="350">
                  <c:v>560</c:v>
                </c:pt>
                <c:pt idx="351">
                  <c:v>561</c:v>
                </c:pt>
                <c:pt idx="352">
                  <c:v>562</c:v>
                </c:pt>
                <c:pt idx="353">
                  <c:v>563</c:v>
                </c:pt>
                <c:pt idx="354">
                  <c:v>564</c:v>
                </c:pt>
                <c:pt idx="355">
                  <c:v>565</c:v>
                </c:pt>
                <c:pt idx="356">
                  <c:v>566</c:v>
                </c:pt>
                <c:pt idx="357">
                  <c:v>567</c:v>
                </c:pt>
                <c:pt idx="358">
                  <c:v>568</c:v>
                </c:pt>
                <c:pt idx="359">
                  <c:v>569</c:v>
                </c:pt>
                <c:pt idx="360">
                  <c:v>570</c:v>
                </c:pt>
                <c:pt idx="361">
                  <c:v>571</c:v>
                </c:pt>
                <c:pt idx="362">
                  <c:v>572</c:v>
                </c:pt>
                <c:pt idx="363">
                  <c:v>573</c:v>
                </c:pt>
                <c:pt idx="364">
                  <c:v>574</c:v>
                </c:pt>
                <c:pt idx="365">
                  <c:v>575</c:v>
                </c:pt>
                <c:pt idx="366">
                  <c:v>576</c:v>
                </c:pt>
                <c:pt idx="367">
                  <c:v>577</c:v>
                </c:pt>
                <c:pt idx="368">
                  <c:v>578</c:v>
                </c:pt>
                <c:pt idx="369">
                  <c:v>579</c:v>
                </c:pt>
                <c:pt idx="370">
                  <c:v>580</c:v>
                </c:pt>
                <c:pt idx="371">
                  <c:v>581</c:v>
                </c:pt>
                <c:pt idx="372">
                  <c:v>582</c:v>
                </c:pt>
                <c:pt idx="373">
                  <c:v>583</c:v>
                </c:pt>
                <c:pt idx="374">
                  <c:v>584</c:v>
                </c:pt>
                <c:pt idx="375">
                  <c:v>585</c:v>
                </c:pt>
                <c:pt idx="376">
                  <c:v>586</c:v>
                </c:pt>
                <c:pt idx="377">
                  <c:v>587</c:v>
                </c:pt>
                <c:pt idx="378">
                  <c:v>588</c:v>
                </c:pt>
                <c:pt idx="379">
                  <c:v>589</c:v>
                </c:pt>
                <c:pt idx="380">
                  <c:v>590</c:v>
                </c:pt>
                <c:pt idx="381">
                  <c:v>591</c:v>
                </c:pt>
                <c:pt idx="382">
                  <c:v>592</c:v>
                </c:pt>
                <c:pt idx="383">
                  <c:v>593</c:v>
                </c:pt>
                <c:pt idx="384">
                  <c:v>594</c:v>
                </c:pt>
                <c:pt idx="385">
                  <c:v>595</c:v>
                </c:pt>
                <c:pt idx="386">
                  <c:v>596</c:v>
                </c:pt>
                <c:pt idx="387">
                  <c:v>597</c:v>
                </c:pt>
                <c:pt idx="388">
                  <c:v>598</c:v>
                </c:pt>
                <c:pt idx="389">
                  <c:v>599</c:v>
                </c:pt>
                <c:pt idx="390">
                  <c:v>600</c:v>
                </c:pt>
                <c:pt idx="391">
                  <c:v>601</c:v>
                </c:pt>
                <c:pt idx="392">
                  <c:v>602</c:v>
                </c:pt>
                <c:pt idx="393">
                  <c:v>603</c:v>
                </c:pt>
                <c:pt idx="394">
                  <c:v>604</c:v>
                </c:pt>
                <c:pt idx="395">
                  <c:v>605</c:v>
                </c:pt>
                <c:pt idx="396">
                  <c:v>606</c:v>
                </c:pt>
                <c:pt idx="397">
                  <c:v>607</c:v>
                </c:pt>
                <c:pt idx="398">
                  <c:v>608</c:v>
                </c:pt>
                <c:pt idx="399">
                  <c:v>609</c:v>
                </c:pt>
                <c:pt idx="400">
                  <c:v>610</c:v>
                </c:pt>
                <c:pt idx="401">
                  <c:v>611</c:v>
                </c:pt>
                <c:pt idx="402">
                  <c:v>612</c:v>
                </c:pt>
                <c:pt idx="403">
                  <c:v>613</c:v>
                </c:pt>
                <c:pt idx="404">
                  <c:v>614</c:v>
                </c:pt>
                <c:pt idx="405">
                  <c:v>615</c:v>
                </c:pt>
                <c:pt idx="406">
                  <c:v>616</c:v>
                </c:pt>
                <c:pt idx="407">
                  <c:v>617</c:v>
                </c:pt>
                <c:pt idx="408">
                  <c:v>618</c:v>
                </c:pt>
                <c:pt idx="409">
                  <c:v>619</c:v>
                </c:pt>
                <c:pt idx="410">
                  <c:v>620</c:v>
                </c:pt>
                <c:pt idx="411">
                  <c:v>621</c:v>
                </c:pt>
                <c:pt idx="412">
                  <c:v>622</c:v>
                </c:pt>
                <c:pt idx="413">
                  <c:v>623</c:v>
                </c:pt>
                <c:pt idx="414">
                  <c:v>624</c:v>
                </c:pt>
                <c:pt idx="415">
                  <c:v>625</c:v>
                </c:pt>
                <c:pt idx="416">
                  <c:v>626</c:v>
                </c:pt>
                <c:pt idx="417">
                  <c:v>627</c:v>
                </c:pt>
                <c:pt idx="418">
                  <c:v>628</c:v>
                </c:pt>
                <c:pt idx="419">
                  <c:v>629</c:v>
                </c:pt>
                <c:pt idx="420">
                  <c:v>630</c:v>
                </c:pt>
                <c:pt idx="421">
                  <c:v>631</c:v>
                </c:pt>
                <c:pt idx="422">
                  <c:v>632</c:v>
                </c:pt>
                <c:pt idx="423">
                  <c:v>633</c:v>
                </c:pt>
                <c:pt idx="424">
                  <c:v>634</c:v>
                </c:pt>
                <c:pt idx="425">
                  <c:v>635</c:v>
                </c:pt>
                <c:pt idx="426">
                  <c:v>636</c:v>
                </c:pt>
                <c:pt idx="427">
                  <c:v>637</c:v>
                </c:pt>
                <c:pt idx="428">
                  <c:v>638</c:v>
                </c:pt>
                <c:pt idx="429">
                  <c:v>639</c:v>
                </c:pt>
                <c:pt idx="430">
                  <c:v>640</c:v>
                </c:pt>
                <c:pt idx="431">
                  <c:v>641</c:v>
                </c:pt>
                <c:pt idx="432">
                  <c:v>642</c:v>
                </c:pt>
                <c:pt idx="433">
                  <c:v>643</c:v>
                </c:pt>
                <c:pt idx="434">
                  <c:v>644</c:v>
                </c:pt>
                <c:pt idx="435">
                  <c:v>645</c:v>
                </c:pt>
                <c:pt idx="436">
                  <c:v>646</c:v>
                </c:pt>
                <c:pt idx="437">
                  <c:v>647</c:v>
                </c:pt>
                <c:pt idx="438">
                  <c:v>648</c:v>
                </c:pt>
                <c:pt idx="439">
                  <c:v>649</c:v>
                </c:pt>
                <c:pt idx="440">
                  <c:v>650</c:v>
                </c:pt>
                <c:pt idx="441">
                  <c:v>651</c:v>
                </c:pt>
                <c:pt idx="442">
                  <c:v>652</c:v>
                </c:pt>
                <c:pt idx="443">
                  <c:v>653</c:v>
                </c:pt>
                <c:pt idx="444">
                  <c:v>654</c:v>
                </c:pt>
                <c:pt idx="445">
                  <c:v>655</c:v>
                </c:pt>
                <c:pt idx="446">
                  <c:v>656</c:v>
                </c:pt>
                <c:pt idx="447">
                  <c:v>657</c:v>
                </c:pt>
                <c:pt idx="448">
                  <c:v>658</c:v>
                </c:pt>
                <c:pt idx="449">
                  <c:v>659</c:v>
                </c:pt>
                <c:pt idx="450">
                  <c:v>660</c:v>
                </c:pt>
                <c:pt idx="451">
                  <c:v>661</c:v>
                </c:pt>
                <c:pt idx="452">
                  <c:v>662</c:v>
                </c:pt>
                <c:pt idx="453">
                  <c:v>663</c:v>
                </c:pt>
                <c:pt idx="454">
                  <c:v>664</c:v>
                </c:pt>
                <c:pt idx="455">
                  <c:v>665</c:v>
                </c:pt>
                <c:pt idx="456">
                  <c:v>666</c:v>
                </c:pt>
                <c:pt idx="457">
                  <c:v>667</c:v>
                </c:pt>
                <c:pt idx="458">
                  <c:v>668</c:v>
                </c:pt>
                <c:pt idx="459">
                  <c:v>669</c:v>
                </c:pt>
                <c:pt idx="460">
                  <c:v>670</c:v>
                </c:pt>
                <c:pt idx="461">
                  <c:v>671</c:v>
                </c:pt>
                <c:pt idx="462">
                  <c:v>672</c:v>
                </c:pt>
                <c:pt idx="463">
                  <c:v>673</c:v>
                </c:pt>
                <c:pt idx="464">
                  <c:v>674</c:v>
                </c:pt>
                <c:pt idx="465">
                  <c:v>675</c:v>
                </c:pt>
                <c:pt idx="466">
                  <c:v>676</c:v>
                </c:pt>
                <c:pt idx="467">
                  <c:v>677</c:v>
                </c:pt>
                <c:pt idx="468">
                  <c:v>678</c:v>
                </c:pt>
                <c:pt idx="469">
                  <c:v>679</c:v>
                </c:pt>
                <c:pt idx="470">
                  <c:v>680</c:v>
                </c:pt>
                <c:pt idx="471">
                  <c:v>681</c:v>
                </c:pt>
                <c:pt idx="472">
                  <c:v>682</c:v>
                </c:pt>
                <c:pt idx="473">
                  <c:v>683</c:v>
                </c:pt>
                <c:pt idx="474">
                  <c:v>684</c:v>
                </c:pt>
                <c:pt idx="475">
                  <c:v>685</c:v>
                </c:pt>
                <c:pt idx="476">
                  <c:v>686</c:v>
                </c:pt>
                <c:pt idx="477">
                  <c:v>687</c:v>
                </c:pt>
                <c:pt idx="478">
                  <c:v>688</c:v>
                </c:pt>
                <c:pt idx="479">
                  <c:v>689</c:v>
                </c:pt>
                <c:pt idx="480">
                  <c:v>690</c:v>
                </c:pt>
                <c:pt idx="481">
                  <c:v>691</c:v>
                </c:pt>
                <c:pt idx="482">
                  <c:v>692</c:v>
                </c:pt>
                <c:pt idx="483">
                  <c:v>693</c:v>
                </c:pt>
                <c:pt idx="484">
                  <c:v>694</c:v>
                </c:pt>
                <c:pt idx="485">
                  <c:v>695</c:v>
                </c:pt>
                <c:pt idx="486">
                  <c:v>696</c:v>
                </c:pt>
                <c:pt idx="487">
                  <c:v>697</c:v>
                </c:pt>
                <c:pt idx="488">
                  <c:v>698</c:v>
                </c:pt>
                <c:pt idx="489">
                  <c:v>699</c:v>
                </c:pt>
                <c:pt idx="490">
                  <c:v>700</c:v>
                </c:pt>
                <c:pt idx="491">
                  <c:v>701</c:v>
                </c:pt>
                <c:pt idx="492">
                  <c:v>702</c:v>
                </c:pt>
                <c:pt idx="493">
                  <c:v>703</c:v>
                </c:pt>
                <c:pt idx="494">
                  <c:v>704</c:v>
                </c:pt>
                <c:pt idx="495">
                  <c:v>705</c:v>
                </c:pt>
                <c:pt idx="496">
                  <c:v>706</c:v>
                </c:pt>
                <c:pt idx="497">
                  <c:v>707</c:v>
                </c:pt>
                <c:pt idx="498">
                  <c:v>708</c:v>
                </c:pt>
                <c:pt idx="499">
                  <c:v>709</c:v>
                </c:pt>
                <c:pt idx="500">
                  <c:v>710</c:v>
                </c:pt>
                <c:pt idx="501">
                  <c:v>711</c:v>
                </c:pt>
                <c:pt idx="502">
                  <c:v>712</c:v>
                </c:pt>
                <c:pt idx="503">
                  <c:v>713</c:v>
                </c:pt>
                <c:pt idx="504">
                  <c:v>714</c:v>
                </c:pt>
                <c:pt idx="505">
                  <c:v>715</c:v>
                </c:pt>
                <c:pt idx="506">
                  <c:v>716</c:v>
                </c:pt>
                <c:pt idx="507">
                  <c:v>717</c:v>
                </c:pt>
                <c:pt idx="508">
                  <c:v>718</c:v>
                </c:pt>
                <c:pt idx="509">
                  <c:v>719</c:v>
                </c:pt>
                <c:pt idx="510">
                  <c:v>720</c:v>
                </c:pt>
                <c:pt idx="511">
                  <c:v>721</c:v>
                </c:pt>
                <c:pt idx="512">
                  <c:v>722</c:v>
                </c:pt>
                <c:pt idx="513">
                  <c:v>723</c:v>
                </c:pt>
                <c:pt idx="514">
                  <c:v>724</c:v>
                </c:pt>
                <c:pt idx="515">
                  <c:v>725</c:v>
                </c:pt>
                <c:pt idx="516">
                  <c:v>726</c:v>
                </c:pt>
                <c:pt idx="517">
                  <c:v>727</c:v>
                </c:pt>
                <c:pt idx="518">
                  <c:v>728</c:v>
                </c:pt>
                <c:pt idx="519">
                  <c:v>729</c:v>
                </c:pt>
                <c:pt idx="520">
                  <c:v>730</c:v>
                </c:pt>
                <c:pt idx="521">
                  <c:v>731</c:v>
                </c:pt>
                <c:pt idx="522">
                  <c:v>732</c:v>
                </c:pt>
                <c:pt idx="523">
                  <c:v>733</c:v>
                </c:pt>
                <c:pt idx="524">
                  <c:v>734</c:v>
                </c:pt>
                <c:pt idx="525">
                  <c:v>735</c:v>
                </c:pt>
                <c:pt idx="526">
                  <c:v>736</c:v>
                </c:pt>
                <c:pt idx="527">
                  <c:v>737</c:v>
                </c:pt>
                <c:pt idx="528">
                  <c:v>738</c:v>
                </c:pt>
                <c:pt idx="529">
                  <c:v>739</c:v>
                </c:pt>
                <c:pt idx="530">
                  <c:v>740</c:v>
                </c:pt>
                <c:pt idx="531">
                  <c:v>741</c:v>
                </c:pt>
                <c:pt idx="532">
                  <c:v>742</c:v>
                </c:pt>
                <c:pt idx="533">
                  <c:v>743</c:v>
                </c:pt>
                <c:pt idx="534">
                  <c:v>744</c:v>
                </c:pt>
                <c:pt idx="535">
                  <c:v>745</c:v>
                </c:pt>
                <c:pt idx="536">
                  <c:v>746</c:v>
                </c:pt>
                <c:pt idx="537">
                  <c:v>747</c:v>
                </c:pt>
                <c:pt idx="538">
                  <c:v>748</c:v>
                </c:pt>
                <c:pt idx="539">
                  <c:v>749</c:v>
                </c:pt>
                <c:pt idx="540">
                  <c:v>750</c:v>
                </c:pt>
                <c:pt idx="541">
                  <c:v>751</c:v>
                </c:pt>
                <c:pt idx="542">
                  <c:v>752</c:v>
                </c:pt>
                <c:pt idx="543">
                  <c:v>753</c:v>
                </c:pt>
                <c:pt idx="544">
                  <c:v>754</c:v>
                </c:pt>
                <c:pt idx="545">
                  <c:v>755</c:v>
                </c:pt>
                <c:pt idx="546">
                  <c:v>756</c:v>
                </c:pt>
                <c:pt idx="547">
                  <c:v>757</c:v>
                </c:pt>
                <c:pt idx="548">
                  <c:v>758</c:v>
                </c:pt>
                <c:pt idx="549">
                  <c:v>759</c:v>
                </c:pt>
                <c:pt idx="550">
                  <c:v>760</c:v>
                </c:pt>
                <c:pt idx="551">
                  <c:v>761</c:v>
                </c:pt>
                <c:pt idx="552">
                  <c:v>762</c:v>
                </c:pt>
                <c:pt idx="553">
                  <c:v>763</c:v>
                </c:pt>
                <c:pt idx="554">
                  <c:v>764</c:v>
                </c:pt>
                <c:pt idx="555">
                  <c:v>765</c:v>
                </c:pt>
                <c:pt idx="556">
                  <c:v>766</c:v>
                </c:pt>
                <c:pt idx="557">
                  <c:v>767</c:v>
                </c:pt>
                <c:pt idx="558">
                  <c:v>768</c:v>
                </c:pt>
                <c:pt idx="559">
                  <c:v>769</c:v>
                </c:pt>
                <c:pt idx="560">
                  <c:v>770</c:v>
                </c:pt>
                <c:pt idx="561">
                  <c:v>771</c:v>
                </c:pt>
                <c:pt idx="562">
                  <c:v>772</c:v>
                </c:pt>
                <c:pt idx="563">
                  <c:v>773</c:v>
                </c:pt>
                <c:pt idx="564">
                  <c:v>774</c:v>
                </c:pt>
                <c:pt idx="565">
                  <c:v>775</c:v>
                </c:pt>
                <c:pt idx="566">
                  <c:v>776</c:v>
                </c:pt>
                <c:pt idx="567">
                  <c:v>777</c:v>
                </c:pt>
                <c:pt idx="568">
                  <c:v>778</c:v>
                </c:pt>
                <c:pt idx="569">
                  <c:v>779</c:v>
                </c:pt>
                <c:pt idx="570">
                  <c:v>780</c:v>
                </c:pt>
                <c:pt idx="571">
                  <c:v>781</c:v>
                </c:pt>
                <c:pt idx="572">
                  <c:v>782</c:v>
                </c:pt>
                <c:pt idx="573">
                  <c:v>783</c:v>
                </c:pt>
                <c:pt idx="574">
                  <c:v>784</c:v>
                </c:pt>
                <c:pt idx="575">
                  <c:v>785</c:v>
                </c:pt>
                <c:pt idx="576">
                  <c:v>786</c:v>
                </c:pt>
                <c:pt idx="577">
                  <c:v>787</c:v>
                </c:pt>
                <c:pt idx="578">
                  <c:v>788</c:v>
                </c:pt>
                <c:pt idx="579">
                  <c:v>789</c:v>
                </c:pt>
                <c:pt idx="580">
                  <c:v>790</c:v>
                </c:pt>
                <c:pt idx="581">
                  <c:v>791</c:v>
                </c:pt>
                <c:pt idx="582">
                  <c:v>792</c:v>
                </c:pt>
                <c:pt idx="583">
                  <c:v>793</c:v>
                </c:pt>
                <c:pt idx="584">
                  <c:v>794</c:v>
                </c:pt>
                <c:pt idx="585">
                  <c:v>795</c:v>
                </c:pt>
                <c:pt idx="586">
                  <c:v>796</c:v>
                </c:pt>
                <c:pt idx="587">
                  <c:v>797</c:v>
                </c:pt>
                <c:pt idx="588">
                  <c:v>798</c:v>
                </c:pt>
                <c:pt idx="589">
                  <c:v>799</c:v>
                </c:pt>
                <c:pt idx="590">
                  <c:v>800</c:v>
                </c:pt>
                <c:pt idx="591">
                  <c:v>801</c:v>
                </c:pt>
                <c:pt idx="592">
                  <c:v>802</c:v>
                </c:pt>
                <c:pt idx="593">
                  <c:v>803</c:v>
                </c:pt>
                <c:pt idx="594">
                  <c:v>804</c:v>
                </c:pt>
                <c:pt idx="595">
                  <c:v>805</c:v>
                </c:pt>
                <c:pt idx="596">
                  <c:v>806</c:v>
                </c:pt>
                <c:pt idx="597">
                  <c:v>807</c:v>
                </c:pt>
                <c:pt idx="598">
                  <c:v>808</c:v>
                </c:pt>
                <c:pt idx="599">
                  <c:v>809</c:v>
                </c:pt>
                <c:pt idx="600">
                  <c:v>810</c:v>
                </c:pt>
                <c:pt idx="601">
                  <c:v>811</c:v>
                </c:pt>
                <c:pt idx="602">
                  <c:v>812</c:v>
                </c:pt>
                <c:pt idx="603">
                  <c:v>813</c:v>
                </c:pt>
                <c:pt idx="604">
                  <c:v>814</c:v>
                </c:pt>
                <c:pt idx="605">
                  <c:v>815</c:v>
                </c:pt>
                <c:pt idx="606">
                  <c:v>816</c:v>
                </c:pt>
                <c:pt idx="607">
                  <c:v>817</c:v>
                </c:pt>
                <c:pt idx="608">
                  <c:v>818</c:v>
                </c:pt>
                <c:pt idx="609">
                  <c:v>819</c:v>
                </c:pt>
                <c:pt idx="610">
                  <c:v>820</c:v>
                </c:pt>
                <c:pt idx="611">
                  <c:v>821</c:v>
                </c:pt>
                <c:pt idx="612">
                  <c:v>822</c:v>
                </c:pt>
                <c:pt idx="613">
                  <c:v>823</c:v>
                </c:pt>
                <c:pt idx="614">
                  <c:v>824</c:v>
                </c:pt>
                <c:pt idx="615">
                  <c:v>825</c:v>
                </c:pt>
                <c:pt idx="616">
                  <c:v>826</c:v>
                </c:pt>
                <c:pt idx="617">
                  <c:v>827</c:v>
                </c:pt>
                <c:pt idx="618">
                  <c:v>828</c:v>
                </c:pt>
                <c:pt idx="619">
                  <c:v>829</c:v>
                </c:pt>
                <c:pt idx="620">
                  <c:v>830</c:v>
                </c:pt>
                <c:pt idx="621">
                  <c:v>831</c:v>
                </c:pt>
                <c:pt idx="622">
                  <c:v>832</c:v>
                </c:pt>
                <c:pt idx="623">
                  <c:v>833</c:v>
                </c:pt>
                <c:pt idx="624">
                  <c:v>834</c:v>
                </c:pt>
                <c:pt idx="625">
                  <c:v>835</c:v>
                </c:pt>
                <c:pt idx="626">
                  <c:v>836</c:v>
                </c:pt>
                <c:pt idx="627">
                  <c:v>837</c:v>
                </c:pt>
                <c:pt idx="628">
                  <c:v>838</c:v>
                </c:pt>
                <c:pt idx="629">
                  <c:v>839</c:v>
                </c:pt>
                <c:pt idx="630">
                  <c:v>840</c:v>
                </c:pt>
                <c:pt idx="631">
                  <c:v>841</c:v>
                </c:pt>
                <c:pt idx="632">
                  <c:v>842</c:v>
                </c:pt>
                <c:pt idx="633">
                  <c:v>843</c:v>
                </c:pt>
                <c:pt idx="634">
                  <c:v>844</c:v>
                </c:pt>
                <c:pt idx="635">
                  <c:v>845</c:v>
                </c:pt>
                <c:pt idx="636">
                  <c:v>846</c:v>
                </c:pt>
                <c:pt idx="637">
                  <c:v>847</c:v>
                </c:pt>
                <c:pt idx="638">
                  <c:v>848</c:v>
                </c:pt>
                <c:pt idx="639">
                  <c:v>849</c:v>
                </c:pt>
                <c:pt idx="640">
                  <c:v>850</c:v>
                </c:pt>
                <c:pt idx="641">
                  <c:v>851</c:v>
                </c:pt>
                <c:pt idx="642">
                  <c:v>852</c:v>
                </c:pt>
                <c:pt idx="643">
                  <c:v>853</c:v>
                </c:pt>
                <c:pt idx="644">
                  <c:v>854</c:v>
                </c:pt>
                <c:pt idx="645">
                  <c:v>855</c:v>
                </c:pt>
                <c:pt idx="646">
                  <c:v>856</c:v>
                </c:pt>
                <c:pt idx="647">
                  <c:v>857</c:v>
                </c:pt>
                <c:pt idx="648">
                  <c:v>858</c:v>
                </c:pt>
                <c:pt idx="649">
                  <c:v>859</c:v>
                </c:pt>
                <c:pt idx="650">
                  <c:v>860</c:v>
                </c:pt>
                <c:pt idx="651">
                  <c:v>861</c:v>
                </c:pt>
                <c:pt idx="652">
                  <c:v>862</c:v>
                </c:pt>
                <c:pt idx="653">
                  <c:v>863</c:v>
                </c:pt>
                <c:pt idx="654">
                  <c:v>864</c:v>
                </c:pt>
                <c:pt idx="655">
                  <c:v>865</c:v>
                </c:pt>
                <c:pt idx="656">
                  <c:v>866</c:v>
                </c:pt>
                <c:pt idx="657">
                  <c:v>867</c:v>
                </c:pt>
                <c:pt idx="658">
                  <c:v>868</c:v>
                </c:pt>
                <c:pt idx="659">
                  <c:v>869</c:v>
                </c:pt>
                <c:pt idx="660">
                  <c:v>870</c:v>
                </c:pt>
                <c:pt idx="661">
                  <c:v>871</c:v>
                </c:pt>
                <c:pt idx="662">
                  <c:v>872</c:v>
                </c:pt>
                <c:pt idx="663">
                  <c:v>873</c:v>
                </c:pt>
                <c:pt idx="664">
                  <c:v>874</c:v>
                </c:pt>
                <c:pt idx="665">
                  <c:v>875</c:v>
                </c:pt>
                <c:pt idx="666">
                  <c:v>876</c:v>
                </c:pt>
                <c:pt idx="667">
                  <c:v>877</c:v>
                </c:pt>
                <c:pt idx="668">
                  <c:v>878</c:v>
                </c:pt>
                <c:pt idx="669">
                  <c:v>879</c:v>
                </c:pt>
                <c:pt idx="670">
                  <c:v>880</c:v>
                </c:pt>
                <c:pt idx="671">
                  <c:v>881</c:v>
                </c:pt>
                <c:pt idx="672">
                  <c:v>882</c:v>
                </c:pt>
                <c:pt idx="673">
                  <c:v>883</c:v>
                </c:pt>
                <c:pt idx="674">
                  <c:v>884</c:v>
                </c:pt>
                <c:pt idx="675">
                  <c:v>885</c:v>
                </c:pt>
                <c:pt idx="676">
                  <c:v>886</c:v>
                </c:pt>
                <c:pt idx="677">
                  <c:v>887</c:v>
                </c:pt>
                <c:pt idx="678">
                  <c:v>888</c:v>
                </c:pt>
                <c:pt idx="679">
                  <c:v>889</c:v>
                </c:pt>
                <c:pt idx="680">
                  <c:v>890</c:v>
                </c:pt>
                <c:pt idx="681">
                  <c:v>891</c:v>
                </c:pt>
                <c:pt idx="682">
                  <c:v>892</c:v>
                </c:pt>
                <c:pt idx="683">
                  <c:v>893</c:v>
                </c:pt>
                <c:pt idx="684">
                  <c:v>894</c:v>
                </c:pt>
                <c:pt idx="685">
                  <c:v>895</c:v>
                </c:pt>
                <c:pt idx="686">
                  <c:v>896</c:v>
                </c:pt>
                <c:pt idx="687">
                  <c:v>897</c:v>
                </c:pt>
                <c:pt idx="688">
                  <c:v>898</c:v>
                </c:pt>
                <c:pt idx="689">
                  <c:v>899</c:v>
                </c:pt>
                <c:pt idx="690">
                  <c:v>900</c:v>
                </c:pt>
                <c:pt idx="691">
                  <c:v>901</c:v>
                </c:pt>
                <c:pt idx="692">
                  <c:v>902</c:v>
                </c:pt>
                <c:pt idx="693">
                  <c:v>903</c:v>
                </c:pt>
                <c:pt idx="694">
                  <c:v>904</c:v>
                </c:pt>
                <c:pt idx="695">
                  <c:v>905</c:v>
                </c:pt>
                <c:pt idx="696">
                  <c:v>906</c:v>
                </c:pt>
                <c:pt idx="697">
                  <c:v>907</c:v>
                </c:pt>
                <c:pt idx="698">
                  <c:v>908</c:v>
                </c:pt>
                <c:pt idx="699">
                  <c:v>909</c:v>
                </c:pt>
                <c:pt idx="700">
                  <c:v>910</c:v>
                </c:pt>
                <c:pt idx="701">
                  <c:v>911</c:v>
                </c:pt>
                <c:pt idx="702">
                  <c:v>912</c:v>
                </c:pt>
                <c:pt idx="703">
                  <c:v>913</c:v>
                </c:pt>
                <c:pt idx="704">
                  <c:v>914</c:v>
                </c:pt>
                <c:pt idx="705">
                  <c:v>915</c:v>
                </c:pt>
                <c:pt idx="706">
                  <c:v>916</c:v>
                </c:pt>
                <c:pt idx="707">
                  <c:v>917</c:v>
                </c:pt>
                <c:pt idx="708">
                  <c:v>918</c:v>
                </c:pt>
                <c:pt idx="709">
                  <c:v>919</c:v>
                </c:pt>
                <c:pt idx="710">
                  <c:v>920</c:v>
                </c:pt>
                <c:pt idx="711">
                  <c:v>921</c:v>
                </c:pt>
                <c:pt idx="712">
                  <c:v>922</c:v>
                </c:pt>
                <c:pt idx="713">
                  <c:v>923</c:v>
                </c:pt>
                <c:pt idx="714">
                  <c:v>924</c:v>
                </c:pt>
                <c:pt idx="715">
                  <c:v>925</c:v>
                </c:pt>
                <c:pt idx="716">
                  <c:v>926</c:v>
                </c:pt>
                <c:pt idx="717">
                  <c:v>927</c:v>
                </c:pt>
                <c:pt idx="718">
                  <c:v>928</c:v>
                </c:pt>
                <c:pt idx="719">
                  <c:v>929</c:v>
                </c:pt>
                <c:pt idx="720">
                  <c:v>930</c:v>
                </c:pt>
                <c:pt idx="721">
                  <c:v>931</c:v>
                </c:pt>
                <c:pt idx="722">
                  <c:v>932</c:v>
                </c:pt>
                <c:pt idx="723">
                  <c:v>933</c:v>
                </c:pt>
                <c:pt idx="724">
                  <c:v>934</c:v>
                </c:pt>
                <c:pt idx="725">
                  <c:v>935</c:v>
                </c:pt>
                <c:pt idx="726">
                  <c:v>936</c:v>
                </c:pt>
                <c:pt idx="727">
                  <c:v>937</c:v>
                </c:pt>
                <c:pt idx="728">
                  <c:v>938</c:v>
                </c:pt>
                <c:pt idx="729">
                  <c:v>939</c:v>
                </c:pt>
                <c:pt idx="730">
                  <c:v>940</c:v>
                </c:pt>
                <c:pt idx="731">
                  <c:v>941</c:v>
                </c:pt>
                <c:pt idx="732">
                  <c:v>942</c:v>
                </c:pt>
                <c:pt idx="733">
                  <c:v>943</c:v>
                </c:pt>
                <c:pt idx="734">
                  <c:v>944</c:v>
                </c:pt>
                <c:pt idx="735">
                  <c:v>945</c:v>
                </c:pt>
                <c:pt idx="736">
                  <c:v>946</c:v>
                </c:pt>
                <c:pt idx="737">
                  <c:v>947</c:v>
                </c:pt>
                <c:pt idx="738">
                  <c:v>948</c:v>
                </c:pt>
                <c:pt idx="739">
                  <c:v>949</c:v>
                </c:pt>
                <c:pt idx="740">
                  <c:v>950</c:v>
                </c:pt>
                <c:pt idx="741">
                  <c:v>951</c:v>
                </c:pt>
                <c:pt idx="742">
                  <c:v>952</c:v>
                </c:pt>
                <c:pt idx="743">
                  <c:v>953</c:v>
                </c:pt>
                <c:pt idx="744">
                  <c:v>954</c:v>
                </c:pt>
                <c:pt idx="745">
                  <c:v>955</c:v>
                </c:pt>
                <c:pt idx="746">
                  <c:v>956</c:v>
                </c:pt>
                <c:pt idx="747">
                  <c:v>957</c:v>
                </c:pt>
                <c:pt idx="748">
                  <c:v>958</c:v>
                </c:pt>
                <c:pt idx="749">
                  <c:v>959</c:v>
                </c:pt>
                <c:pt idx="750">
                  <c:v>960</c:v>
                </c:pt>
                <c:pt idx="751">
                  <c:v>961</c:v>
                </c:pt>
                <c:pt idx="752">
                  <c:v>962</c:v>
                </c:pt>
                <c:pt idx="753">
                  <c:v>963</c:v>
                </c:pt>
                <c:pt idx="754">
                  <c:v>964</c:v>
                </c:pt>
                <c:pt idx="755">
                  <c:v>965</c:v>
                </c:pt>
                <c:pt idx="756">
                  <c:v>966</c:v>
                </c:pt>
                <c:pt idx="757">
                  <c:v>967</c:v>
                </c:pt>
                <c:pt idx="758">
                  <c:v>968</c:v>
                </c:pt>
                <c:pt idx="759">
                  <c:v>969</c:v>
                </c:pt>
                <c:pt idx="760">
                  <c:v>970</c:v>
                </c:pt>
                <c:pt idx="761">
                  <c:v>971</c:v>
                </c:pt>
                <c:pt idx="762">
                  <c:v>972</c:v>
                </c:pt>
                <c:pt idx="763">
                  <c:v>973</c:v>
                </c:pt>
                <c:pt idx="764">
                  <c:v>974</c:v>
                </c:pt>
                <c:pt idx="765">
                  <c:v>975</c:v>
                </c:pt>
                <c:pt idx="766">
                  <c:v>976</c:v>
                </c:pt>
                <c:pt idx="767">
                  <c:v>977</c:v>
                </c:pt>
                <c:pt idx="768">
                  <c:v>978</c:v>
                </c:pt>
                <c:pt idx="769">
                  <c:v>979</c:v>
                </c:pt>
                <c:pt idx="770">
                  <c:v>980</c:v>
                </c:pt>
                <c:pt idx="771">
                  <c:v>981</c:v>
                </c:pt>
                <c:pt idx="772">
                  <c:v>982</c:v>
                </c:pt>
                <c:pt idx="773">
                  <c:v>983</c:v>
                </c:pt>
                <c:pt idx="774">
                  <c:v>984</c:v>
                </c:pt>
                <c:pt idx="775">
                  <c:v>985</c:v>
                </c:pt>
                <c:pt idx="776">
                  <c:v>986</c:v>
                </c:pt>
                <c:pt idx="777">
                  <c:v>987</c:v>
                </c:pt>
                <c:pt idx="778">
                  <c:v>988</c:v>
                </c:pt>
                <c:pt idx="779">
                  <c:v>989</c:v>
                </c:pt>
                <c:pt idx="780">
                  <c:v>990</c:v>
                </c:pt>
                <c:pt idx="781">
                  <c:v>991</c:v>
                </c:pt>
                <c:pt idx="782">
                  <c:v>992</c:v>
                </c:pt>
                <c:pt idx="783">
                  <c:v>993</c:v>
                </c:pt>
                <c:pt idx="784">
                  <c:v>994</c:v>
                </c:pt>
                <c:pt idx="785">
                  <c:v>995</c:v>
                </c:pt>
                <c:pt idx="786">
                  <c:v>996</c:v>
                </c:pt>
                <c:pt idx="787">
                  <c:v>997</c:v>
                </c:pt>
                <c:pt idx="788">
                  <c:v>998</c:v>
                </c:pt>
                <c:pt idx="789">
                  <c:v>999</c:v>
                </c:pt>
                <c:pt idx="790">
                  <c:v>1000</c:v>
                </c:pt>
                <c:pt idx="791">
                  <c:v>1006</c:v>
                </c:pt>
                <c:pt idx="792">
                  <c:v>1012</c:v>
                </c:pt>
                <c:pt idx="793">
                  <c:v>1018</c:v>
                </c:pt>
                <c:pt idx="794">
                  <c:v>1024</c:v>
                </c:pt>
                <c:pt idx="795">
                  <c:v>1030</c:v>
                </c:pt>
                <c:pt idx="796">
                  <c:v>1036</c:v>
                </c:pt>
                <c:pt idx="797">
                  <c:v>1042</c:v>
                </c:pt>
                <c:pt idx="798">
                  <c:v>1048</c:v>
                </c:pt>
                <c:pt idx="799">
                  <c:v>1054</c:v>
                </c:pt>
                <c:pt idx="800">
                  <c:v>1060</c:v>
                </c:pt>
                <c:pt idx="801">
                  <c:v>1066</c:v>
                </c:pt>
                <c:pt idx="802">
                  <c:v>1072</c:v>
                </c:pt>
                <c:pt idx="803">
                  <c:v>1078</c:v>
                </c:pt>
                <c:pt idx="804">
                  <c:v>1084</c:v>
                </c:pt>
                <c:pt idx="805">
                  <c:v>1090</c:v>
                </c:pt>
                <c:pt idx="806">
                  <c:v>1096</c:v>
                </c:pt>
                <c:pt idx="807">
                  <c:v>1102</c:v>
                </c:pt>
                <c:pt idx="808">
                  <c:v>1108</c:v>
                </c:pt>
                <c:pt idx="809">
                  <c:v>1114</c:v>
                </c:pt>
                <c:pt idx="810">
                  <c:v>1120</c:v>
                </c:pt>
                <c:pt idx="811">
                  <c:v>1126</c:v>
                </c:pt>
                <c:pt idx="812">
                  <c:v>1132</c:v>
                </c:pt>
                <c:pt idx="813">
                  <c:v>1138</c:v>
                </c:pt>
                <c:pt idx="814">
                  <c:v>1144</c:v>
                </c:pt>
                <c:pt idx="815">
                  <c:v>1150</c:v>
                </c:pt>
                <c:pt idx="816">
                  <c:v>1156</c:v>
                </c:pt>
                <c:pt idx="817">
                  <c:v>1162</c:v>
                </c:pt>
                <c:pt idx="818">
                  <c:v>1168</c:v>
                </c:pt>
                <c:pt idx="819">
                  <c:v>1174</c:v>
                </c:pt>
                <c:pt idx="820">
                  <c:v>1180</c:v>
                </c:pt>
                <c:pt idx="821">
                  <c:v>1186</c:v>
                </c:pt>
                <c:pt idx="822">
                  <c:v>1192</c:v>
                </c:pt>
                <c:pt idx="823">
                  <c:v>1198</c:v>
                </c:pt>
                <c:pt idx="824">
                  <c:v>1204</c:v>
                </c:pt>
                <c:pt idx="825">
                  <c:v>1210</c:v>
                </c:pt>
                <c:pt idx="826">
                  <c:v>1216</c:v>
                </c:pt>
                <c:pt idx="827">
                  <c:v>1222</c:v>
                </c:pt>
                <c:pt idx="828">
                  <c:v>1228</c:v>
                </c:pt>
                <c:pt idx="829">
                  <c:v>1234</c:v>
                </c:pt>
                <c:pt idx="830">
                  <c:v>1240</c:v>
                </c:pt>
                <c:pt idx="831">
                  <c:v>1246</c:v>
                </c:pt>
                <c:pt idx="832">
                  <c:v>1252</c:v>
                </c:pt>
                <c:pt idx="833">
                  <c:v>1258</c:v>
                </c:pt>
                <c:pt idx="834">
                  <c:v>1264</c:v>
                </c:pt>
                <c:pt idx="835">
                  <c:v>1270</c:v>
                </c:pt>
                <c:pt idx="836">
                  <c:v>1276</c:v>
                </c:pt>
                <c:pt idx="837">
                  <c:v>1282</c:v>
                </c:pt>
                <c:pt idx="838">
                  <c:v>1288</c:v>
                </c:pt>
                <c:pt idx="839">
                  <c:v>1294</c:v>
                </c:pt>
                <c:pt idx="840">
                  <c:v>1300</c:v>
                </c:pt>
                <c:pt idx="841">
                  <c:v>1306</c:v>
                </c:pt>
                <c:pt idx="842">
                  <c:v>1312</c:v>
                </c:pt>
                <c:pt idx="843">
                  <c:v>1318</c:v>
                </c:pt>
                <c:pt idx="844">
                  <c:v>1324</c:v>
                </c:pt>
                <c:pt idx="845">
                  <c:v>1330</c:v>
                </c:pt>
                <c:pt idx="846">
                  <c:v>1336</c:v>
                </c:pt>
                <c:pt idx="847">
                  <c:v>1342</c:v>
                </c:pt>
                <c:pt idx="848">
                  <c:v>1348</c:v>
                </c:pt>
                <c:pt idx="849">
                  <c:v>1354</c:v>
                </c:pt>
                <c:pt idx="850">
                  <c:v>1360</c:v>
                </c:pt>
                <c:pt idx="851">
                  <c:v>1366</c:v>
                </c:pt>
                <c:pt idx="852">
                  <c:v>1372</c:v>
                </c:pt>
                <c:pt idx="853">
                  <c:v>1378</c:v>
                </c:pt>
                <c:pt idx="854">
                  <c:v>1384</c:v>
                </c:pt>
                <c:pt idx="855">
                  <c:v>1390</c:v>
                </c:pt>
                <c:pt idx="856">
                  <c:v>1396</c:v>
                </c:pt>
                <c:pt idx="857">
                  <c:v>1402</c:v>
                </c:pt>
                <c:pt idx="858">
                  <c:v>1408</c:v>
                </c:pt>
                <c:pt idx="859">
                  <c:v>1414</c:v>
                </c:pt>
                <c:pt idx="860">
                  <c:v>1420</c:v>
                </c:pt>
                <c:pt idx="861">
                  <c:v>1426</c:v>
                </c:pt>
                <c:pt idx="862">
                  <c:v>1432</c:v>
                </c:pt>
                <c:pt idx="863">
                  <c:v>1438</c:v>
                </c:pt>
                <c:pt idx="864">
                  <c:v>1444</c:v>
                </c:pt>
                <c:pt idx="865">
                  <c:v>1450</c:v>
                </c:pt>
                <c:pt idx="866">
                  <c:v>1456</c:v>
                </c:pt>
                <c:pt idx="867">
                  <c:v>1462</c:v>
                </c:pt>
                <c:pt idx="868">
                  <c:v>1468</c:v>
                </c:pt>
                <c:pt idx="869">
                  <c:v>1474</c:v>
                </c:pt>
                <c:pt idx="870">
                  <c:v>1480</c:v>
                </c:pt>
                <c:pt idx="871">
                  <c:v>1486</c:v>
                </c:pt>
                <c:pt idx="872">
                  <c:v>1492</c:v>
                </c:pt>
                <c:pt idx="873">
                  <c:v>1498</c:v>
                </c:pt>
                <c:pt idx="874">
                  <c:v>1504</c:v>
                </c:pt>
                <c:pt idx="875">
                  <c:v>1510</c:v>
                </c:pt>
                <c:pt idx="876">
                  <c:v>1516</c:v>
                </c:pt>
                <c:pt idx="877">
                  <c:v>1522</c:v>
                </c:pt>
                <c:pt idx="878">
                  <c:v>1528</c:v>
                </c:pt>
                <c:pt idx="879">
                  <c:v>1534</c:v>
                </c:pt>
                <c:pt idx="880">
                  <c:v>1540</c:v>
                </c:pt>
                <c:pt idx="881">
                  <c:v>1546</c:v>
                </c:pt>
                <c:pt idx="882">
                  <c:v>1552</c:v>
                </c:pt>
                <c:pt idx="883">
                  <c:v>1558</c:v>
                </c:pt>
                <c:pt idx="884">
                  <c:v>1564</c:v>
                </c:pt>
                <c:pt idx="885">
                  <c:v>1570</c:v>
                </c:pt>
                <c:pt idx="886">
                  <c:v>1576</c:v>
                </c:pt>
                <c:pt idx="887">
                  <c:v>1582</c:v>
                </c:pt>
                <c:pt idx="888">
                  <c:v>1588</c:v>
                </c:pt>
                <c:pt idx="889">
                  <c:v>1594</c:v>
                </c:pt>
                <c:pt idx="890">
                  <c:v>1600</c:v>
                </c:pt>
                <c:pt idx="891">
                  <c:v>1606</c:v>
                </c:pt>
                <c:pt idx="892">
                  <c:v>1612</c:v>
                </c:pt>
                <c:pt idx="893">
                  <c:v>1618</c:v>
                </c:pt>
                <c:pt idx="894">
                  <c:v>1624</c:v>
                </c:pt>
                <c:pt idx="895">
                  <c:v>1630</c:v>
                </c:pt>
                <c:pt idx="896">
                  <c:v>1636</c:v>
                </c:pt>
                <c:pt idx="897">
                  <c:v>1642</c:v>
                </c:pt>
                <c:pt idx="898">
                  <c:v>1648</c:v>
                </c:pt>
                <c:pt idx="899">
                  <c:v>1654</c:v>
                </c:pt>
                <c:pt idx="900">
                  <c:v>1660</c:v>
                </c:pt>
                <c:pt idx="901">
                  <c:v>1666</c:v>
                </c:pt>
                <c:pt idx="902">
                  <c:v>1672</c:v>
                </c:pt>
                <c:pt idx="903">
                  <c:v>1678</c:v>
                </c:pt>
                <c:pt idx="904">
                  <c:v>1684</c:v>
                </c:pt>
                <c:pt idx="905">
                  <c:v>1690</c:v>
                </c:pt>
                <c:pt idx="906">
                  <c:v>1696</c:v>
                </c:pt>
                <c:pt idx="907">
                  <c:v>1702</c:v>
                </c:pt>
                <c:pt idx="908">
                  <c:v>1708</c:v>
                </c:pt>
                <c:pt idx="909">
                  <c:v>1714</c:v>
                </c:pt>
                <c:pt idx="910">
                  <c:v>1720</c:v>
                </c:pt>
                <c:pt idx="911">
                  <c:v>1726</c:v>
                </c:pt>
                <c:pt idx="912">
                  <c:v>1732</c:v>
                </c:pt>
                <c:pt idx="913">
                  <c:v>1738</c:v>
                </c:pt>
                <c:pt idx="914">
                  <c:v>1744</c:v>
                </c:pt>
                <c:pt idx="915">
                  <c:v>1750</c:v>
                </c:pt>
                <c:pt idx="916">
                  <c:v>1756</c:v>
                </c:pt>
                <c:pt idx="917">
                  <c:v>1762</c:v>
                </c:pt>
                <c:pt idx="918">
                  <c:v>1768</c:v>
                </c:pt>
                <c:pt idx="919">
                  <c:v>1774</c:v>
                </c:pt>
                <c:pt idx="920">
                  <c:v>1780</c:v>
                </c:pt>
                <c:pt idx="921">
                  <c:v>1786</c:v>
                </c:pt>
                <c:pt idx="922">
                  <c:v>1792</c:v>
                </c:pt>
                <c:pt idx="923">
                  <c:v>1798</c:v>
                </c:pt>
                <c:pt idx="924">
                  <c:v>1804</c:v>
                </c:pt>
                <c:pt idx="925">
                  <c:v>1810</c:v>
                </c:pt>
                <c:pt idx="926">
                  <c:v>1816</c:v>
                </c:pt>
                <c:pt idx="927">
                  <c:v>1822</c:v>
                </c:pt>
                <c:pt idx="928">
                  <c:v>1828</c:v>
                </c:pt>
                <c:pt idx="929">
                  <c:v>1834</c:v>
                </c:pt>
                <c:pt idx="930">
                  <c:v>1840</c:v>
                </c:pt>
                <c:pt idx="931">
                  <c:v>1846</c:v>
                </c:pt>
                <c:pt idx="932">
                  <c:v>1852</c:v>
                </c:pt>
                <c:pt idx="933">
                  <c:v>1858</c:v>
                </c:pt>
                <c:pt idx="934">
                  <c:v>1864</c:v>
                </c:pt>
                <c:pt idx="935">
                  <c:v>1870</c:v>
                </c:pt>
                <c:pt idx="936">
                  <c:v>1876</c:v>
                </c:pt>
                <c:pt idx="937">
                  <c:v>1882</c:v>
                </c:pt>
                <c:pt idx="938">
                  <c:v>1888</c:v>
                </c:pt>
                <c:pt idx="939">
                  <c:v>1894</c:v>
                </c:pt>
                <c:pt idx="940">
                  <c:v>1900</c:v>
                </c:pt>
                <c:pt idx="941">
                  <c:v>1906</c:v>
                </c:pt>
                <c:pt idx="942">
                  <c:v>1912</c:v>
                </c:pt>
                <c:pt idx="943">
                  <c:v>1918</c:v>
                </c:pt>
                <c:pt idx="944">
                  <c:v>1924</c:v>
                </c:pt>
                <c:pt idx="945">
                  <c:v>1930</c:v>
                </c:pt>
                <c:pt idx="946">
                  <c:v>1936</c:v>
                </c:pt>
                <c:pt idx="947">
                  <c:v>1942</c:v>
                </c:pt>
                <c:pt idx="948">
                  <c:v>1948</c:v>
                </c:pt>
                <c:pt idx="949">
                  <c:v>1954</c:v>
                </c:pt>
                <c:pt idx="950">
                  <c:v>1960</c:v>
                </c:pt>
                <c:pt idx="951">
                  <c:v>1966</c:v>
                </c:pt>
                <c:pt idx="952">
                  <c:v>1972</c:v>
                </c:pt>
                <c:pt idx="953">
                  <c:v>1978</c:v>
                </c:pt>
                <c:pt idx="954">
                  <c:v>1984</c:v>
                </c:pt>
                <c:pt idx="955">
                  <c:v>1990</c:v>
                </c:pt>
                <c:pt idx="956">
                  <c:v>1996</c:v>
                </c:pt>
                <c:pt idx="957">
                  <c:v>2002</c:v>
                </c:pt>
                <c:pt idx="958">
                  <c:v>2008</c:v>
                </c:pt>
                <c:pt idx="959">
                  <c:v>2014</c:v>
                </c:pt>
                <c:pt idx="960">
                  <c:v>2020</c:v>
                </c:pt>
                <c:pt idx="961">
                  <c:v>2026</c:v>
                </c:pt>
                <c:pt idx="962">
                  <c:v>2032</c:v>
                </c:pt>
                <c:pt idx="963">
                  <c:v>2038</c:v>
                </c:pt>
                <c:pt idx="964">
                  <c:v>2044</c:v>
                </c:pt>
                <c:pt idx="965">
                  <c:v>2050</c:v>
                </c:pt>
                <c:pt idx="966">
                  <c:v>2056</c:v>
                </c:pt>
                <c:pt idx="967">
                  <c:v>2062</c:v>
                </c:pt>
                <c:pt idx="968">
                  <c:v>2068</c:v>
                </c:pt>
                <c:pt idx="969">
                  <c:v>2074</c:v>
                </c:pt>
                <c:pt idx="970">
                  <c:v>2080</c:v>
                </c:pt>
                <c:pt idx="971">
                  <c:v>2086</c:v>
                </c:pt>
                <c:pt idx="972">
                  <c:v>2092</c:v>
                </c:pt>
                <c:pt idx="973">
                  <c:v>2098</c:v>
                </c:pt>
                <c:pt idx="974">
                  <c:v>2104</c:v>
                </c:pt>
                <c:pt idx="975">
                  <c:v>2110</c:v>
                </c:pt>
                <c:pt idx="976">
                  <c:v>2116</c:v>
                </c:pt>
                <c:pt idx="977">
                  <c:v>2122</c:v>
                </c:pt>
                <c:pt idx="978">
                  <c:v>2128</c:v>
                </c:pt>
                <c:pt idx="979">
                  <c:v>2134</c:v>
                </c:pt>
                <c:pt idx="980">
                  <c:v>2140</c:v>
                </c:pt>
                <c:pt idx="981">
                  <c:v>2146</c:v>
                </c:pt>
                <c:pt idx="982">
                  <c:v>2152</c:v>
                </c:pt>
                <c:pt idx="983">
                  <c:v>2158</c:v>
                </c:pt>
                <c:pt idx="984">
                  <c:v>2164</c:v>
                </c:pt>
                <c:pt idx="985">
                  <c:v>2170</c:v>
                </c:pt>
                <c:pt idx="986">
                  <c:v>2176</c:v>
                </c:pt>
                <c:pt idx="987">
                  <c:v>2182</c:v>
                </c:pt>
                <c:pt idx="988">
                  <c:v>2188</c:v>
                </c:pt>
                <c:pt idx="989">
                  <c:v>2194</c:v>
                </c:pt>
                <c:pt idx="990">
                  <c:v>2200</c:v>
                </c:pt>
                <c:pt idx="991">
                  <c:v>2206</c:v>
                </c:pt>
                <c:pt idx="992">
                  <c:v>2212</c:v>
                </c:pt>
                <c:pt idx="993">
                  <c:v>2218</c:v>
                </c:pt>
                <c:pt idx="994">
                  <c:v>2224</c:v>
                </c:pt>
                <c:pt idx="995">
                  <c:v>2230</c:v>
                </c:pt>
                <c:pt idx="996">
                  <c:v>2236</c:v>
                </c:pt>
                <c:pt idx="997">
                  <c:v>2242</c:v>
                </c:pt>
                <c:pt idx="998">
                  <c:v>2248</c:v>
                </c:pt>
                <c:pt idx="999">
                  <c:v>2254</c:v>
                </c:pt>
                <c:pt idx="1000">
                  <c:v>2260</c:v>
                </c:pt>
                <c:pt idx="1001">
                  <c:v>2266</c:v>
                </c:pt>
                <c:pt idx="1002">
                  <c:v>2272</c:v>
                </c:pt>
                <c:pt idx="1003">
                  <c:v>2278</c:v>
                </c:pt>
                <c:pt idx="1004">
                  <c:v>2284</c:v>
                </c:pt>
                <c:pt idx="1005">
                  <c:v>2290</c:v>
                </c:pt>
                <c:pt idx="1006">
                  <c:v>2296</c:v>
                </c:pt>
                <c:pt idx="1007">
                  <c:v>2302</c:v>
                </c:pt>
                <c:pt idx="1008">
                  <c:v>2308</c:v>
                </c:pt>
                <c:pt idx="1009">
                  <c:v>2314</c:v>
                </c:pt>
                <c:pt idx="1010">
                  <c:v>2320</c:v>
                </c:pt>
                <c:pt idx="1011">
                  <c:v>2326</c:v>
                </c:pt>
                <c:pt idx="1012">
                  <c:v>2332</c:v>
                </c:pt>
                <c:pt idx="1013">
                  <c:v>2338</c:v>
                </c:pt>
                <c:pt idx="1014">
                  <c:v>2344</c:v>
                </c:pt>
                <c:pt idx="1015">
                  <c:v>2350</c:v>
                </c:pt>
                <c:pt idx="1016">
                  <c:v>2356</c:v>
                </c:pt>
                <c:pt idx="1017">
                  <c:v>2362</c:v>
                </c:pt>
                <c:pt idx="1018">
                  <c:v>2368</c:v>
                </c:pt>
                <c:pt idx="1019">
                  <c:v>2374</c:v>
                </c:pt>
                <c:pt idx="1020">
                  <c:v>2380</c:v>
                </c:pt>
                <c:pt idx="1021">
                  <c:v>2386</c:v>
                </c:pt>
                <c:pt idx="1022">
                  <c:v>2392</c:v>
                </c:pt>
                <c:pt idx="1023">
                  <c:v>2398</c:v>
                </c:pt>
                <c:pt idx="1024">
                  <c:v>2404</c:v>
                </c:pt>
                <c:pt idx="1025">
                  <c:v>2410</c:v>
                </c:pt>
                <c:pt idx="1026">
                  <c:v>2416</c:v>
                </c:pt>
                <c:pt idx="1027">
                  <c:v>2422</c:v>
                </c:pt>
                <c:pt idx="1028">
                  <c:v>2428</c:v>
                </c:pt>
                <c:pt idx="1029">
                  <c:v>2434</c:v>
                </c:pt>
                <c:pt idx="1030">
                  <c:v>2440</c:v>
                </c:pt>
                <c:pt idx="1031">
                  <c:v>2446</c:v>
                </c:pt>
                <c:pt idx="1032">
                  <c:v>2452</c:v>
                </c:pt>
                <c:pt idx="1033">
                  <c:v>2458</c:v>
                </c:pt>
                <c:pt idx="1034">
                  <c:v>2464</c:v>
                </c:pt>
                <c:pt idx="1035">
                  <c:v>2470</c:v>
                </c:pt>
                <c:pt idx="1036">
                  <c:v>2476</c:v>
                </c:pt>
                <c:pt idx="1037">
                  <c:v>2482</c:v>
                </c:pt>
                <c:pt idx="1038">
                  <c:v>2488</c:v>
                </c:pt>
                <c:pt idx="1039">
                  <c:v>2494</c:v>
                </c:pt>
                <c:pt idx="1040">
                  <c:v>2500</c:v>
                </c:pt>
              </c:numCache>
            </c:numRef>
          </c:xVal>
          <c:yVal>
            <c:numRef>
              <c:f>Sheet1!$B$3:$B$1043</c:f>
              <c:numCache>
                <c:formatCode>General</c:formatCode>
                <c:ptCount val="1041"/>
                <c:pt idx="0">
                  <c:v>28.692952999999999</c:v>
                </c:pt>
                <c:pt idx="1">
                  <c:v>26.244126999999999</c:v>
                </c:pt>
                <c:pt idx="2">
                  <c:v>24.022106000000001</c:v>
                </c:pt>
                <c:pt idx="3">
                  <c:v>19.885318999999999</c:v>
                </c:pt>
                <c:pt idx="4">
                  <c:v>9.0733619999999995</c:v>
                </c:pt>
                <c:pt idx="5">
                  <c:v>21.080622000000002</c:v>
                </c:pt>
                <c:pt idx="6">
                  <c:v>28.871841</c:v>
                </c:pt>
                <c:pt idx="7">
                  <c:v>32.441319</c:v>
                </c:pt>
                <c:pt idx="8">
                  <c:v>33.569775</c:v>
                </c:pt>
                <c:pt idx="9">
                  <c:v>34.009537000000002</c:v>
                </c:pt>
                <c:pt idx="10">
                  <c:v>34.572257999999998</c:v>
                </c:pt>
                <c:pt idx="11">
                  <c:v>35.292121999999999</c:v>
                </c:pt>
                <c:pt idx="12">
                  <c:v>36.175345999999998</c:v>
                </c:pt>
                <c:pt idx="13">
                  <c:v>36.704521</c:v>
                </c:pt>
                <c:pt idx="14">
                  <c:v>37.092522000000002</c:v>
                </c:pt>
                <c:pt idx="15">
                  <c:v>37.378962999999999</c:v>
                </c:pt>
                <c:pt idx="16">
                  <c:v>37.765250999999999</c:v>
                </c:pt>
                <c:pt idx="17">
                  <c:v>38.009117000000003</c:v>
                </c:pt>
                <c:pt idx="18">
                  <c:v>38.421196000000002</c:v>
                </c:pt>
                <c:pt idx="19">
                  <c:v>38.848404000000002</c:v>
                </c:pt>
                <c:pt idx="20">
                  <c:v>39.042614</c:v>
                </c:pt>
                <c:pt idx="21">
                  <c:v>39.31073</c:v>
                </c:pt>
                <c:pt idx="22">
                  <c:v>39.462685</c:v>
                </c:pt>
                <c:pt idx="23">
                  <c:v>39.526760000000003</c:v>
                </c:pt>
                <c:pt idx="24">
                  <c:v>39.693016</c:v>
                </c:pt>
                <c:pt idx="25">
                  <c:v>39.731678000000002</c:v>
                </c:pt>
                <c:pt idx="26">
                  <c:v>39.874729000000002</c:v>
                </c:pt>
                <c:pt idx="27">
                  <c:v>39.964077000000003</c:v>
                </c:pt>
                <c:pt idx="28">
                  <c:v>40.078625000000002</c:v>
                </c:pt>
                <c:pt idx="29">
                  <c:v>40.186073</c:v>
                </c:pt>
                <c:pt idx="30">
                  <c:v>40.185841000000003</c:v>
                </c:pt>
                <c:pt idx="31">
                  <c:v>40.200375000000001</c:v>
                </c:pt>
                <c:pt idx="32">
                  <c:v>40.343048000000003</c:v>
                </c:pt>
                <c:pt idx="33">
                  <c:v>40.493102999999998</c:v>
                </c:pt>
                <c:pt idx="34">
                  <c:v>40.526932000000002</c:v>
                </c:pt>
                <c:pt idx="35">
                  <c:v>40.534050000000001</c:v>
                </c:pt>
                <c:pt idx="36">
                  <c:v>40.664473999999998</c:v>
                </c:pt>
                <c:pt idx="37">
                  <c:v>40.807346000000003</c:v>
                </c:pt>
                <c:pt idx="38">
                  <c:v>40.862563999999999</c:v>
                </c:pt>
                <c:pt idx="39">
                  <c:v>40.975445000000001</c:v>
                </c:pt>
                <c:pt idx="40">
                  <c:v>41.244101999999998</c:v>
                </c:pt>
                <c:pt idx="41">
                  <c:v>41.490622999999999</c:v>
                </c:pt>
                <c:pt idx="42">
                  <c:v>41.844836999999998</c:v>
                </c:pt>
                <c:pt idx="43">
                  <c:v>42.205497999999999</c:v>
                </c:pt>
                <c:pt idx="44">
                  <c:v>42.686039000000001</c:v>
                </c:pt>
                <c:pt idx="45">
                  <c:v>43.333221000000002</c:v>
                </c:pt>
                <c:pt idx="46">
                  <c:v>43.993442999999999</c:v>
                </c:pt>
                <c:pt idx="47">
                  <c:v>44.837474999999998</c:v>
                </c:pt>
                <c:pt idx="48">
                  <c:v>45.734177000000003</c:v>
                </c:pt>
                <c:pt idx="49">
                  <c:v>46.934913999999999</c:v>
                </c:pt>
                <c:pt idx="50">
                  <c:v>48.257812999999999</c:v>
                </c:pt>
                <c:pt idx="51">
                  <c:v>49.362735999999998</c:v>
                </c:pt>
                <c:pt idx="52">
                  <c:v>50.552849000000002</c:v>
                </c:pt>
                <c:pt idx="53">
                  <c:v>51.647083000000002</c:v>
                </c:pt>
                <c:pt idx="54">
                  <c:v>52.414164999999997</c:v>
                </c:pt>
                <c:pt idx="55">
                  <c:v>52.935786999999998</c:v>
                </c:pt>
                <c:pt idx="56">
                  <c:v>52.775272000000001</c:v>
                </c:pt>
                <c:pt idx="57">
                  <c:v>52.18927</c:v>
                </c:pt>
                <c:pt idx="58">
                  <c:v>51.098979999999997</c:v>
                </c:pt>
                <c:pt idx="59">
                  <c:v>49.837302999999999</c:v>
                </c:pt>
                <c:pt idx="60">
                  <c:v>48.610802</c:v>
                </c:pt>
                <c:pt idx="61">
                  <c:v>47.504027999999998</c:v>
                </c:pt>
                <c:pt idx="62">
                  <c:v>46.451473</c:v>
                </c:pt>
                <c:pt idx="63">
                  <c:v>45.468013999999997</c:v>
                </c:pt>
                <c:pt idx="64">
                  <c:v>44.685471</c:v>
                </c:pt>
                <c:pt idx="65">
                  <c:v>43.987445999999998</c:v>
                </c:pt>
                <c:pt idx="66">
                  <c:v>43.381366999999997</c:v>
                </c:pt>
                <c:pt idx="67">
                  <c:v>42.917862</c:v>
                </c:pt>
                <c:pt idx="68">
                  <c:v>42.533340000000003</c:v>
                </c:pt>
                <c:pt idx="69">
                  <c:v>42.245215999999999</c:v>
                </c:pt>
                <c:pt idx="70">
                  <c:v>41.994633</c:v>
                </c:pt>
                <c:pt idx="71">
                  <c:v>41.794609000000001</c:v>
                </c:pt>
                <c:pt idx="72">
                  <c:v>41.641292999999997</c:v>
                </c:pt>
                <c:pt idx="73">
                  <c:v>41.522823000000002</c:v>
                </c:pt>
                <c:pt idx="74">
                  <c:v>41.422764000000001</c:v>
                </c:pt>
                <c:pt idx="75">
                  <c:v>41.349594000000003</c:v>
                </c:pt>
                <c:pt idx="76">
                  <c:v>41.290573000000002</c:v>
                </c:pt>
                <c:pt idx="77">
                  <c:v>41.215800999999999</c:v>
                </c:pt>
                <c:pt idx="78">
                  <c:v>41.163581999999998</c:v>
                </c:pt>
                <c:pt idx="79">
                  <c:v>41.056759</c:v>
                </c:pt>
                <c:pt idx="80">
                  <c:v>40.916355000000003</c:v>
                </c:pt>
                <c:pt idx="81">
                  <c:v>40.795662</c:v>
                </c:pt>
                <c:pt idx="82">
                  <c:v>40.753436999999998</c:v>
                </c:pt>
                <c:pt idx="83">
                  <c:v>40.683838000000002</c:v>
                </c:pt>
                <c:pt idx="84">
                  <c:v>40.580143</c:v>
                </c:pt>
                <c:pt idx="85">
                  <c:v>40.515419000000001</c:v>
                </c:pt>
                <c:pt idx="86">
                  <c:v>40.465389000000002</c:v>
                </c:pt>
                <c:pt idx="87">
                  <c:v>40.400494000000002</c:v>
                </c:pt>
                <c:pt idx="88">
                  <c:v>40.351452000000002</c:v>
                </c:pt>
                <c:pt idx="89">
                  <c:v>40.250221000000003</c:v>
                </c:pt>
                <c:pt idx="90">
                  <c:v>40.132770999999998</c:v>
                </c:pt>
                <c:pt idx="91">
                  <c:v>40.102947</c:v>
                </c:pt>
                <c:pt idx="92">
                  <c:v>40.011684000000002</c:v>
                </c:pt>
                <c:pt idx="93">
                  <c:v>39.987971999999999</c:v>
                </c:pt>
                <c:pt idx="94">
                  <c:v>40.000430999999999</c:v>
                </c:pt>
                <c:pt idx="95">
                  <c:v>39.983764999999998</c:v>
                </c:pt>
                <c:pt idx="96">
                  <c:v>39.958187000000002</c:v>
                </c:pt>
                <c:pt idx="97">
                  <c:v>39.903239999999997</c:v>
                </c:pt>
                <c:pt idx="98">
                  <c:v>39.833548999999998</c:v>
                </c:pt>
                <c:pt idx="99">
                  <c:v>39.729790000000001</c:v>
                </c:pt>
                <c:pt idx="100">
                  <c:v>39.722014999999999</c:v>
                </c:pt>
                <c:pt idx="101">
                  <c:v>39.752346000000003</c:v>
                </c:pt>
                <c:pt idx="102">
                  <c:v>39.757496000000003</c:v>
                </c:pt>
                <c:pt idx="103">
                  <c:v>39.703643999999997</c:v>
                </c:pt>
                <c:pt idx="104">
                  <c:v>39.636333</c:v>
                </c:pt>
                <c:pt idx="105">
                  <c:v>39.620719999999999</c:v>
                </c:pt>
                <c:pt idx="106">
                  <c:v>39.594189</c:v>
                </c:pt>
                <c:pt idx="107">
                  <c:v>39.625140999999999</c:v>
                </c:pt>
                <c:pt idx="108">
                  <c:v>39.603789999999996</c:v>
                </c:pt>
                <c:pt idx="109">
                  <c:v>39.564579000000002</c:v>
                </c:pt>
                <c:pt idx="110">
                  <c:v>39.549869999999999</c:v>
                </c:pt>
                <c:pt idx="111">
                  <c:v>39.506413000000002</c:v>
                </c:pt>
                <c:pt idx="112">
                  <c:v>39.466518000000001</c:v>
                </c:pt>
                <c:pt idx="113">
                  <c:v>39.497585000000001</c:v>
                </c:pt>
                <c:pt idx="114">
                  <c:v>39.490561999999997</c:v>
                </c:pt>
                <c:pt idx="115">
                  <c:v>39.454475000000002</c:v>
                </c:pt>
                <c:pt idx="116">
                  <c:v>39.41489</c:v>
                </c:pt>
                <c:pt idx="117">
                  <c:v>39.352085000000002</c:v>
                </c:pt>
                <c:pt idx="118">
                  <c:v>39.357044000000002</c:v>
                </c:pt>
                <c:pt idx="119">
                  <c:v>39.354027000000002</c:v>
                </c:pt>
                <c:pt idx="120">
                  <c:v>39.271877000000003</c:v>
                </c:pt>
                <c:pt idx="121">
                  <c:v>39.26202</c:v>
                </c:pt>
                <c:pt idx="122">
                  <c:v>39.253639</c:v>
                </c:pt>
                <c:pt idx="123">
                  <c:v>39.192101000000001</c:v>
                </c:pt>
                <c:pt idx="124">
                  <c:v>39.173309000000003</c:v>
                </c:pt>
                <c:pt idx="125">
                  <c:v>39.181950000000001</c:v>
                </c:pt>
                <c:pt idx="126">
                  <c:v>39.200619000000003</c:v>
                </c:pt>
                <c:pt idx="127">
                  <c:v>39.192290999999997</c:v>
                </c:pt>
                <c:pt idx="128">
                  <c:v>39.163040000000002</c:v>
                </c:pt>
                <c:pt idx="129">
                  <c:v>39.150393999999999</c:v>
                </c:pt>
                <c:pt idx="130">
                  <c:v>39.144382</c:v>
                </c:pt>
                <c:pt idx="131">
                  <c:v>39.153027000000002</c:v>
                </c:pt>
                <c:pt idx="132">
                  <c:v>39.133445999999999</c:v>
                </c:pt>
                <c:pt idx="133">
                  <c:v>39.135086000000001</c:v>
                </c:pt>
                <c:pt idx="134">
                  <c:v>39.153019</c:v>
                </c:pt>
                <c:pt idx="135">
                  <c:v>39.204867999999998</c:v>
                </c:pt>
                <c:pt idx="136">
                  <c:v>39.221435999999997</c:v>
                </c:pt>
                <c:pt idx="137">
                  <c:v>39.253039999999999</c:v>
                </c:pt>
                <c:pt idx="138">
                  <c:v>39.322879999999998</c:v>
                </c:pt>
                <c:pt idx="139">
                  <c:v>39.362991000000001</c:v>
                </c:pt>
                <c:pt idx="140">
                  <c:v>39.390858000000001</c:v>
                </c:pt>
                <c:pt idx="141">
                  <c:v>39.450156999999997</c:v>
                </c:pt>
                <c:pt idx="142">
                  <c:v>39.476292000000001</c:v>
                </c:pt>
                <c:pt idx="143">
                  <c:v>39.570239999999998</c:v>
                </c:pt>
                <c:pt idx="144">
                  <c:v>39.694251999999999</c:v>
                </c:pt>
                <c:pt idx="145">
                  <c:v>39.753062999999997</c:v>
                </c:pt>
                <c:pt idx="146">
                  <c:v>39.86092</c:v>
                </c:pt>
                <c:pt idx="147">
                  <c:v>39.986229000000002</c:v>
                </c:pt>
                <c:pt idx="148">
                  <c:v>40.151648999999999</c:v>
                </c:pt>
                <c:pt idx="149">
                  <c:v>40.313698000000002</c:v>
                </c:pt>
                <c:pt idx="150">
                  <c:v>40.458759000000001</c:v>
                </c:pt>
                <c:pt idx="151">
                  <c:v>40.611739999999998</c:v>
                </c:pt>
                <c:pt idx="152">
                  <c:v>40.772906999999996</c:v>
                </c:pt>
                <c:pt idx="153">
                  <c:v>40.966769999999997</c:v>
                </c:pt>
                <c:pt idx="154">
                  <c:v>41.223269999999999</c:v>
                </c:pt>
                <c:pt idx="155">
                  <c:v>41.502299999999998</c:v>
                </c:pt>
                <c:pt idx="156">
                  <c:v>41.808846000000003</c:v>
                </c:pt>
                <c:pt idx="157">
                  <c:v>42.158054</c:v>
                </c:pt>
                <c:pt idx="158">
                  <c:v>42.561374999999998</c:v>
                </c:pt>
                <c:pt idx="159">
                  <c:v>43.005153999999997</c:v>
                </c:pt>
                <c:pt idx="160">
                  <c:v>43.463745000000003</c:v>
                </c:pt>
                <c:pt idx="161">
                  <c:v>43.988647</c:v>
                </c:pt>
                <c:pt idx="162">
                  <c:v>44.567687999999997</c:v>
                </c:pt>
                <c:pt idx="163">
                  <c:v>45.139702</c:v>
                </c:pt>
                <c:pt idx="164">
                  <c:v>45.720356000000002</c:v>
                </c:pt>
                <c:pt idx="165">
                  <c:v>46.401558000000001</c:v>
                </c:pt>
                <c:pt idx="166">
                  <c:v>47.216911000000003</c:v>
                </c:pt>
                <c:pt idx="167">
                  <c:v>47.997204000000004</c:v>
                </c:pt>
                <c:pt idx="168">
                  <c:v>48.814129000000001</c:v>
                </c:pt>
                <c:pt idx="169">
                  <c:v>49.706012999999999</c:v>
                </c:pt>
                <c:pt idx="170">
                  <c:v>50.642879000000001</c:v>
                </c:pt>
                <c:pt idx="171">
                  <c:v>51.684612000000001</c:v>
                </c:pt>
                <c:pt idx="172">
                  <c:v>52.860644999999998</c:v>
                </c:pt>
                <c:pt idx="173">
                  <c:v>53.962291999999998</c:v>
                </c:pt>
                <c:pt idx="174">
                  <c:v>54.980446000000001</c:v>
                </c:pt>
                <c:pt idx="175">
                  <c:v>56.211841999999997</c:v>
                </c:pt>
                <c:pt idx="176">
                  <c:v>57.453105999999998</c:v>
                </c:pt>
                <c:pt idx="177">
                  <c:v>58.650612000000002</c:v>
                </c:pt>
                <c:pt idx="178">
                  <c:v>59.831059000000003</c:v>
                </c:pt>
                <c:pt idx="179">
                  <c:v>60.961329999999997</c:v>
                </c:pt>
                <c:pt idx="180">
                  <c:v>62.026252999999997</c:v>
                </c:pt>
                <c:pt idx="181">
                  <c:v>62.978394000000002</c:v>
                </c:pt>
                <c:pt idx="182">
                  <c:v>63.804229999999997</c:v>
                </c:pt>
                <c:pt idx="183">
                  <c:v>64.463272000000003</c:v>
                </c:pt>
                <c:pt idx="184">
                  <c:v>64.807006999999999</c:v>
                </c:pt>
                <c:pt idx="185">
                  <c:v>64.968993999999995</c:v>
                </c:pt>
                <c:pt idx="186">
                  <c:v>65.044037000000003</c:v>
                </c:pt>
                <c:pt idx="187">
                  <c:v>64.734252999999995</c:v>
                </c:pt>
                <c:pt idx="188">
                  <c:v>64.153221000000002</c:v>
                </c:pt>
                <c:pt idx="189">
                  <c:v>63.531737999999997</c:v>
                </c:pt>
                <c:pt idx="190">
                  <c:v>62.716681999999999</c:v>
                </c:pt>
                <c:pt idx="191">
                  <c:v>61.695380999999998</c:v>
                </c:pt>
                <c:pt idx="192">
                  <c:v>60.616016000000002</c:v>
                </c:pt>
                <c:pt idx="193">
                  <c:v>59.502346000000003</c:v>
                </c:pt>
                <c:pt idx="194">
                  <c:v>58.331004999999998</c:v>
                </c:pt>
                <c:pt idx="195">
                  <c:v>57.140265999999997</c:v>
                </c:pt>
                <c:pt idx="196">
                  <c:v>55.995804</c:v>
                </c:pt>
                <c:pt idx="197">
                  <c:v>54.847926999999999</c:v>
                </c:pt>
                <c:pt idx="198">
                  <c:v>53.659495999999997</c:v>
                </c:pt>
                <c:pt idx="199">
                  <c:v>52.631042000000001</c:v>
                </c:pt>
                <c:pt idx="200">
                  <c:v>51.635005999999997</c:v>
                </c:pt>
                <c:pt idx="201">
                  <c:v>50.595641999999998</c:v>
                </c:pt>
                <c:pt idx="202">
                  <c:v>49.663147000000002</c:v>
                </c:pt>
                <c:pt idx="203">
                  <c:v>48.706569999999999</c:v>
                </c:pt>
                <c:pt idx="204">
                  <c:v>47.866241000000002</c:v>
                </c:pt>
                <c:pt idx="205">
                  <c:v>47.099277000000001</c:v>
                </c:pt>
                <c:pt idx="206">
                  <c:v>46.338096999999998</c:v>
                </c:pt>
                <c:pt idx="207">
                  <c:v>45.607086000000002</c:v>
                </c:pt>
                <c:pt idx="208">
                  <c:v>44.964939000000001</c:v>
                </c:pt>
                <c:pt idx="209">
                  <c:v>44.30545</c:v>
                </c:pt>
                <c:pt idx="210">
                  <c:v>43.759681999999998</c:v>
                </c:pt>
                <c:pt idx="211">
                  <c:v>43.241996999999998</c:v>
                </c:pt>
                <c:pt idx="212">
                  <c:v>42.702556999999999</c:v>
                </c:pt>
                <c:pt idx="213">
                  <c:v>42.230815999999997</c:v>
                </c:pt>
                <c:pt idx="214">
                  <c:v>41.786670999999998</c:v>
                </c:pt>
                <c:pt idx="215">
                  <c:v>41.349487000000003</c:v>
                </c:pt>
                <c:pt idx="216">
                  <c:v>40.916499999999999</c:v>
                </c:pt>
                <c:pt idx="217">
                  <c:v>40.561847999999998</c:v>
                </c:pt>
                <c:pt idx="218">
                  <c:v>40.275162000000002</c:v>
                </c:pt>
                <c:pt idx="219">
                  <c:v>39.928944000000001</c:v>
                </c:pt>
                <c:pt idx="220">
                  <c:v>39.601058999999999</c:v>
                </c:pt>
                <c:pt idx="221">
                  <c:v>39.302937</c:v>
                </c:pt>
                <c:pt idx="222">
                  <c:v>39.065685000000002</c:v>
                </c:pt>
                <c:pt idx="223">
                  <c:v>38.822226999999998</c:v>
                </c:pt>
                <c:pt idx="224">
                  <c:v>38.574767999999999</c:v>
                </c:pt>
                <c:pt idx="225">
                  <c:v>38.396023</c:v>
                </c:pt>
                <c:pt idx="226">
                  <c:v>38.187027</c:v>
                </c:pt>
                <c:pt idx="227">
                  <c:v>37.990043999999997</c:v>
                </c:pt>
                <c:pt idx="228">
                  <c:v>37.828235999999997</c:v>
                </c:pt>
                <c:pt idx="229">
                  <c:v>37.662013999999999</c:v>
                </c:pt>
                <c:pt idx="230">
                  <c:v>37.475456000000001</c:v>
                </c:pt>
                <c:pt idx="231">
                  <c:v>37.322014000000003</c:v>
                </c:pt>
                <c:pt idx="232">
                  <c:v>37.178223000000003</c:v>
                </c:pt>
                <c:pt idx="233">
                  <c:v>37.018687999999997</c:v>
                </c:pt>
                <c:pt idx="234">
                  <c:v>36.909663999999999</c:v>
                </c:pt>
                <c:pt idx="235">
                  <c:v>36.826796999999999</c:v>
                </c:pt>
                <c:pt idx="236">
                  <c:v>36.709839000000002</c:v>
                </c:pt>
                <c:pt idx="237">
                  <c:v>36.631092000000002</c:v>
                </c:pt>
                <c:pt idx="238">
                  <c:v>36.527534000000003</c:v>
                </c:pt>
                <c:pt idx="239">
                  <c:v>36.434958999999999</c:v>
                </c:pt>
                <c:pt idx="240">
                  <c:v>36.374656999999999</c:v>
                </c:pt>
                <c:pt idx="241">
                  <c:v>36.291504000000003</c:v>
                </c:pt>
                <c:pt idx="242">
                  <c:v>36.208447</c:v>
                </c:pt>
                <c:pt idx="243">
                  <c:v>36.124808999999999</c:v>
                </c:pt>
                <c:pt idx="244">
                  <c:v>36.076836</c:v>
                </c:pt>
                <c:pt idx="245">
                  <c:v>36.040588</c:v>
                </c:pt>
                <c:pt idx="246">
                  <c:v>35.978878000000002</c:v>
                </c:pt>
                <c:pt idx="247">
                  <c:v>35.920563000000001</c:v>
                </c:pt>
                <c:pt idx="248">
                  <c:v>35.849761999999998</c:v>
                </c:pt>
                <c:pt idx="249">
                  <c:v>35.798672000000003</c:v>
                </c:pt>
                <c:pt idx="250">
                  <c:v>35.768414</c:v>
                </c:pt>
                <c:pt idx="251">
                  <c:v>35.728209999999997</c:v>
                </c:pt>
                <c:pt idx="252">
                  <c:v>35.682532999999999</c:v>
                </c:pt>
                <c:pt idx="253">
                  <c:v>35.647385</c:v>
                </c:pt>
                <c:pt idx="254">
                  <c:v>35.601680999999999</c:v>
                </c:pt>
                <c:pt idx="255">
                  <c:v>35.579979000000002</c:v>
                </c:pt>
                <c:pt idx="256">
                  <c:v>35.54121</c:v>
                </c:pt>
                <c:pt idx="257">
                  <c:v>35.515262999999997</c:v>
                </c:pt>
                <c:pt idx="258">
                  <c:v>35.516356999999999</c:v>
                </c:pt>
                <c:pt idx="259">
                  <c:v>35.508288999999998</c:v>
                </c:pt>
                <c:pt idx="260">
                  <c:v>35.472450000000002</c:v>
                </c:pt>
                <c:pt idx="261">
                  <c:v>35.441440999999998</c:v>
                </c:pt>
                <c:pt idx="262">
                  <c:v>35.424706</c:v>
                </c:pt>
                <c:pt idx="263">
                  <c:v>35.423305999999997</c:v>
                </c:pt>
                <c:pt idx="264">
                  <c:v>35.403820000000003</c:v>
                </c:pt>
                <c:pt idx="265">
                  <c:v>35.370860999999998</c:v>
                </c:pt>
                <c:pt idx="266">
                  <c:v>35.367294000000001</c:v>
                </c:pt>
                <c:pt idx="267">
                  <c:v>35.344920999999999</c:v>
                </c:pt>
                <c:pt idx="268">
                  <c:v>35.336773000000001</c:v>
                </c:pt>
                <c:pt idx="269">
                  <c:v>35.317096999999997</c:v>
                </c:pt>
                <c:pt idx="270">
                  <c:v>35.291747999999998</c:v>
                </c:pt>
                <c:pt idx="271">
                  <c:v>35.288521000000003</c:v>
                </c:pt>
                <c:pt idx="272">
                  <c:v>35.290882000000003</c:v>
                </c:pt>
                <c:pt idx="273">
                  <c:v>35.258479999999999</c:v>
                </c:pt>
                <c:pt idx="274">
                  <c:v>35.263843999999999</c:v>
                </c:pt>
                <c:pt idx="275">
                  <c:v>35.251263000000002</c:v>
                </c:pt>
                <c:pt idx="276">
                  <c:v>35.224063999999998</c:v>
                </c:pt>
                <c:pt idx="277">
                  <c:v>35.231189999999998</c:v>
                </c:pt>
                <c:pt idx="278">
                  <c:v>35.229717000000001</c:v>
                </c:pt>
                <c:pt idx="279">
                  <c:v>35.207335999999998</c:v>
                </c:pt>
                <c:pt idx="280">
                  <c:v>35.215153000000001</c:v>
                </c:pt>
                <c:pt idx="281">
                  <c:v>35.232261999999999</c:v>
                </c:pt>
                <c:pt idx="282">
                  <c:v>35.219078000000003</c:v>
                </c:pt>
                <c:pt idx="283">
                  <c:v>35.213551000000002</c:v>
                </c:pt>
                <c:pt idx="284">
                  <c:v>35.202731999999997</c:v>
                </c:pt>
                <c:pt idx="285">
                  <c:v>35.189731999999999</c:v>
                </c:pt>
                <c:pt idx="286">
                  <c:v>35.185836999999999</c:v>
                </c:pt>
                <c:pt idx="287">
                  <c:v>35.191035999999997</c:v>
                </c:pt>
                <c:pt idx="288">
                  <c:v>35.184418000000001</c:v>
                </c:pt>
                <c:pt idx="289">
                  <c:v>35.172030999999997</c:v>
                </c:pt>
                <c:pt idx="290">
                  <c:v>35.179217999999999</c:v>
                </c:pt>
                <c:pt idx="291">
                  <c:v>35.173203000000001</c:v>
                </c:pt>
                <c:pt idx="292">
                  <c:v>35.181263000000001</c:v>
                </c:pt>
                <c:pt idx="293">
                  <c:v>35.202174999999997</c:v>
                </c:pt>
                <c:pt idx="294">
                  <c:v>35.192909</c:v>
                </c:pt>
                <c:pt idx="295">
                  <c:v>35.168415000000003</c:v>
                </c:pt>
                <c:pt idx="296">
                  <c:v>35.162154999999998</c:v>
                </c:pt>
                <c:pt idx="297">
                  <c:v>35.168331000000002</c:v>
                </c:pt>
                <c:pt idx="298">
                  <c:v>35.176257999999997</c:v>
                </c:pt>
                <c:pt idx="299">
                  <c:v>35.137360000000001</c:v>
                </c:pt>
                <c:pt idx="300">
                  <c:v>35.124580000000002</c:v>
                </c:pt>
                <c:pt idx="301">
                  <c:v>35.137501</c:v>
                </c:pt>
                <c:pt idx="302">
                  <c:v>35.145778999999997</c:v>
                </c:pt>
                <c:pt idx="303">
                  <c:v>35.152453999999999</c:v>
                </c:pt>
                <c:pt idx="304">
                  <c:v>35.145248000000002</c:v>
                </c:pt>
                <c:pt idx="305">
                  <c:v>35.130085000000001</c:v>
                </c:pt>
                <c:pt idx="306">
                  <c:v>35.129883</c:v>
                </c:pt>
                <c:pt idx="307">
                  <c:v>35.130287000000003</c:v>
                </c:pt>
                <c:pt idx="308">
                  <c:v>35.113605</c:v>
                </c:pt>
                <c:pt idx="309">
                  <c:v>35.121451999999998</c:v>
                </c:pt>
                <c:pt idx="310">
                  <c:v>35.129680999999998</c:v>
                </c:pt>
                <c:pt idx="311">
                  <c:v>35.131866000000002</c:v>
                </c:pt>
                <c:pt idx="312">
                  <c:v>35.128760999999997</c:v>
                </c:pt>
                <c:pt idx="313">
                  <c:v>35.104374</c:v>
                </c:pt>
                <c:pt idx="314">
                  <c:v>35.103825000000001</c:v>
                </c:pt>
                <c:pt idx="315">
                  <c:v>35.126842000000003</c:v>
                </c:pt>
                <c:pt idx="316">
                  <c:v>35.123218999999999</c:v>
                </c:pt>
                <c:pt idx="317">
                  <c:v>35.098553000000003</c:v>
                </c:pt>
                <c:pt idx="318">
                  <c:v>35.118003999999999</c:v>
                </c:pt>
                <c:pt idx="319">
                  <c:v>35.117268000000003</c:v>
                </c:pt>
                <c:pt idx="320">
                  <c:v>35.085957000000001</c:v>
                </c:pt>
                <c:pt idx="321">
                  <c:v>35.088219000000002</c:v>
                </c:pt>
                <c:pt idx="322">
                  <c:v>35.090739999999997</c:v>
                </c:pt>
                <c:pt idx="323">
                  <c:v>35.077919000000001</c:v>
                </c:pt>
                <c:pt idx="324">
                  <c:v>35.078434000000001</c:v>
                </c:pt>
                <c:pt idx="325">
                  <c:v>35.093525</c:v>
                </c:pt>
                <c:pt idx="326">
                  <c:v>35.072521000000002</c:v>
                </c:pt>
                <c:pt idx="327">
                  <c:v>35.067771999999998</c:v>
                </c:pt>
                <c:pt idx="328">
                  <c:v>35.082118999999999</c:v>
                </c:pt>
                <c:pt idx="329">
                  <c:v>35.057121000000002</c:v>
                </c:pt>
                <c:pt idx="330">
                  <c:v>35.056896000000002</c:v>
                </c:pt>
                <c:pt idx="331">
                  <c:v>35.039569999999998</c:v>
                </c:pt>
                <c:pt idx="332">
                  <c:v>35.048972999999997</c:v>
                </c:pt>
                <c:pt idx="333">
                  <c:v>35.037998000000002</c:v>
                </c:pt>
                <c:pt idx="334">
                  <c:v>35.047469999999997</c:v>
                </c:pt>
                <c:pt idx="335">
                  <c:v>35.048233000000003</c:v>
                </c:pt>
                <c:pt idx="336">
                  <c:v>35.027493</c:v>
                </c:pt>
                <c:pt idx="337">
                  <c:v>35.022331000000001</c:v>
                </c:pt>
                <c:pt idx="338">
                  <c:v>34.999980999999998</c:v>
                </c:pt>
                <c:pt idx="339">
                  <c:v>35.011054999999999</c:v>
                </c:pt>
                <c:pt idx="340">
                  <c:v>34.986854999999998</c:v>
                </c:pt>
                <c:pt idx="341">
                  <c:v>34.970813999999997</c:v>
                </c:pt>
                <c:pt idx="342">
                  <c:v>35.016734999999997</c:v>
                </c:pt>
                <c:pt idx="343">
                  <c:v>34.997031999999997</c:v>
                </c:pt>
                <c:pt idx="344">
                  <c:v>34.980018999999999</c:v>
                </c:pt>
                <c:pt idx="345">
                  <c:v>34.983581999999998</c:v>
                </c:pt>
                <c:pt idx="346">
                  <c:v>34.971989000000001</c:v>
                </c:pt>
                <c:pt idx="347">
                  <c:v>34.965572000000002</c:v>
                </c:pt>
                <c:pt idx="348">
                  <c:v>34.946762</c:v>
                </c:pt>
                <c:pt idx="349">
                  <c:v>34.97139</c:v>
                </c:pt>
                <c:pt idx="350">
                  <c:v>34.966983999999997</c:v>
                </c:pt>
                <c:pt idx="351">
                  <c:v>34.936584000000003</c:v>
                </c:pt>
                <c:pt idx="352">
                  <c:v>34.949992999999999</c:v>
                </c:pt>
                <c:pt idx="353">
                  <c:v>34.951511000000004</c:v>
                </c:pt>
                <c:pt idx="354">
                  <c:v>34.928066000000001</c:v>
                </c:pt>
                <c:pt idx="355">
                  <c:v>34.920859999999998</c:v>
                </c:pt>
                <c:pt idx="356">
                  <c:v>34.915829000000002</c:v>
                </c:pt>
                <c:pt idx="357">
                  <c:v>34.896999000000001</c:v>
                </c:pt>
                <c:pt idx="358">
                  <c:v>34.898983000000001</c:v>
                </c:pt>
                <c:pt idx="359">
                  <c:v>34.889172000000002</c:v>
                </c:pt>
                <c:pt idx="360">
                  <c:v>34.904659000000002</c:v>
                </c:pt>
                <c:pt idx="361">
                  <c:v>34.910266999999997</c:v>
                </c:pt>
                <c:pt idx="362">
                  <c:v>34.873493000000003</c:v>
                </c:pt>
                <c:pt idx="363">
                  <c:v>34.856197000000002</c:v>
                </c:pt>
                <c:pt idx="364">
                  <c:v>34.857123999999999</c:v>
                </c:pt>
                <c:pt idx="365">
                  <c:v>34.852634000000002</c:v>
                </c:pt>
                <c:pt idx="366">
                  <c:v>34.852862999999999</c:v>
                </c:pt>
                <c:pt idx="367">
                  <c:v>34.847912000000001</c:v>
                </c:pt>
                <c:pt idx="368">
                  <c:v>34.833205999999997</c:v>
                </c:pt>
                <c:pt idx="369">
                  <c:v>34.808456</c:v>
                </c:pt>
                <c:pt idx="370">
                  <c:v>34.799149</c:v>
                </c:pt>
                <c:pt idx="371">
                  <c:v>34.789271999999997</c:v>
                </c:pt>
                <c:pt idx="372">
                  <c:v>34.773026000000002</c:v>
                </c:pt>
                <c:pt idx="373">
                  <c:v>34.78463</c:v>
                </c:pt>
                <c:pt idx="374">
                  <c:v>34.763458</c:v>
                </c:pt>
                <c:pt idx="375">
                  <c:v>34.767223000000001</c:v>
                </c:pt>
                <c:pt idx="376">
                  <c:v>34.762905000000003</c:v>
                </c:pt>
                <c:pt idx="377">
                  <c:v>34.742618999999998</c:v>
                </c:pt>
                <c:pt idx="378">
                  <c:v>34.725937000000002</c:v>
                </c:pt>
                <c:pt idx="379">
                  <c:v>34.723675</c:v>
                </c:pt>
                <c:pt idx="380">
                  <c:v>34.700080999999997</c:v>
                </c:pt>
                <c:pt idx="381">
                  <c:v>34.692782999999999</c:v>
                </c:pt>
                <c:pt idx="382">
                  <c:v>34.707298000000002</c:v>
                </c:pt>
                <c:pt idx="383">
                  <c:v>34.700619000000003</c:v>
                </c:pt>
                <c:pt idx="384">
                  <c:v>34.691428999999999</c:v>
                </c:pt>
                <c:pt idx="385">
                  <c:v>34.688816000000003</c:v>
                </c:pt>
                <c:pt idx="386">
                  <c:v>34.673279000000001</c:v>
                </c:pt>
                <c:pt idx="387">
                  <c:v>34.675198000000002</c:v>
                </c:pt>
                <c:pt idx="388">
                  <c:v>34.669486999999997</c:v>
                </c:pt>
                <c:pt idx="389">
                  <c:v>34.648758000000001</c:v>
                </c:pt>
                <c:pt idx="390">
                  <c:v>34.630867000000002</c:v>
                </c:pt>
                <c:pt idx="391">
                  <c:v>34.604919000000002</c:v>
                </c:pt>
                <c:pt idx="392">
                  <c:v>34.605316000000002</c:v>
                </c:pt>
                <c:pt idx="393">
                  <c:v>34.624091999999997</c:v>
                </c:pt>
                <c:pt idx="394">
                  <c:v>34.592872999999997</c:v>
                </c:pt>
                <c:pt idx="395">
                  <c:v>34.543838999999998</c:v>
                </c:pt>
                <c:pt idx="396">
                  <c:v>34.578803999999998</c:v>
                </c:pt>
                <c:pt idx="397">
                  <c:v>34.585518</c:v>
                </c:pt>
                <c:pt idx="398">
                  <c:v>34.570067999999999</c:v>
                </c:pt>
                <c:pt idx="399">
                  <c:v>34.544089999999997</c:v>
                </c:pt>
                <c:pt idx="400">
                  <c:v>34.502021999999997</c:v>
                </c:pt>
                <c:pt idx="401">
                  <c:v>34.524825999999997</c:v>
                </c:pt>
                <c:pt idx="402">
                  <c:v>34.506186999999997</c:v>
                </c:pt>
                <c:pt idx="403">
                  <c:v>34.505367</c:v>
                </c:pt>
                <c:pt idx="404">
                  <c:v>34.505527000000001</c:v>
                </c:pt>
                <c:pt idx="405">
                  <c:v>34.489128000000001</c:v>
                </c:pt>
                <c:pt idx="406">
                  <c:v>34.471130000000002</c:v>
                </c:pt>
                <c:pt idx="407">
                  <c:v>34.432938</c:v>
                </c:pt>
                <c:pt idx="408">
                  <c:v>34.454467999999999</c:v>
                </c:pt>
                <c:pt idx="409">
                  <c:v>34.445037999999997</c:v>
                </c:pt>
                <c:pt idx="410">
                  <c:v>34.401904999999999</c:v>
                </c:pt>
                <c:pt idx="411">
                  <c:v>34.441462999999999</c:v>
                </c:pt>
                <c:pt idx="412">
                  <c:v>34.424931000000001</c:v>
                </c:pt>
                <c:pt idx="413">
                  <c:v>34.404549000000003</c:v>
                </c:pt>
                <c:pt idx="414">
                  <c:v>34.403441999999998</c:v>
                </c:pt>
                <c:pt idx="415">
                  <c:v>34.400570000000002</c:v>
                </c:pt>
                <c:pt idx="416">
                  <c:v>34.366965999999998</c:v>
                </c:pt>
                <c:pt idx="417">
                  <c:v>34.356856999999998</c:v>
                </c:pt>
                <c:pt idx="418">
                  <c:v>34.361221</c:v>
                </c:pt>
                <c:pt idx="419">
                  <c:v>34.332039000000002</c:v>
                </c:pt>
                <c:pt idx="420">
                  <c:v>34.315719999999999</c:v>
                </c:pt>
                <c:pt idx="421">
                  <c:v>34.305118999999998</c:v>
                </c:pt>
                <c:pt idx="422">
                  <c:v>34.293498999999997</c:v>
                </c:pt>
                <c:pt idx="423">
                  <c:v>34.290829000000002</c:v>
                </c:pt>
                <c:pt idx="424">
                  <c:v>34.285438999999997</c:v>
                </c:pt>
                <c:pt idx="425">
                  <c:v>34.268394000000001</c:v>
                </c:pt>
                <c:pt idx="426">
                  <c:v>34.255859000000001</c:v>
                </c:pt>
                <c:pt idx="427">
                  <c:v>34.251739999999998</c:v>
                </c:pt>
                <c:pt idx="428">
                  <c:v>34.21566</c:v>
                </c:pt>
                <c:pt idx="429">
                  <c:v>34.218983000000001</c:v>
                </c:pt>
                <c:pt idx="430">
                  <c:v>34.213757000000001</c:v>
                </c:pt>
                <c:pt idx="431">
                  <c:v>34.211883999999998</c:v>
                </c:pt>
                <c:pt idx="432">
                  <c:v>34.208103000000001</c:v>
                </c:pt>
                <c:pt idx="433">
                  <c:v>34.171902000000003</c:v>
                </c:pt>
                <c:pt idx="434">
                  <c:v>34.138064999999997</c:v>
                </c:pt>
                <c:pt idx="435">
                  <c:v>34.146495999999999</c:v>
                </c:pt>
                <c:pt idx="436">
                  <c:v>34.157150000000001</c:v>
                </c:pt>
                <c:pt idx="437">
                  <c:v>34.125320000000002</c:v>
                </c:pt>
                <c:pt idx="438">
                  <c:v>34.096660999999997</c:v>
                </c:pt>
                <c:pt idx="439">
                  <c:v>34.104118</c:v>
                </c:pt>
                <c:pt idx="440">
                  <c:v>34.122463000000003</c:v>
                </c:pt>
                <c:pt idx="441">
                  <c:v>34.120131999999998</c:v>
                </c:pt>
                <c:pt idx="442">
                  <c:v>34.040931999999998</c:v>
                </c:pt>
                <c:pt idx="443">
                  <c:v>34.03389</c:v>
                </c:pt>
                <c:pt idx="444">
                  <c:v>34.059296000000003</c:v>
                </c:pt>
                <c:pt idx="445">
                  <c:v>34.022723999999997</c:v>
                </c:pt>
                <c:pt idx="446">
                  <c:v>34.052494000000003</c:v>
                </c:pt>
                <c:pt idx="447">
                  <c:v>34.036926000000001</c:v>
                </c:pt>
                <c:pt idx="448">
                  <c:v>34.007969000000003</c:v>
                </c:pt>
                <c:pt idx="449">
                  <c:v>34.001358000000003</c:v>
                </c:pt>
                <c:pt idx="450">
                  <c:v>33.999985000000002</c:v>
                </c:pt>
                <c:pt idx="451">
                  <c:v>33.959052999999997</c:v>
                </c:pt>
                <c:pt idx="452">
                  <c:v>33.936539000000003</c:v>
                </c:pt>
                <c:pt idx="453">
                  <c:v>33.939200999999997</c:v>
                </c:pt>
                <c:pt idx="454">
                  <c:v>33.917029999999997</c:v>
                </c:pt>
                <c:pt idx="455">
                  <c:v>33.947243</c:v>
                </c:pt>
                <c:pt idx="456">
                  <c:v>33.950634000000001</c:v>
                </c:pt>
                <c:pt idx="457">
                  <c:v>33.902824000000003</c:v>
                </c:pt>
                <c:pt idx="458">
                  <c:v>33.870541000000003</c:v>
                </c:pt>
                <c:pt idx="459">
                  <c:v>33.868546000000002</c:v>
                </c:pt>
                <c:pt idx="460">
                  <c:v>33.870598000000001</c:v>
                </c:pt>
                <c:pt idx="461">
                  <c:v>33.874226</c:v>
                </c:pt>
                <c:pt idx="462">
                  <c:v>33.885525000000001</c:v>
                </c:pt>
                <c:pt idx="463">
                  <c:v>33.844825999999998</c:v>
                </c:pt>
                <c:pt idx="464">
                  <c:v>33.815655</c:v>
                </c:pt>
                <c:pt idx="465">
                  <c:v>33.809513000000003</c:v>
                </c:pt>
                <c:pt idx="466">
                  <c:v>33.803783000000003</c:v>
                </c:pt>
                <c:pt idx="467">
                  <c:v>33.795161999999998</c:v>
                </c:pt>
                <c:pt idx="468">
                  <c:v>33.765189999999997</c:v>
                </c:pt>
                <c:pt idx="469">
                  <c:v>33.761021</c:v>
                </c:pt>
                <c:pt idx="470">
                  <c:v>33.726726999999997</c:v>
                </c:pt>
                <c:pt idx="471">
                  <c:v>33.757973</c:v>
                </c:pt>
                <c:pt idx="472">
                  <c:v>33.752102000000001</c:v>
                </c:pt>
                <c:pt idx="473">
                  <c:v>33.725700000000003</c:v>
                </c:pt>
                <c:pt idx="474">
                  <c:v>33.715988000000003</c:v>
                </c:pt>
                <c:pt idx="475">
                  <c:v>33.690719999999999</c:v>
                </c:pt>
                <c:pt idx="476">
                  <c:v>33.660319999999999</c:v>
                </c:pt>
                <c:pt idx="477">
                  <c:v>33.687480999999998</c:v>
                </c:pt>
                <c:pt idx="478">
                  <c:v>33.643321999999998</c:v>
                </c:pt>
                <c:pt idx="479">
                  <c:v>33.630885999999997</c:v>
                </c:pt>
                <c:pt idx="480">
                  <c:v>33.628307</c:v>
                </c:pt>
                <c:pt idx="481">
                  <c:v>33.64537</c:v>
                </c:pt>
                <c:pt idx="482">
                  <c:v>33.652588000000002</c:v>
                </c:pt>
                <c:pt idx="483">
                  <c:v>33.616028</c:v>
                </c:pt>
                <c:pt idx="484">
                  <c:v>33.565331</c:v>
                </c:pt>
                <c:pt idx="485">
                  <c:v>33.561962000000001</c:v>
                </c:pt>
                <c:pt idx="486">
                  <c:v>33.570480000000003</c:v>
                </c:pt>
                <c:pt idx="487">
                  <c:v>33.566352999999999</c:v>
                </c:pt>
                <c:pt idx="488">
                  <c:v>33.577724000000003</c:v>
                </c:pt>
                <c:pt idx="489">
                  <c:v>33.591537000000002</c:v>
                </c:pt>
                <c:pt idx="490">
                  <c:v>33.524540000000002</c:v>
                </c:pt>
                <c:pt idx="491">
                  <c:v>33.502220000000001</c:v>
                </c:pt>
                <c:pt idx="492">
                  <c:v>33.575080999999997</c:v>
                </c:pt>
                <c:pt idx="493">
                  <c:v>33.545830000000002</c:v>
                </c:pt>
                <c:pt idx="494">
                  <c:v>33.465839000000003</c:v>
                </c:pt>
                <c:pt idx="495">
                  <c:v>33.485469999999999</c:v>
                </c:pt>
                <c:pt idx="496">
                  <c:v>33.471943000000003</c:v>
                </c:pt>
                <c:pt idx="497">
                  <c:v>33.464218000000002</c:v>
                </c:pt>
                <c:pt idx="498">
                  <c:v>33.431880999999997</c:v>
                </c:pt>
                <c:pt idx="499">
                  <c:v>33.428913000000001</c:v>
                </c:pt>
                <c:pt idx="500">
                  <c:v>33.466656</c:v>
                </c:pt>
                <c:pt idx="501">
                  <c:v>33.429188000000003</c:v>
                </c:pt>
                <c:pt idx="502">
                  <c:v>33.435253000000003</c:v>
                </c:pt>
                <c:pt idx="503">
                  <c:v>33.422637999999999</c:v>
                </c:pt>
                <c:pt idx="504">
                  <c:v>33.384537000000002</c:v>
                </c:pt>
                <c:pt idx="505">
                  <c:v>33.404384999999998</c:v>
                </c:pt>
                <c:pt idx="506">
                  <c:v>33.392775999999998</c:v>
                </c:pt>
                <c:pt idx="507">
                  <c:v>33.336883999999998</c:v>
                </c:pt>
                <c:pt idx="508">
                  <c:v>33.320808</c:v>
                </c:pt>
                <c:pt idx="509">
                  <c:v>33.345714999999998</c:v>
                </c:pt>
                <c:pt idx="510">
                  <c:v>33.335182000000003</c:v>
                </c:pt>
                <c:pt idx="511">
                  <c:v>33.341236000000002</c:v>
                </c:pt>
                <c:pt idx="512">
                  <c:v>33.369629000000003</c:v>
                </c:pt>
                <c:pt idx="513">
                  <c:v>33.308449000000003</c:v>
                </c:pt>
                <c:pt idx="514">
                  <c:v>33.251792999999999</c:v>
                </c:pt>
                <c:pt idx="515">
                  <c:v>33.282471000000001</c:v>
                </c:pt>
                <c:pt idx="516">
                  <c:v>33.287117000000002</c:v>
                </c:pt>
                <c:pt idx="517">
                  <c:v>33.242733000000001</c:v>
                </c:pt>
                <c:pt idx="518">
                  <c:v>33.298583999999998</c:v>
                </c:pt>
                <c:pt idx="519">
                  <c:v>33.304535000000001</c:v>
                </c:pt>
                <c:pt idx="520">
                  <c:v>33.251117999999998</c:v>
                </c:pt>
                <c:pt idx="521">
                  <c:v>33.245987</c:v>
                </c:pt>
                <c:pt idx="522">
                  <c:v>33.238045</c:v>
                </c:pt>
                <c:pt idx="523">
                  <c:v>33.207855000000002</c:v>
                </c:pt>
                <c:pt idx="524">
                  <c:v>33.196075</c:v>
                </c:pt>
                <c:pt idx="525">
                  <c:v>33.213344999999997</c:v>
                </c:pt>
                <c:pt idx="526">
                  <c:v>33.235984999999999</c:v>
                </c:pt>
                <c:pt idx="527">
                  <c:v>33.227459000000003</c:v>
                </c:pt>
                <c:pt idx="528">
                  <c:v>33.228172000000001</c:v>
                </c:pt>
                <c:pt idx="529">
                  <c:v>33.174602999999998</c:v>
                </c:pt>
                <c:pt idx="530">
                  <c:v>33.168731999999999</c:v>
                </c:pt>
                <c:pt idx="531">
                  <c:v>33.164963</c:v>
                </c:pt>
                <c:pt idx="532">
                  <c:v>33.174079999999996</c:v>
                </c:pt>
                <c:pt idx="533">
                  <c:v>33.145195000000001</c:v>
                </c:pt>
                <c:pt idx="534">
                  <c:v>33.158783</c:v>
                </c:pt>
                <c:pt idx="535">
                  <c:v>33.120941000000002</c:v>
                </c:pt>
                <c:pt idx="536">
                  <c:v>33.122222999999998</c:v>
                </c:pt>
                <c:pt idx="537">
                  <c:v>33.131144999999997</c:v>
                </c:pt>
                <c:pt idx="538">
                  <c:v>33.145088000000001</c:v>
                </c:pt>
                <c:pt idx="539">
                  <c:v>33.111324000000003</c:v>
                </c:pt>
                <c:pt idx="540">
                  <c:v>33.104793999999998</c:v>
                </c:pt>
                <c:pt idx="541">
                  <c:v>33.108429000000001</c:v>
                </c:pt>
                <c:pt idx="542">
                  <c:v>33.087981999999997</c:v>
                </c:pt>
                <c:pt idx="543">
                  <c:v>33.111834999999999</c:v>
                </c:pt>
                <c:pt idx="544">
                  <c:v>33.039673000000001</c:v>
                </c:pt>
                <c:pt idx="545">
                  <c:v>33.048175999999998</c:v>
                </c:pt>
                <c:pt idx="546">
                  <c:v>33.086207999999999</c:v>
                </c:pt>
                <c:pt idx="547">
                  <c:v>33.078476000000002</c:v>
                </c:pt>
                <c:pt idx="548">
                  <c:v>33.048057999999997</c:v>
                </c:pt>
                <c:pt idx="549">
                  <c:v>33.032375000000002</c:v>
                </c:pt>
                <c:pt idx="550">
                  <c:v>33.041007999999998</c:v>
                </c:pt>
                <c:pt idx="551">
                  <c:v>33.016972000000003</c:v>
                </c:pt>
                <c:pt idx="552">
                  <c:v>33.040095999999998</c:v>
                </c:pt>
                <c:pt idx="553">
                  <c:v>33.059081999999997</c:v>
                </c:pt>
                <c:pt idx="554">
                  <c:v>33.031139000000003</c:v>
                </c:pt>
                <c:pt idx="555">
                  <c:v>33.005226</c:v>
                </c:pt>
                <c:pt idx="556">
                  <c:v>33.033732999999998</c:v>
                </c:pt>
                <c:pt idx="557">
                  <c:v>33.026794000000002</c:v>
                </c:pt>
                <c:pt idx="558">
                  <c:v>33.013615000000001</c:v>
                </c:pt>
                <c:pt idx="559">
                  <c:v>32.980564000000001</c:v>
                </c:pt>
                <c:pt idx="560">
                  <c:v>32.994846000000003</c:v>
                </c:pt>
                <c:pt idx="561">
                  <c:v>33.086933000000002</c:v>
                </c:pt>
                <c:pt idx="562">
                  <c:v>33.048175999999998</c:v>
                </c:pt>
                <c:pt idx="563">
                  <c:v>33.035305000000001</c:v>
                </c:pt>
                <c:pt idx="564">
                  <c:v>33.057499</c:v>
                </c:pt>
                <c:pt idx="565">
                  <c:v>33.054867000000002</c:v>
                </c:pt>
                <c:pt idx="566">
                  <c:v>33.019492999999997</c:v>
                </c:pt>
                <c:pt idx="567">
                  <c:v>32.949145999999999</c:v>
                </c:pt>
                <c:pt idx="568">
                  <c:v>33.037128000000003</c:v>
                </c:pt>
                <c:pt idx="569">
                  <c:v>32.999541999999998</c:v>
                </c:pt>
                <c:pt idx="570">
                  <c:v>32.983452</c:v>
                </c:pt>
                <c:pt idx="571">
                  <c:v>32.982886999999998</c:v>
                </c:pt>
                <c:pt idx="572">
                  <c:v>32.985900999999998</c:v>
                </c:pt>
                <c:pt idx="573">
                  <c:v>33.030177999999999</c:v>
                </c:pt>
                <c:pt idx="574">
                  <c:v>33.017859999999999</c:v>
                </c:pt>
                <c:pt idx="575">
                  <c:v>33.028041999999999</c:v>
                </c:pt>
                <c:pt idx="576">
                  <c:v>32.986465000000003</c:v>
                </c:pt>
                <c:pt idx="577">
                  <c:v>32.968868000000001</c:v>
                </c:pt>
                <c:pt idx="578">
                  <c:v>32.982689000000001</c:v>
                </c:pt>
                <c:pt idx="579">
                  <c:v>32.952835</c:v>
                </c:pt>
                <c:pt idx="580">
                  <c:v>32.975181999999997</c:v>
                </c:pt>
                <c:pt idx="581">
                  <c:v>32.918179000000002</c:v>
                </c:pt>
                <c:pt idx="582">
                  <c:v>32.957138</c:v>
                </c:pt>
                <c:pt idx="583">
                  <c:v>33.009270000000001</c:v>
                </c:pt>
                <c:pt idx="584">
                  <c:v>32.997421000000003</c:v>
                </c:pt>
                <c:pt idx="585">
                  <c:v>32.919052000000001</c:v>
                </c:pt>
                <c:pt idx="586">
                  <c:v>33.019855</c:v>
                </c:pt>
                <c:pt idx="587">
                  <c:v>33.071415000000002</c:v>
                </c:pt>
                <c:pt idx="588">
                  <c:v>32.976371999999998</c:v>
                </c:pt>
                <c:pt idx="589">
                  <c:v>33.049636999999997</c:v>
                </c:pt>
                <c:pt idx="590">
                  <c:v>32.996437</c:v>
                </c:pt>
                <c:pt idx="591">
                  <c:v>32.986587999999998</c:v>
                </c:pt>
                <c:pt idx="592">
                  <c:v>32.996783999999998</c:v>
                </c:pt>
                <c:pt idx="593">
                  <c:v>33.039130999999998</c:v>
                </c:pt>
                <c:pt idx="594">
                  <c:v>32.977615</c:v>
                </c:pt>
                <c:pt idx="595">
                  <c:v>32.987983999999997</c:v>
                </c:pt>
                <c:pt idx="596">
                  <c:v>33.044201000000001</c:v>
                </c:pt>
                <c:pt idx="597">
                  <c:v>33.020190999999997</c:v>
                </c:pt>
                <c:pt idx="598">
                  <c:v>33.001274000000002</c:v>
                </c:pt>
                <c:pt idx="599">
                  <c:v>32.997711000000002</c:v>
                </c:pt>
                <c:pt idx="600">
                  <c:v>32.995182</c:v>
                </c:pt>
                <c:pt idx="601">
                  <c:v>33.027431</c:v>
                </c:pt>
                <c:pt idx="602">
                  <c:v>33.023539999999997</c:v>
                </c:pt>
                <c:pt idx="603">
                  <c:v>33.024051999999998</c:v>
                </c:pt>
                <c:pt idx="604">
                  <c:v>33.074966000000003</c:v>
                </c:pt>
                <c:pt idx="605">
                  <c:v>33.036732000000001</c:v>
                </c:pt>
                <c:pt idx="606">
                  <c:v>33.040351999999999</c:v>
                </c:pt>
                <c:pt idx="607">
                  <c:v>33.068114999999999</c:v>
                </c:pt>
                <c:pt idx="608">
                  <c:v>33.045807000000003</c:v>
                </c:pt>
                <c:pt idx="609">
                  <c:v>33.079025000000001</c:v>
                </c:pt>
                <c:pt idx="610">
                  <c:v>33.080573999999999</c:v>
                </c:pt>
                <c:pt idx="611">
                  <c:v>33.026031000000003</c:v>
                </c:pt>
                <c:pt idx="612">
                  <c:v>33.059891</c:v>
                </c:pt>
                <c:pt idx="613">
                  <c:v>33.081496999999999</c:v>
                </c:pt>
                <c:pt idx="614">
                  <c:v>33.093685000000001</c:v>
                </c:pt>
                <c:pt idx="615">
                  <c:v>33.111767</c:v>
                </c:pt>
                <c:pt idx="616">
                  <c:v>33.123286999999998</c:v>
                </c:pt>
                <c:pt idx="617">
                  <c:v>33.117019999999997</c:v>
                </c:pt>
                <c:pt idx="618">
                  <c:v>33.136279999999999</c:v>
                </c:pt>
                <c:pt idx="619">
                  <c:v>33.149085999999997</c:v>
                </c:pt>
                <c:pt idx="620">
                  <c:v>33.121456000000002</c:v>
                </c:pt>
                <c:pt idx="621">
                  <c:v>33.136673000000002</c:v>
                </c:pt>
                <c:pt idx="622">
                  <c:v>33.199992999999999</c:v>
                </c:pt>
                <c:pt idx="623">
                  <c:v>33.186878</c:v>
                </c:pt>
                <c:pt idx="624">
                  <c:v>33.194904000000001</c:v>
                </c:pt>
                <c:pt idx="625">
                  <c:v>33.178814000000003</c:v>
                </c:pt>
                <c:pt idx="626">
                  <c:v>33.173996000000002</c:v>
                </c:pt>
                <c:pt idx="627">
                  <c:v>33.214812999999999</c:v>
                </c:pt>
                <c:pt idx="628">
                  <c:v>33.188721000000001</c:v>
                </c:pt>
                <c:pt idx="629">
                  <c:v>33.119540999999998</c:v>
                </c:pt>
                <c:pt idx="630">
                  <c:v>33.216830999999999</c:v>
                </c:pt>
                <c:pt idx="631">
                  <c:v>33.289909000000002</c:v>
                </c:pt>
                <c:pt idx="632">
                  <c:v>33.248936</c:v>
                </c:pt>
                <c:pt idx="633">
                  <c:v>33.251102000000003</c:v>
                </c:pt>
                <c:pt idx="634">
                  <c:v>33.280647000000002</c:v>
                </c:pt>
                <c:pt idx="635">
                  <c:v>33.369441999999999</c:v>
                </c:pt>
                <c:pt idx="636">
                  <c:v>33.330044000000001</c:v>
                </c:pt>
                <c:pt idx="637">
                  <c:v>33.297320999999997</c:v>
                </c:pt>
                <c:pt idx="638">
                  <c:v>33.342509999999997</c:v>
                </c:pt>
                <c:pt idx="639">
                  <c:v>33.388134000000001</c:v>
                </c:pt>
                <c:pt idx="640">
                  <c:v>33.262028000000001</c:v>
                </c:pt>
                <c:pt idx="641">
                  <c:v>33.401440000000001</c:v>
                </c:pt>
                <c:pt idx="642">
                  <c:v>33.469738</c:v>
                </c:pt>
                <c:pt idx="643">
                  <c:v>33.496422000000003</c:v>
                </c:pt>
                <c:pt idx="644">
                  <c:v>33.536743000000001</c:v>
                </c:pt>
                <c:pt idx="645">
                  <c:v>33.470882000000003</c:v>
                </c:pt>
                <c:pt idx="646">
                  <c:v>33.416240999999999</c:v>
                </c:pt>
                <c:pt idx="647">
                  <c:v>33.541302000000002</c:v>
                </c:pt>
                <c:pt idx="648">
                  <c:v>33.572139999999997</c:v>
                </c:pt>
                <c:pt idx="649">
                  <c:v>33.477161000000002</c:v>
                </c:pt>
                <c:pt idx="650">
                  <c:v>33.483372000000003</c:v>
                </c:pt>
                <c:pt idx="651">
                  <c:v>33.529223999999999</c:v>
                </c:pt>
                <c:pt idx="652">
                  <c:v>33.618651999999997</c:v>
                </c:pt>
                <c:pt idx="653">
                  <c:v>33.662028999999997</c:v>
                </c:pt>
                <c:pt idx="654">
                  <c:v>33.614029000000002</c:v>
                </c:pt>
                <c:pt idx="655">
                  <c:v>33.644855</c:v>
                </c:pt>
                <c:pt idx="656">
                  <c:v>33.608696000000002</c:v>
                </c:pt>
                <c:pt idx="657">
                  <c:v>33.756000999999998</c:v>
                </c:pt>
                <c:pt idx="658">
                  <c:v>33.688670999999999</c:v>
                </c:pt>
                <c:pt idx="659">
                  <c:v>33.743740000000003</c:v>
                </c:pt>
                <c:pt idx="660">
                  <c:v>33.740611999999999</c:v>
                </c:pt>
                <c:pt idx="661">
                  <c:v>33.757313000000003</c:v>
                </c:pt>
                <c:pt idx="662">
                  <c:v>33.779423000000001</c:v>
                </c:pt>
                <c:pt idx="663">
                  <c:v>33.881943</c:v>
                </c:pt>
                <c:pt idx="664">
                  <c:v>33.959556999999997</c:v>
                </c:pt>
                <c:pt idx="665">
                  <c:v>33.885696000000003</c:v>
                </c:pt>
                <c:pt idx="666">
                  <c:v>33.955547000000003</c:v>
                </c:pt>
                <c:pt idx="667">
                  <c:v>33.944828000000001</c:v>
                </c:pt>
                <c:pt idx="668">
                  <c:v>33.931094999999999</c:v>
                </c:pt>
                <c:pt idx="669">
                  <c:v>33.968558999999999</c:v>
                </c:pt>
                <c:pt idx="670">
                  <c:v>34.007041999999998</c:v>
                </c:pt>
                <c:pt idx="671">
                  <c:v>34.006351000000002</c:v>
                </c:pt>
                <c:pt idx="672">
                  <c:v>34.033638000000003</c:v>
                </c:pt>
                <c:pt idx="673">
                  <c:v>34.068165</c:v>
                </c:pt>
                <c:pt idx="674">
                  <c:v>34.093601</c:v>
                </c:pt>
                <c:pt idx="675">
                  <c:v>34.160175000000002</c:v>
                </c:pt>
                <c:pt idx="676">
                  <c:v>34.156578000000003</c:v>
                </c:pt>
                <c:pt idx="677">
                  <c:v>34.161639999999998</c:v>
                </c:pt>
                <c:pt idx="678">
                  <c:v>34.245434000000003</c:v>
                </c:pt>
                <c:pt idx="679">
                  <c:v>34.263652999999998</c:v>
                </c:pt>
                <c:pt idx="680">
                  <c:v>34.284511999999999</c:v>
                </c:pt>
                <c:pt idx="681">
                  <c:v>34.243094999999997</c:v>
                </c:pt>
                <c:pt idx="682">
                  <c:v>34.353721999999998</c:v>
                </c:pt>
                <c:pt idx="683">
                  <c:v>34.357326999999998</c:v>
                </c:pt>
                <c:pt idx="684">
                  <c:v>34.420566999999998</c:v>
                </c:pt>
                <c:pt idx="685">
                  <c:v>34.424469000000002</c:v>
                </c:pt>
                <c:pt idx="686">
                  <c:v>34.498919999999998</c:v>
                </c:pt>
                <c:pt idx="687">
                  <c:v>34.523586000000002</c:v>
                </c:pt>
                <c:pt idx="688">
                  <c:v>34.498683999999997</c:v>
                </c:pt>
                <c:pt idx="689">
                  <c:v>34.608719000000001</c:v>
                </c:pt>
                <c:pt idx="690">
                  <c:v>34.659317000000001</c:v>
                </c:pt>
                <c:pt idx="691">
                  <c:v>34.619540999999998</c:v>
                </c:pt>
                <c:pt idx="692">
                  <c:v>34.701942000000003</c:v>
                </c:pt>
                <c:pt idx="693">
                  <c:v>34.739960000000004</c:v>
                </c:pt>
                <c:pt idx="694">
                  <c:v>34.779293000000003</c:v>
                </c:pt>
                <c:pt idx="695">
                  <c:v>34.814171000000002</c:v>
                </c:pt>
                <c:pt idx="696">
                  <c:v>34.832821000000003</c:v>
                </c:pt>
                <c:pt idx="697">
                  <c:v>34.854469000000002</c:v>
                </c:pt>
                <c:pt idx="698">
                  <c:v>34.989573999999998</c:v>
                </c:pt>
                <c:pt idx="699">
                  <c:v>34.996558999999998</c:v>
                </c:pt>
                <c:pt idx="700">
                  <c:v>34.958686999999998</c:v>
                </c:pt>
                <c:pt idx="701">
                  <c:v>35.041865999999999</c:v>
                </c:pt>
                <c:pt idx="702">
                  <c:v>35.166195000000002</c:v>
                </c:pt>
                <c:pt idx="703">
                  <c:v>35.172984999999997</c:v>
                </c:pt>
                <c:pt idx="704">
                  <c:v>35.166401</c:v>
                </c:pt>
                <c:pt idx="705">
                  <c:v>35.268436000000001</c:v>
                </c:pt>
                <c:pt idx="706">
                  <c:v>35.261004999999997</c:v>
                </c:pt>
                <c:pt idx="707">
                  <c:v>35.294944999999998</c:v>
                </c:pt>
                <c:pt idx="708">
                  <c:v>35.357723</c:v>
                </c:pt>
                <c:pt idx="709">
                  <c:v>35.368865999999997</c:v>
                </c:pt>
                <c:pt idx="710">
                  <c:v>35.437159999999999</c:v>
                </c:pt>
                <c:pt idx="711">
                  <c:v>35.558974999999997</c:v>
                </c:pt>
                <c:pt idx="712">
                  <c:v>35.568019999999997</c:v>
                </c:pt>
                <c:pt idx="713">
                  <c:v>35.667808999999998</c:v>
                </c:pt>
                <c:pt idx="714">
                  <c:v>35.621803</c:v>
                </c:pt>
                <c:pt idx="715">
                  <c:v>35.726559000000002</c:v>
                </c:pt>
                <c:pt idx="716">
                  <c:v>35.819298000000003</c:v>
                </c:pt>
                <c:pt idx="717">
                  <c:v>35.800502999999999</c:v>
                </c:pt>
                <c:pt idx="718">
                  <c:v>35.778866000000001</c:v>
                </c:pt>
                <c:pt idx="719">
                  <c:v>35.901027999999997</c:v>
                </c:pt>
                <c:pt idx="720">
                  <c:v>36.012881999999998</c:v>
                </c:pt>
                <c:pt idx="721">
                  <c:v>35.977519999999998</c:v>
                </c:pt>
                <c:pt idx="722">
                  <c:v>36.066417999999999</c:v>
                </c:pt>
                <c:pt idx="723">
                  <c:v>36.235733000000003</c:v>
                </c:pt>
                <c:pt idx="724">
                  <c:v>36.17897</c:v>
                </c:pt>
                <c:pt idx="725">
                  <c:v>36.194695000000003</c:v>
                </c:pt>
                <c:pt idx="726">
                  <c:v>36.313107000000002</c:v>
                </c:pt>
                <c:pt idx="727">
                  <c:v>36.408340000000003</c:v>
                </c:pt>
                <c:pt idx="728">
                  <c:v>36.431362</c:v>
                </c:pt>
                <c:pt idx="729">
                  <c:v>36.512855999999999</c:v>
                </c:pt>
                <c:pt idx="730">
                  <c:v>36.579253999999999</c:v>
                </c:pt>
                <c:pt idx="731">
                  <c:v>36.642082000000002</c:v>
                </c:pt>
                <c:pt idx="732">
                  <c:v>36.728825000000001</c:v>
                </c:pt>
                <c:pt idx="733">
                  <c:v>36.707596000000002</c:v>
                </c:pt>
                <c:pt idx="734">
                  <c:v>36.829166000000001</c:v>
                </c:pt>
                <c:pt idx="735">
                  <c:v>36.978355000000001</c:v>
                </c:pt>
                <c:pt idx="736">
                  <c:v>36.945929999999997</c:v>
                </c:pt>
                <c:pt idx="737">
                  <c:v>37.038643</c:v>
                </c:pt>
                <c:pt idx="738">
                  <c:v>37.108131</c:v>
                </c:pt>
                <c:pt idx="739">
                  <c:v>37.074252999999999</c:v>
                </c:pt>
                <c:pt idx="740">
                  <c:v>37.226475000000001</c:v>
                </c:pt>
                <c:pt idx="741">
                  <c:v>37.275272000000001</c:v>
                </c:pt>
                <c:pt idx="742">
                  <c:v>37.345923999999997</c:v>
                </c:pt>
                <c:pt idx="743">
                  <c:v>37.454963999999997</c:v>
                </c:pt>
                <c:pt idx="744">
                  <c:v>37.638824</c:v>
                </c:pt>
                <c:pt idx="745">
                  <c:v>37.539928000000003</c:v>
                </c:pt>
                <c:pt idx="746">
                  <c:v>37.623683999999997</c:v>
                </c:pt>
                <c:pt idx="747">
                  <c:v>37.948627000000002</c:v>
                </c:pt>
                <c:pt idx="748">
                  <c:v>37.953536999999997</c:v>
                </c:pt>
                <c:pt idx="749">
                  <c:v>38.016556000000001</c:v>
                </c:pt>
                <c:pt idx="750">
                  <c:v>38.197693000000001</c:v>
                </c:pt>
                <c:pt idx="751">
                  <c:v>38.105865000000001</c:v>
                </c:pt>
                <c:pt idx="752">
                  <c:v>38.172835999999997</c:v>
                </c:pt>
                <c:pt idx="753">
                  <c:v>38.336455999999998</c:v>
                </c:pt>
                <c:pt idx="754">
                  <c:v>38.342930000000003</c:v>
                </c:pt>
                <c:pt idx="755">
                  <c:v>38.347892999999999</c:v>
                </c:pt>
                <c:pt idx="756">
                  <c:v>38.478473999999999</c:v>
                </c:pt>
                <c:pt idx="757">
                  <c:v>38.614821999999997</c:v>
                </c:pt>
                <c:pt idx="758">
                  <c:v>38.526470000000003</c:v>
                </c:pt>
                <c:pt idx="759">
                  <c:v>38.806026000000003</c:v>
                </c:pt>
                <c:pt idx="760">
                  <c:v>38.892502</c:v>
                </c:pt>
                <c:pt idx="761">
                  <c:v>38.802512999999998</c:v>
                </c:pt>
                <c:pt idx="762">
                  <c:v>38.949340999999997</c:v>
                </c:pt>
                <c:pt idx="763">
                  <c:v>39.166556999999997</c:v>
                </c:pt>
                <c:pt idx="764">
                  <c:v>39.250950000000003</c:v>
                </c:pt>
                <c:pt idx="765">
                  <c:v>39.402648999999997</c:v>
                </c:pt>
                <c:pt idx="766">
                  <c:v>39.566982000000003</c:v>
                </c:pt>
                <c:pt idx="767">
                  <c:v>39.682609999999997</c:v>
                </c:pt>
                <c:pt idx="768">
                  <c:v>39.716656</c:v>
                </c:pt>
                <c:pt idx="769">
                  <c:v>39.944777999999999</c:v>
                </c:pt>
                <c:pt idx="770">
                  <c:v>39.952454000000003</c:v>
                </c:pt>
                <c:pt idx="771">
                  <c:v>40.010029000000003</c:v>
                </c:pt>
                <c:pt idx="772">
                  <c:v>40.173695000000002</c:v>
                </c:pt>
                <c:pt idx="773">
                  <c:v>40.144863000000001</c:v>
                </c:pt>
                <c:pt idx="774">
                  <c:v>40.168380999999997</c:v>
                </c:pt>
                <c:pt idx="775">
                  <c:v>40.413494</c:v>
                </c:pt>
                <c:pt idx="776">
                  <c:v>40.262946999999997</c:v>
                </c:pt>
                <c:pt idx="777">
                  <c:v>40.389617999999999</c:v>
                </c:pt>
                <c:pt idx="778">
                  <c:v>40.838073999999999</c:v>
                </c:pt>
                <c:pt idx="779">
                  <c:v>41.093834000000001</c:v>
                </c:pt>
                <c:pt idx="780">
                  <c:v>41.054886000000003</c:v>
                </c:pt>
                <c:pt idx="781">
                  <c:v>41.002440999999997</c:v>
                </c:pt>
                <c:pt idx="782">
                  <c:v>41.298523000000003</c:v>
                </c:pt>
                <c:pt idx="783">
                  <c:v>41.407803000000001</c:v>
                </c:pt>
                <c:pt idx="784">
                  <c:v>41.506348000000003</c:v>
                </c:pt>
                <c:pt idx="785">
                  <c:v>41.597321000000001</c:v>
                </c:pt>
                <c:pt idx="786">
                  <c:v>41.767302999999998</c:v>
                </c:pt>
                <c:pt idx="787">
                  <c:v>41.848171000000001</c:v>
                </c:pt>
                <c:pt idx="788">
                  <c:v>41.907223000000002</c:v>
                </c:pt>
                <c:pt idx="789">
                  <c:v>41.970108000000003</c:v>
                </c:pt>
                <c:pt idx="790">
                  <c:v>42.504401999999999</c:v>
                </c:pt>
                <c:pt idx="791">
                  <c:v>43.858772000000002</c:v>
                </c:pt>
                <c:pt idx="792">
                  <c:v>44.615558999999998</c:v>
                </c:pt>
                <c:pt idx="793">
                  <c:v>45.160843</c:v>
                </c:pt>
                <c:pt idx="794">
                  <c:v>45.48959</c:v>
                </c:pt>
                <c:pt idx="795">
                  <c:v>44.754764999999999</c:v>
                </c:pt>
                <c:pt idx="796">
                  <c:v>42.100292000000003</c:v>
                </c:pt>
                <c:pt idx="797">
                  <c:v>39.300185999999997</c:v>
                </c:pt>
                <c:pt idx="798">
                  <c:v>37.220954999999996</c:v>
                </c:pt>
                <c:pt idx="799">
                  <c:v>35.712952000000001</c:v>
                </c:pt>
                <c:pt idx="800">
                  <c:v>35.045223</c:v>
                </c:pt>
                <c:pt idx="801">
                  <c:v>34.452598999999999</c:v>
                </c:pt>
                <c:pt idx="802">
                  <c:v>34.151862999999999</c:v>
                </c:pt>
                <c:pt idx="803">
                  <c:v>34.030140000000003</c:v>
                </c:pt>
                <c:pt idx="804">
                  <c:v>33.926544</c:v>
                </c:pt>
                <c:pt idx="805">
                  <c:v>33.811793999999999</c:v>
                </c:pt>
                <c:pt idx="806">
                  <c:v>33.719296</c:v>
                </c:pt>
                <c:pt idx="807">
                  <c:v>33.649189</c:v>
                </c:pt>
                <c:pt idx="808">
                  <c:v>33.598475999999998</c:v>
                </c:pt>
                <c:pt idx="809">
                  <c:v>33.570292999999999</c:v>
                </c:pt>
                <c:pt idx="810">
                  <c:v>33.524593000000003</c:v>
                </c:pt>
                <c:pt idx="811">
                  <c:v>33.485560999999997</c:v>
                </c:pt>
                <c:pt idx="812">
                  <c:v>33.455829999999999</c:v>
                </c:pt>
                <c:pt idx="813">
                  <c:v>33.450454999999998</c:v>
                </c:pt>
                <c:pt idx="814">
                  <c:v>33.447533</c:v>
                </c:pt>
                <c:pt idx="815">
                  <c:v>33.422694999999997</c:v>
                </c:pt>
                <c:pt idx="816">
                  <c:v>33.390141</c:v>
                </c:pt>
                <c:pt idx="817">
                  <c:v>33.383926000000002</c:v>
                </c:pt>
                <c:pt idx="818">
                  <c:v>33.379868000000002</c:v>
                </c:pt>
                <c:pt idx="819">
                  <c:v>33.377791999999999</c:v>
                </c:pt>
                <c:pt idx="820">
                  <c:v>33.371479000000001</c:v>
                </c:pt>
                <c:pt idx="821">
                  <c:v>33.392136000000001</c:v>
                </c:pt>
                <c:pt idx="822">
                  <c:v>33.392696000000001</c:v>
                </c:pt>
                <c:pt idx="823">
                  <c:v>33.424140999999999</c:v>
                </c:pt>
                <c:pt idx="824">
                  <c:v>33.401038999999997</c:v>
                </c:pt>
                <c:pt idx="825">
                  <c:v>33.389392999999998</c:v>
                </c:pt>
                <c:pt idx="826">
                  <c:v>33.384602000000001</c:v>
                </c:pt>
                <c:pt idx="827">
                  <c:v>33.415886</c:v>
                </c:pt>
                <c:pt idx="828">
                  <c:v>33.408175999999997</c:v>
                </c:pt>
                <c:pt idx="829">
                  <c:v>33.417934000000002</c:v>
                </c:pt>
                <c:pt idx="830">
                  <c:v>33.431530000000002</c:v>
                </c:pt>
                <c:pt idx="831">
                  <c:v>33.429080999999996</c:v>
                </c:pt>
                <c:pt idx="832">
                  <c:v>33.445103000000003</c:v>
                </c:pt>
                <c:pt idx="833">
                  <c:v>33.440967999999998</c:v>
                </c:pt>
                <c:pt idx="834">
                  <c:v>33.439213000000002</c:v>
                </c:pt>
                <c:pt idx="835">
                  <c:v>33.442172999999997</c:v>
                </c:pt>
                <c:pt idx="836">
                  <c:v>33.474151999999997</c:v>
                </c:pt>
                <c:pt idx="837">
                  <c:v>33.462237999999999</c:v>
                </c:pt>
                <c:pt idx="838">
                  <c:v>33.472923000000002</c:v>
                </c:pt>
                <c:pt idx="839">
                  <c:v>33.468864000000004</c:v>
                </c:pt>
                <c:pt idx="840">
                  <c:v>33.506546</c:v>
                </c:pt>
                <c:pt idx="841">
                  <c:v>33.523724000000001</c:v>
                </c:pt>
                <c:pt idx="842">
                  <c:v>33.541252</c:v>
                </c:pt>
                <c:pt idx="843">
                  <c:v>33.545101000000003</c:v>
                </c:pt>
                <c:pt idx="844">
                  <c:v>33.527453999999999</c:v>
                </c:pt>
                <c:pt idx="845">
                  <c:v>33.537303999999999</c:v>
                </c:pt>
                <c:pt idx="846">
                  <c:v>33.548214000000002</c:v>
                </c:pt>
                <c:pt idx="847">
                  <c:v>33.573729999999998</c:v>
                </c:pt>
                <c:pt idx="848">
                  <c:v>33.589531000000001</c:v>
                </c:pt>
                <c:pt idx="849">
                  <c:v>33.615462999999998</c:v>
                </c:pt>
                <c:pt idx="850">
                  <c:v>33.634624000000002</c:v>
                </c:pt>
                <c:pt idx="851">
                  <c:v>33.629443999999999</c:v>
                </c:pt>
                <c:pt idx="852">
                  <c:v>33.625374000000001</c:v>
                </c:pt>
                <c:pt idx="853">
                  <c:v>33.618637</c:v>
                </c:pt>
                <c:pt idx="854">
                  <c:v>33.622394999999997</c:v>
                </c:pt>
                <c:pt idx="855">
                  <c:v>33.636004999999997</c:v>
                </c:pt>
                <c:pt idx="856">
                  <c:v>33.655014000000001</c:v>
                </c:pt>
                <c:pt idx="857">
                  <c:v>33.658946999999998</c:v>
                </c:pt>
                <c:pt idx="858">
                  <c:v>33.673672000000003</c:v>
                </c:pt>
                <c:pt idx="859">
                  <c:v>33.674472999999999</c:v>
                </c:pt>
                <c:pt idx="860">
                  <c:v>33.693691000000001</c:v>
                </c:pt>
                <c:pt idx="861">
                  <c:v>33.701134000000003</c:v>
                </c:pt>
                <c:pt idx="862">
                  <c:v>33.703086999999996</c:v>
                </c:pt>
                <c:pt idx="863">
                  <c:v>33.718082000000003</c:v>
                </c:pt>
                <c:pt idx="864">
                  <c:v>33.737858000000003</c:v>
                </c:pt>
                <c:pt idx="865">
                  <c:v>33.748260000000002</c:v>
                </c:pt>
                <c:pt idx="866">
                  <c:v>33.747326000000001</c:v>
                </c:pt>
                <c:pt idx="867">
                  <c:v>33.759514000000003</c:v>
                </c:pt>
                <c:pt idx="868">
                  <c:v>33.770893000000001</c:v>
                </c:pt>
                <c:pt idx="869">
                  <c:v>33.777206</c:v>
                </c:pt>
                <c:pt idx="870">
                  <c:v>33.788001999999999</c:v>
                </c:pt>
                <c:pt idx="871">
                  <c:v>33.801558999999997</c:v>
                </c:pt>
                <c:pt idx="872">
                  <c:v>33.799221000000003</c:v>
                </c:pt>
                <c:pt idx="873">
                  <c:v>33.805199000000002</c:v>
                </c:pt>
                <c:pt idx="874">
                  <c:v>33.829300000000003</c:v>
                </c:pt>
                <c:pt idx="875">
                  <c:v>33.838614999999997</c:v>
                </c:pt>
                <c:pt idx="876">
                  <c:v>33.840366000000003</c:v>
                </c:pt>
                <c:pt idx="877">
                  <c:v>33.850067000000003</c:v>
                </c:pt>
                <c:pt idx="878">
                  <c:v>33.860565000000001</c:v>
                </c:pt>
                <c:pt idx="879">
                  <c:v>33.866115999999998</c:v>
                </c:pt>
                <c:pt idx="880">
                  <c:v>33.876140999999997</c:v>
                </c:pt>
                <c:pt idx="881">
                  <c:v>33.888474000000002</c:v>
                </c:pt>
                <c:pt idx="882">
                  <c:v>33.903064999999998</c:v>
                </c:pt>
                <c:pt idx="883">
                  <c:v>33.901069999999997</c:v>
                </c:pt>
                <c:pt idx="884">
                  <c:v>33.919353000000001</c:v>
                </c:pt>
                <c:pt idx="885">
                  <c:v>33.934139000000002</c:v>
                </c:pt>
                <c:pt idx="886">
                  <c:v>33.949150000000003</c:v>
                </c:pt>
                <c:pt idx="887">
                  <c:v>33.959792999999998</c:v>
                </c:pt>
                <c:pt idx="888">
                  <c:v>33.964362999999999</c:v>
                </c:pt>
                <c:pt idx="889">
                  <c:v>33.965206000000002</c:v>
                </c:pt>
                <c:pt idx="890">
                  <c:v>33.959533999999998</c:v>
                </c:pt>
                <c:pt idx="891">
                  <c:v>33.969231000000001</c:v>
                </c:pt>
                <c:pt idx="892">
                  <c:v>33.983500999999997</c:v>
                </c:pt>
                <c:pt idx="893">
                  <c:v>34.000362000000003</c:v>
                </c:pt>
                <c:pt idx="894">
                  <c:v>33.996105</c:v>
                </c:pt>
                <c:pt idx="895">
                  <c:v>33.994244000000002</c:v>
                </c:pt>
                <c:pt idx="896">
                  <c:v>34.010975000000002</c:v>
                </c:pt>
                <c:pt idx="897">
                  <c:v>34.032485999999999</c:v>
                </c:pt>
                <c:pt idx="898">
                  <c:v>34.040832999999999</c:v>
                </c:pt>
                <c:pt idx="899">
                  <c:v>34.051945000000003</c:v>
                </c:pt>
                <c:pt idx="900">
                  <c:v>34.067017</c:v>
                </c:pt>
                <c:pt idx="901">
                  <c:v>34.060040000000001</c:v>
                </c:pt>
                <c:pt idx="902">
                  <c:v>34.082473999999998</c:v>
                </c:pt>
                <c:pt idx="903">
                  <c:v>34.093361000000002</c:v>
                </c:pt>
                <c:pt idx="904">
                  <c:v>34.090342999999997</c:v>
                </c:pt>
                <c:pt idx="905">
                  <c:v>34.090606999999999</c:v>
                </c:pt>
                <c:pt idx="906">
                  <c:v>34.103050000000003</c:v>
                </c:pt>
                <c:pt idx="907">
                  <c:v>34.108879000000002</c:v>
                </c:pt>
                <c:pt idx="908">
                  <c:v>34.113391999999997</c:v>
                </c:pt>
                <c:pt idx="909">
                  <c:v>34.115673000000001</c:v>
                </c:pt>
                <c:pt idx="910">
                  <c:v>34.128517000000002</c:v>
                </c:pt>
                <c:pt idx="911">
                  <c:v>34.132851000000002</c:v>
                </c:pt>
                <c:pt idx="912">
                  <c:v>34.140456999999998</c:v>
                </c:pt>
                <c:pt idx="913">
                  <c:v>34.148662999999999</c:v>
                </c:pt>
                <c:pt idx="914">
                  <c:v>34.152866000000003</c:v>
                </c:pt>
                <c:pt idx="915">
                  <c:v>34.172333000000002</c:v>
                </c:pt>
                <c:pt idx="916">
                  <c:v>34.168903</c:v>
                </c:pt>
                <c:pt idx="917">
                  <c:v>34.195357999999999</c:v>
                </c:pt>
                <c:pt idx="918">
                  <c:v>34.209152000000003</c:v>
                </c:pt>
                <c:pt idx="919">
                  <c:v>34.199748999999997</c:v>
                </c:pt>
                <c:pt idx="920">
                  <c:v>34.197788000000003</c:v>
                </c:pt>
                <c:pt idx="921">
                  <c:v>34.206406000000001</c:v>
                </c:pt>
                <c:pt idx="922">
                  <c:v>34.210147999999997</c:v>
                </c:pt>
                <c:pt idx="923">
                  <c:v>34.221214000000003</c:v>
                </c:pt>
                <c:pt idx="924">
                  <c:v>34.223351000000001</c:v>
                </c:pt>
                <c:pt idx="925">
                  <c:v>34.240177000000003</c:v>
                </c:pt>
                <c:pt idx="926">
                  <c:v>34.247219000000001</c:v>
                </c:pt>
                <c:pt idx="927">
                  <c:v>34.251094999999999</c:v>
                </c:pt>
                <c:pt idx="928">
                  <c:v>34.260047999999998</c:v>
                </c:pt>
                <c:pt idx="929">
                  <c:v>34.271095000000003</c:v>
                </c:pt>
                <c:pt idx="930">
                  <c:v>34.275181000000003</c:v>
                </c:pt>
                <c:pt idx="931">
                  <c:v>34.273314999999997</c:v>
                </c:pt>
                <c:pt idx="932">
                  <c:v>34.280147999999997</c:v>
                </c:pt>
                <c:pt idx="933">
                  <c:v>34.313442000000002</c:v>
                </c:pt>
                <c:pt idx="934">
                  <c:v>34.327744000000003</c:v>
                </c:pt>
                <c:pt idx="935">
                  <c:v>34.329582000000002</c:v>
                </c:pt>
                <c:pt idx="936">
                  <c:v>34.331623</c:v>
                </c:pt>
                <c:pt idx="937">
                  <c:v>34.339649000000001</c:v>
                </c:pt>
                <c:pt idx="938">
                  <c:v>34.348193999999999</c:v>
                </c:pt>
                <c:pt idx="939">
                  <c:v>34.345435999999999</c:v>
                </c:pt>
                <c:pt idx="940">
                  <c:v>34.354309000000001</c:v>
                </c:pt>
                <c:pt idx="941">
                  <c:v>34.357689000000001</c:v>
                </c:pt>
                <c:pt idx="942">
                  <c:v>34.365386999999998</c:v>
                </c:pt>
                <c:pt idx="943">
                  <c:v>34.359856000000001</c:v>
                </c:pt>
                <c:pt idx="944">
                  <c:v>34.356425999999999</c:v>
                </c:pt>
                <c:pt idx="945">
                  <c:v>34.360225999999997</c:v>
                </c:pt>
                <c:pt idx="946">
                  <c:v>34.357951999999997</c:v>
                </c:pt>
                <c:pt idx="947">
                  <c:v>34.367286999999997</c:v>
                </c:pt>
                <c:pt idx="948">
                  <c:v>34.355843</c:v>
                </c:pt>
                <c:pt idx="949">
                  <c:v>34.367542</c:v>
                </c:pt>
                <c:pt idx="950">
                  <c:v>34.389735999999999</c:v>
                </c:pt>
                <c:pt idx="951">
                  <c:v>34.400620000000004</c:v>
                </c:pt>
                <c:pt idx="952">
                  <c:v>34.399760999999998</c:v>
                </c:pt>
                <c:pt idx="953">
                  <c:v>34.394482000000004</c:v>
                </c:pt>
                <c:pt idx="954">
                  <c:v>34.3932</c:v>
                </c:pt>
                <c:pt idx="955">
                  <c:v>34.409686999999998</c:v>
                </c:pt>
                <c:pt idx="956">
                  <c:v>34.410308999999998</c:v>
                </c:pt>
                <c:pt idx="957">
                  <c:v>34.426501999999999</c:v>
                </c:pt>
                <c:pt idx="958">
                  <c:v>34.431133000000003</c:v>
                </c:pt>
                <c:pt idx="959">
                  <c:v>34.446621</c:v>
                </c:pt>
                <c:pt idx="960">
                  <c:v>34.460388000000002</c:v>
                </c:pt>
                <c:pt idx="961">
                  <c:v>34.455646999999999</c:v>
                </c:pt>
                <c:pt idx="962">
                  <c:v>34.444740000000003</c:v>
                </c:pt>
                <c:pt idx="963">
                  <c:v>34.469200000000001</c:v>
                </c:pt>
                <c:pt idx="964">
                  <c:v>34.461982999999996</c:v>
                </c:pt>
                <c:pt idx="965">
                  <c:v>34.470511999999999</c:v>
                </c:pt>
                <c:pt idx="966">
                  <c:v>34.480221</c:v>
                </c:pt>
                <c:pt idx="967">
                  <c:v>34.462780000000002</c:v>
                </c:pt>
                <c:pt idx="968">
                  <c:v>34.477992999999998</c:v>
                </c:pt>
                <c:pt idx="969">
                  <c:v>34.498840000000001</c:v>
                </c:pt>
                <c:pt idx="970">
                  <c:v>34.488705000000003</c:v>
                </c:pt>
                <c:pt idx="971">
                  <c:v>34.479793999999998</c:v>
                </c:pt>
                <c:pt idx="972">
                  <c:v>34.503197</c:v>
                </c:pt>
                <c:pt idx="973">
                  <c:v>34.482551999999998</c:v>
                </c:pt>
                <c:pt idx="974">
                  <c:v>34.507148999999998</c:v>
                </c:pt>
                <c:pt idx="975">
                  <c:v>34.505096000000002</c:v>
                </c:pt>
                <c:pt idx="976">
                  <c:v>34.512675999999999</c:v>
                </c:pt>
                <c:pt idx="977">
                  <c:v>34.522846000000001</c:v>
                </c:pt>
                <c:pt idx="978">
                  <c:v>34.533360000000002</c:v>
                </c:pt>
                <c:pt idx="979">
                  <c:v>34.536057</c:v>
                </c:pt>
                <c:pt idx="980">
                  <c:v>34.527977</c:v>
                </c:pt>
                <c:pt idx="981">
                  <c:v>34.533897000000003</c:v>
                </c:pt>
                <c:pt idx="982">
                  <c:v>34.543689999999998</c:v>
                </c:pt>
                <c:pt idx="983">
                  <c:v>34.545597000000001</c:v>
                </c:pt>
                <c:pt idx="984">
                  <c:v>34.522224000000001</c:v>
                </c:pt>
                <c:pt idx="985">
                  <c:v>34.551903000000003</c:v>
                </c:pt>
                <c:pt idx="986">
                  <c:v>34.575909000000003</c:v>
                </c:pt>
                <c:pt idx="987">
                  <c:v>34.580128000000002</c:v>
                </c:pt>
                <c:pt idx="988">
                  <c:v>34.583278999999997</c:v>
                </c:pt>
                <c:pt idx="989">
                  <c:v>34.579014000000001</c:v>
                </c:pt>
                <c:pt idx="990">
                  <c:v>34.560101000000003</c:v>
                </c:pt>
                <c:pt idx="991">
                  <c:v>34.566203999999999</c:v>
                </c:pt>
                <c:pt idx="992">
                  <c:v>34.573020999999997</c:v>
                </c:pt>
                <c:pt idx="993">
                  <c:v>34.578021999999997</c:v>
                </c:pt>
                <c:pt idx="994">
                  <c:v>34.582675999999999</c:v>
                </c:pt>
                <c:pt idx="995">
                  <c:v>34.617286999999997</c:v>
                </c:pt>
                <c:pt idx="996">
                  <c:v>34.562550000000002</c:v>
                </c:pt>
                <c:pt idx="997">
                  <c:v>34.577221000000002</c:v>
                </c:pt>
                <c:pt idx="998">
                  <c:v>34.576358999999997</c:v>
                </c:pt>
                <c:pt idx="999">
                  <c:v>34.590072999999997</c:v>
                </c:pt>
                <c:pt idx="1000">
                  <c:v>34.601677000000002</c:v>
                </c:pt>
                <c:pt idx="1001">
                  <c:v>34.613593999999999</c:v>
                </c:pt>
                <c:pt idx="1002">
                  <c:v>34.631886000000002</c:v>
                </c:pt>
                <c:pt idx="1003">
                  <c:v>34.616985</c:v>
                </c:pt>
                <c:pt idx="1004">
                  <c:v>34.613318999999997</c:v>
                </c:pt>
                <c:pt idx="1005">
                  <c:v>34.634312000000001</c:v>
                </c:pt>
                <c:pt idx="1006">
                  <c:v>34.644458999999998</c:v>
                </c:pt>
                <c:pt idx="1007">
                  <c:v>34.612082999999998</c:v>
                </c:pt>
                <c:pt idx="1008">
                  <c:v>34.650588999999997</c:v>
                </c:pt>
                <c:pt idx="1009">
                  <c:v>34.639679000000001</c:v>
                </c:pt>
                <c:pt idx="1010">
                  <c:v>34.636569999999999</c:v>
                </c:pt>
                <c:pt idx="1011">
                  <c:v>34.642578</c:v>
                </c:pt>
                <c:pt idx="1012">
                  <c:v>34.601031999999996</c:v>
                </c:pt>
                <c:pt idx="1013">
                  <c:v>34.662281</c:v>
                </c:pt>
                <c:pt idx="1014">
                  <c:v>34.697670000000002</c:v>
                </c:pt>
                <c:pt idx="1015">
                  <c:v>34.670127999999998</c:v>
                </c:pt>
                <c:pt idx="1016">
                  <c:v>34.711146999999997</c:v>
                </c:pt>
                <c:pt idx="1017">
                  <c:v>34.645671999999998</c:v>
                </c:pt>
                <c:pt idx="1018">
                  <c:v>34.669685000000001</c:v>
                </c:pt>
                <c:pt idx="1019">
                  <c:v>34.668823000000003</c:v>
                </c:pt>
                <c:pt idx="1020">
                  <c:v>34.666438999999997</c:v>
                </c:pt>
                <c:pt idx="1021">
                  <c:v>34.712490000000003</c:v>
                </c:pt>
                <c:pt idx="1022">
                  <c:v>34.680121999999997</c:v>
                </c:pt>
                <c:pt idx="1023">
                  <c:v>34.695107</c:v>
                </c:pt>
                <c:pt idx="1024">
                  <c:v>34.710785000000001</c:v>
                </c:pt>
                <c:pt idx="1025">
                  <c:v>34.670250000000003</c:v>
                </c:pt>
                <c:pt idx="1026">
                  <c:v>34.720790999999998</c:v>
                </c:pt>
                <c:pt idx="1027">
                  <c:v>34.693001000000002</c:v>
                </c:pt>
                <c:pt idx="1028">
                  <c:v>34.741588999999998</c:v>
                </c:pt>
                <c:pt idx="1029">
                  <c:v>34.780064000000003</c:v>
                </c:pt>
                <c:pt idx="1030">
                  <c:v>34.745724000000003</c:v>
                </c:pt>
                <c:pt idx="1031">
                  <c:v>34.744548999999999</c:v>
                </c:pt>
                <c:pt idx="1032">
                  <c:v>34.809058999999998</c:v>
                </c:pt>
                <c:pt idx="1033">
                  <c:v>34.766491000000002</c:v>
                </c:pt>
                <c:pt idx="1034">
                  <c:v>34.738300000000002</c:v>
                </c:pt>
                <c:pt idx="1035">
                  <c:v>34.708328000000002</c:v>
                </c:pt>
                <c:pt idx="1036">
                  <c:v>34.737575999999997</c:v>
                </c:pt>
                <c:pt idx="1037">
                  <c:v>34.738124999999997</c:v>
                </c:pt>
                <c:pt idx="1038">
                  <c:v>34.750625999999997</c:v>
                </c:pt>
                <c:pt idx="1039">
                  <c:v>34.852428000000003</c:v>
                </c:pt>
                <c:pt idx="1040">
                  <c:v>34.956837</c:v>
                </c:pt>
              </c:numCache>
            </c:numRef>
          </c:yVal>
          <c:smooth val="0"/>
          <c:extLst>
            <c:ext xmlns:c16="http://schemas.microsoft.com/office/drawing/2014/chart" uri="{C3380CC4-5D6E-409C-BE32-E72D297353CC}">
              <c16:uniqueId val="{00000000-1984-4FA0-8220-FDD10106B006}"/>
            </c:ext>
          </c:extLst>
        </c:ser>
        <c:ser>
          <c:idx val="1"/>
          <c:order val="1"/>
          <c:spPr>
            <a:ln w="19050" cap="rnd">
              <a:noFill/>
              <a:round/>
            </a:ln>
            <a:effectLst/>
          </c:spPr>
          <c:marker>
            <c:symbol val="circle"/>
            <c:size val="5"/>
            <c:spPr>
              <a:solidFill>
                <a:schemeClr val="accent2"/>
              </a:solidFill>
              <a:ln w="9525">
                <a:solidFill>
                  <a:schemeClr val="accent2"/>
                </a:solidFill>
              </a:ln>
              <a:effectLst/>
            </c:spPr>
          </c:marker>
          <c:xVal>
            <c:numRef>
              <c:f>Sheet1!$A$3:$A$1043</c:f>
              <c:numCache>
                <c:formatCode>General</c:formatCode>
                <c:ptCount val="1041"/>
                <c:pt idx="0">
                  <c:v>210</c:v>
                </c:pt>
                <c:pt idx="1">
                  <c:v>211</c:v>
                </c:pt>
                <c:pt idx="2">
                  <c:v>212</c:v>
                </c:pt>
                <c:pt idx="3">
                  <c:v>213</c:v>
                </c:pt>
                <c:pt idx="4">
                  <c:v>214</c:v>
                </c:pt>
                <c:pt idx="5">
                  <c:v>215</c:v>
                </c:pt>
                <c:pt idx="6">
                  <c:v>216</c:v>
                </c:pt>
                <c:pt idx="7">
                  <c:v>217</c:v>
                </c:pt>
                <c:pt idx="8">
                  <c:v>218</c:v>
                </c:pt>
                <c:pt idx="9">
                  <c:v>219</c:v>
                </c:pt>
                <c:pt idx="10">
                  <c:v>220</c:v>
                </c:pt>
                <c:pt idx="11">
                  <c:v>221</c:v>
                </c:pt>
                <c:pt idx="12">
                  <c:v>222</c:v>
                </c:pt>
                <c:pt idx="13">
                  <c:v>223</c:v>
                </c:pt>
                <c:pt idx="14">
                  <c:v>224</c:v>
                </c:pt>
                <c:pt idx="15">
                  <c:v>225</c:v>
                </c:pt>
                <c:pt idx="16">
                  <c:v>226</c:v>
                </c:pt>
                <c:pt idx="17">
                  <c:v>227</c:v>
                </c:pt>
                <c:pt idx="18">
                  <c:v>228</c:v>
                </c:pt>
                <c:pt idx="19">
                  <c:v>229</c:v>
                </c:pt>
                <c:pt idx="20">
                  <c:v>230</c:v>
                </c:pt>
                <c:pt idx="21">
                  <c:v>231</c:v>
                </c:pt>
                <c:pt idx="22">
                  <c:v>232</c:v>
                </c:pt>
                <c:pt idx="23">
                  <c:v>233</c:v>
                </c:pt>
                <c:pt idx="24">
                  <c:v>234</c:v>
                </c:pt>
                <c:pt idx="25">
                  <c:v>235</c:v>
                </c:pt>
                <c:pt idx="26">
                  <c:v>236</c:v>
                </c:pt>
                <c:pt idx="27">
                  <c:v>237</c:v>
                </c:pt>
                <c:pt idx="28">
                  <c:v>238</c:v>
                </c:pt>
                <c:pt idx="29">
                  <c:v>239</c:v>
                </c:pt>
                <c:pt idx="30">
                  <c:v>240</c:v>
                </c:pt>
                <c:pt idx="31">
                  <c:v>241</c:v>
                </c:pt>
                <c:pt idx="32">
                  <c:v>242</c:v>
                </c:pt>
                <c:pt idx="33">
                  <c:v>243</c:v>
                </c:pt>
                <c:pt idx="34">
                  <c:v>244</c:v>
                </c:pt>
                <c:pt idx="35">
                  <c:v>245</c:v>
                </c:pt>
                <c:pt idx="36">
                  <c:v>246</c:v>
                </c:pt>
                <c:pt idx="37">
                  <c:v>247</c:v>
                </c:pt>
                <c:pt idx="38">
                  <c:v>248</c:v>
                </c:pt>
                <c:pt idx="39">
                  <c:v>249</c:v>
                </c:pt>
                <c:pt idx="40">
                  <c:v>250</c:v>
                </c:pt>
                <c:pt idx="41">
                  <c:v>251</c:v>
                </c:pt>
                <c:pt idx="42">
                  <c:v>252</c:v>
                </c:pt>
                <c:pt idx="43">
                  <c:v>253</c:v>
                </c:pt>
                <c:pt idx="44">
                  <c:v>254</c:v>
                </c:pt>
                <c:pt idx="45">
                  <c:v>255</c:v>
                </c:pt>
                <c:pt idx="46">
                  <c:v>256</c:v>
                </c:pt>
                <c:pt idx="47">
                  <c:v>257</c:v>
                </c:pt>
                <c:pt idx="48">
                  <c:v>258</c:v>
                </c:pt>
                <c:pt idx="49">
                  <c:v>259</c:v>
                </c:pt>
                <c:pt idx="50">
                  <c:v>260</c:v>
                </c:pt>
                <c:pt idx="51">
                  <c:v>261</c:v>
                </c:pt>
                <c:pt idx="52">
                  <c:v>262</c:v>
                </c:pt>
                <c:pt idx="53">
                  <c:v>263</c:v>
                </c:pt>
                <c:pt idx="54">
                  <c:v>264</c:v>
                </c:pt>
                <c:pt idx="55">
                  <c:v>265</c:v>
                </c:pt>
                <c:pt idx="56">
                  <c:v>266</c:v>
                </c:pt>
                <c:pt idx="57">
                  <c:v>267</c:v>
                </c:pt>
                <c:pt idx="58">
                  <c:v>268</c:v>
                </c:pt>
                <c:pt idx="59">
                  <c:v>269</c:v>
                </c:pt>
                <c:pt idx="60">
                  <c:v>270</c:v>
                </c:pt>
                <c:pt idx="61">
                  <c:v>271</c:v>
                </c:pt>
                <c:pt idx="62">
                  <c:v>272</c:v>
                </c:pt>
                <c:pt idx="63">
                  <c:v>273</c:v>
                </c:pt>
                <c:pt idx="64">
                  <c:v>274</c:v>
                </c:pt>
                <c:pt idx="65">
                  <c:v>275</c:v>
                </c:pt>
                <c:pt idx="66">
                  <c:v>276</c:v>
                </c:pt>
                <c:pt idx="67">
                  <c:v>277</c:v>
                </c:pt>
                <c:pt idx="68">
                  <c:v>278</c:v>
                </c:pt>
                <c:pt idx="69">
                  <c:v>279</c:v>
                </c:pt>
                <c:pt idx="70">
                  <c:v>280</c:v>
                </c:pt>
                <c:pt idx="71">
                  <c:v>281</c:v>
                </c:pt>
                <c:pt idx="72">
                  <c:v>282</c:v>
                </c:pt>
                <c:pt idx="73">
                  <c:v>283</c:v>
                </c:pt>
                <c:pt idx="74">
                  <c:v>284</c:v>
                </c:pt>
                <c:pt idx="75">
                  <c:v>285</c:v>
                </c:pt>
                <c:pt idx="76">
                  <c:v>286</c:v>
                </c:pt>
                <c:pt idx="77">
                  <c:v>287</c:v>
                </c:pt>
                <c:pt idx="78">
                  <c:v>288</c:v>
                </c:pt>
                <c:pt idx="79">
                  <c:v>289</c:v>
                </c:pt>
                <c:pt idx="80">
                  <c:v>290</c:v>
                </c:pt>
                <c:pt idx="81">
                  <c:v>291</c:v>
                </c:pt>
                <c:pt idx="82">
                  <c:v>292</c:v>
                </c:pt>
                <c:pt idx="83">
                  <c:v>293</c:v>
                </c:pt>
                <c:pt idx="84">
                  <c:v>294</c:v>
                </c:pt>
                <c:pt idx="85">
                  <c:v>295</c:v>
                </c:pt>
                <c:pt idx="86">
                  <c:v>296</c:v>
                </c:pt>
                <c:pt idx="87">
                  <c:v>297</c:v>
                </c:pt>
                <c:pt idx="88">
                  <c:v>298</c:v>
                </c:pt>
                <c:pt idx="89">
                  <c:v>299</c:v>
                </c:pt>
                <c:pt idx="90">
                  <c:v>300</c:v>
                </c:pt>
                <c:pt idx="91">
                  <c:v>301</c:v>
                </c:pt>
                <c:pt idx="92">
                  <c:v>302</c:v>
                </c:pt>
                <c:pt idx="93">
                  <c:v>303</c:v>
                </c:pt>
                <c:pt idx="94">
                  <c:v>304</c:v>
                </c:pt>
                <c:pt idx="95">
                  <c:v>305</c:v>
                </c:pt>
                <c:pt idx="96">
                  <c:v>306</c:v>
                </c:pt>
                <c:pt idx="97">
                  <c:v>307</c:v>
                </c:pt>
                <c:pt idx="98">
                  <c:v>308</c:v>
                </c:pt>
                <c:pt idx="99">
                  <c:v>309</c:v>
                </c:pt>
                <c:pt idx="100">
                  <c:v>310</c:v>
                </c:pt>
                <c:pt idx="101">
                  <c:v>311</c:v>
                </c:pt>
                <c:pt idx="102">
                  <c:v>312</c:v>
                </c:pt>
                <c:pt idx="103">
                  <c:v>313</c:v>
                </c:pt>
                <c:pt idx="104">
                  <c:v>314</c:v>
                </c:pt>
                <c:pt idx="105">
                  <c:v>315</c:v>
                </c:pt>
                <c:pt idx="106">
                  <c:v>316</c:v>
                </c:pt>
                <c:pt idx="107">
                  <c:v>317</c:v>
                </c:pt>
                <c:pt idx="108">
                  <c:v>318</c:v>
                </c:pt>
                <c:pt idx="109">
                  <c:v>319</c:v>
                </c:pt>
                <c:pt idx="110">
                  <c:v>320</c:v>
                </c:pt>
                <c:pt idx="111">
                  <c:v>321</c:v>
                </c:pt>
                <c:pt idx="112">
                  <c:v>322</c:v>
                </c:pt>
                <c:pt idx="113">
                  <c:v>323</c:v>
                </c:pt>
                <c:pt idx="114">
                  <c:v>324</c:v>
                </c:pt>
                <c:pt idx="115">
                  <c:v>325</c:v>
                </c:pt>
                <c:pt idx="116">
                  <c:v>326</c:v>
                </c:pt>
                <c:pt idx="117">
                  <c:v>327</c:v>
                </c:pt>
                <c:pt idx="118">
                  <c:v>328</c:v>
                </c:pt>
                <c:pt idx="119">
                  <c:v>329</c:v>
                </c:pt>
                <c:pt idx="120">
                  <c:v>330</c:v>
                </c:pt>
                <c:pt idx="121">
                  <c:v>331</c:v>
                </c:pt>
                <c:pt idx="122">
                  <c:v>332</c:v>
                </c:pt>
                <c:pt idx="123">
                  <c:v>333</c:v>
                </c:pt>
                <c:pt idx="124">
                  <c:v>334</c:v>
                </c:pt>
                <c:pt idx="125">
                  <c:v>335</c:v>
                </c:pt>
                <c:pt idx="126">
                  <c:v>336</c:v>
                </c:pt>
                <c:pt idx="127">
                  <c:v>337</c:v>
                </c:pt>
                <c:pt idx="128">
                  <c:v>338</c:v>
                </c:pt>
                <c:pt idx="129">
                  <c:v>339</c:v>
                </c:pt>
                <c:pt idx="130">
                  <c:v>340</c:v>
                </c:pt>
                <c:pt idx="131">
                  <c:v>341</c:v>
                </c:pt>
                <c:pt idx="132">
                  <c:v>342</c:v>
                </c:pt>
                <c:pt idx="133">
                  <c:v>343</c:v>
                </c:pt>
                <c:pt idx="134">
                  <c:v>344</c:v>
                </c:pt>
                <c:pt idx="135">
                  <c:v>345</c:v>
                </c:pt>
                <c:pt idx="136">
                  <c:v>346</c:v>
                </c:pt>
                <c:pt idx="137">
                  <c:v>347</c:v>
                </c:pt>
                <c:pt idx="138">
                  <c:v>348</c:v>
                </c:pt>
                <c:pt idx="139">
                  <c:v>349</c:v>
                </c:pt>
                <c:pt idx="140">
                  <c:v>350</c:v>
                </c:pt>
                <c:pt idx="141">
                  <c:v>351</c:v>
                </c:pt>
                <c:pt idx="142">
                  <c:v>352</c:v>
                </c:pt>
                <c:pt idx="143">
                  <c:v>353</c:v>
                </c:pt>
                <c:pt idx="144">
                  <c:v>354</c:v>
                </c:pt>
                <c:pt idx="145">
                  <c:v>355</c:v>
                </c:pt>
                <c:pt idx="146">
                  <c:v>356</c:v>
                </c:pt>
                <c:pt idx="147">
                  <c:v>357</c:v>
                </c:pt>
                <c:pt idx="148">
                  <c:v>358</c:v>
                </c:pt>
                <c:pt idx="149">
                  <c:v>359</c:v>
                </c:pt>
                <c:pt idx="150">
                  <c:v>360</c:v>
                </c:pt>
                <c:pt idx="151">
                  <c:v>361</c:v>
                </c:pt>
                <c:pt idx="152">
                  <c:v>362</c:v>
                </c:pt>
                <c:pt idx="153">
                  <c:v>363</c:v>
                </c:pt>
                <c:pt idx="154">
                  <c:v>364</c:v>
                </c:pt>
                <c:pt idx="155">
                  <c:v>365</c:v>
                </c:pt>
                <c:pt idx="156">
                  <c:v>366</c:v>
                </c:pt>
                <c:pt idx="157">
                  <c:v>367</c:v>
                </c:pt>
                <c:pt idx="158">
                  <c:v>368</c:v>
                </c:pt>
                <c:pt idx="159">
                  <c:v>369</c:v>
                </c:pt>
                <c:pt idx="160">
                  <c:v>370</c:v>
                </c:pt>
                <c:pt idx="161">
                  <c:v>371</c:v>
                </c:pt>
                <c:pt idx="162">
                  <c:v>372</c:v>
                </c:pt>
                <c:pt idx="163">
                  <c:v>373</c:v>
                </c:pt>
                <c:pt idx="164">
                  <c:v>374</c:v>
                </c:pt>
                <c:pt idx="165">
                  <c:v>375</c:v>
                </c:pt>
                <c:pt idx="166">
                  <c:v>376</c:v>
                </c:pt>
                <c:pt idx="167">
                  <c:v>377</c:v>
                </c:pt>
                <c:pt idx="168">
                  <c:v>378</c:v>
                </c:pt>
                <c:pt idx="169">
                  <c:v>379</c:v>
                </c:pt>
                <c:pt idx="170">
                  <c:v>380</c:v>
                </c:pt>
                <c:pt idx="171">
                  <c:v>381</c:v>
                </c:pt>
                <c:pt idx="172">
                  <c:v>382</c:v>
                </c:pt>
                <c:pt idx="173">
                  <c:v>383</c:v>
                </c:pt>
                <c:pt idx="174">
                  <c:v>384</c:v>
                </c:pt>
                <c:pt idx="175">
                  <c:v>385</c:v>
                </c:pt>
                <c:pt idx="176">
                  <c:v>386</c:v>
                </c:pt>
                <c:pt idx="177">
                  <c:v>387</c:v>
                </c:pt>
                <c:pt idx="178">
                  <c:v>388</c:v>
                </c:pt>
                <c:pt idx="179">
                  <c:v>389</c:v>
                </c:pt>
                <c:pt idx="180">
                  <c:v>390</c:v>
                </c:pt>
                <c:pt idx="181">
                  <c:v>391</c:v>
                </c:pt>
                <c:pt idx="182">
                  <c:v>392</c:v>
                </c:pt>
                <c:pt idx="183">
                  <c:v>393</c:v>
                </c:pt>
                <c:pt idx="184">
                  <c:v>394</c:v>
                </c:pt>
                <c:pt idx="185">
                  <c:v>395</c:v>
                </c:pt>
                <c:pt idx="186">
                  <c:v>396</c:v>
                </c:pt>
                <c:pt idx="187">
                  <c:v>397</c:v>
                </c:pt>
                <c:pt idx="188">
                  <c:v>398</c:v>
                </c:pt>
                <c:pt idx="189">
                  <c:v>399</c:v>
                </c:pt>
                <c:pt idx="190">
                  <c:v>400</c:v>
                </c:pt>
                <c:pt idx="191">
                  <c:v>401</c:v>
                </c:pt>
                <c:pt idx="192">
                  <c:v>402</c:v>
                </c:pt>
                <c:pt idx="193">
                  <c:v>403</c:v>
                </c:pt>
                <c:pt idx="194">
                  <c:v>404</c:v>
                </c:pt>
                <c:pt idx="195">
                  <c:v>405</c:v>
                </c:pt>
                <c:pt idx="196">
                  <c:v>406</c:v>
                </c:pt>
                <c:pt idx="197">
                  <c:v>407</c:v>
                </c:pt>
                <c:pt idx="198">
                  <c:v>408</c:v>
                </c:pt>
                <c:pt idx="199">
                  <c:v>409</c:v>
                </c:pt>
                <c:pt idx="200">
                  <c:v>410</c:v>
                </c:pt>
                <c:pt idx="201">
                  <c:v>411</c:v>
                </c:pt>
                <c:pt idx="202">
                  <c:v>412</c:v>
                </c:pt>
                <c:pt idx="203">
                  <c:v>413</c:v>
                </c:pt>
                <c:pt idx="204">
                  <c:v>414</c:v>
                </c:pt>
                <c:pt idx="205">
                  <c:v>415</c:v>
                </c:pt>
                <c:pt idx="206">
                  <c:v>416</c:v>
                </c:pt>
                <c:pt idx="207">
                  <c:v>417</c:v>
                </c:pt>
                <c:pt idx="208">
                  <c:v>418</c:v>
                </c:pt>
                <c:pt idx="209">
                  <c:v>419</c:v>
                </c:pt>
                <c:pt idx="210">
                  <c:v>420</c:v>
                </c:pt>
                <c:pt idx="211">
                  <c:v>421</c:v>
                </c:pt>
                <c:pt idx="212">
                  <c:v>422</c:v>
                </c:pt>
                <c:pt idx="213">
                  <c:v>423</c:v>
                </c:pt>
                <c:pt idx="214">
                  <c:v>424</c:v>
                </c:pt>
                <c:pt idx="215">
                  <c:v>425</c:v>
                </c:pt>
                <c:pt idx="216">
                  <c:v>426</c:v>
                </c:pt>
                <c:pt idx="217">
                  <c:v>427</c:v>
                </c:pt>
                <c:pt idx="218">
                  <c:v>428</c:v>
                </c:pt>
                <c:pt idx="219">
                  <c:v>429</c:v>
                </c:pt>
                <c:pt idx="220">
                  <c:v>430</c:v>
                </c:pt>
                <c:pt idx="221">
                  <c:v>431</c:v>
                </c:pt>
                <c:pt idx="222">
                  <c:v>432</c:v>
                </c:pt>
                <c:pt idx="223">
                  <c:v>433</c:v>
                </c:pt>
                <c:pt idx="224">
                  <c:v>434</c:v>
                </c:pt>
                <c:pt idx="225">
                  <c:v>435</c:v>
                </c:pt>
                <c:pt idx="226">
                  <c:v>436</c:v>
                </c:pt>
                <c:pt idx="227">
                  <c:v>437</c:v>
                </c:pt>
                <c:pt idx="228">
                  <c:v>438</c:v>
                </c:pt>
                <c:pt idx="229">
                  <c:v>439</c:v>
                </c:pt>
                <c:pt idx="230">
                  <c:v>440</c:v>
                </c:pt>
                <c:pt idx="231">
                  <c:v>441</c:v>
                </c:pt>
                <c:pt idx="232">
                  <c:v>442</c:v>
                </c:pt>
                <c:pt idx="233">
                  <c:v>443</c:v>
                </c:pt>
                <c:pt idx="234">
                  <c:v>444</c:v>
                </c:pt>
                <c:pt idx="235">
                  <c:v>445</c:v>
                </c:pt>
                <c:pt idx="236">
                  <c:v>446</c:v>
                </c:pt>
                <c:pt idx="237">
                  <c:v>447</c:v>
                </c:pt>
                <c:pt idx="238">
                  <c:v>448</c:v>
                </c:pt>
                <c:pt idx="239">
                  <c:v>449</c:v>
                </c:pt>
                <c:pt idx="240">
                  <c:v>450</c:v>
                </c:pt>
                <c:pt idx="241">
                  <c:v>451</c:v>
                </c:pt>
                <c:pt idx="242">
                  <c:v>452</c:v>
                </c:pt>
                <c:pt idx="243">
                  <c:v>453</c:v>
                </c:pt>
                <c:pt idx="244">
                  <c:v>454</c:v>
                </c:pt>
                <c:pt idx="245">
                  <c:v>455</c:v>
                </c:pt>
                <c:pt idx="246">
                  <c:v>456</c:v>
                </c:pt>
                <c:pt idx="247">
                  <c:v>457</c:v>
                </c:pt>
                <c:pt idx="248">
                  <c:v>458</c:v>
                </c:pt>
                <c:pt idx="249">
                  <c:v>459</c:v>
                </c:pt>
                <c:pt idx="250">
                  <c:v>460</c:v>
                </c:pt>
                <c:pt idx="251">
                  <c:v>461</c:v>
                </c:pt>
                <c:pt idx="252">
                  <c:v>462</c:v>
                </c:pt>
                <c:pt idx="253">
                  <c:v>463</c:v>
                </c:pt>
                <c:pt idx="254">
                  <c:v>464</c:v>
                </c:pt>
                <c:pt idx="255">
                  <c:v>465</c:v>
                </c:pt>
                <c:pt idx="256">
                  <c:v>466</c:v>
                </c:pt>
                <c:pt idx="257">
                  <c:v>467</c:v>
                </c:pt>
                <c:pt idx="258">
                  <c:v>468</c:v>
                </c:pt>
                <c:pt idx="259">
                  <c:v>469</c:v>
                </c:pt>
                <c:pt idx="260">
                  <c:v>470</c:v>
                </c:pt>
                <c:pt idx="261">
                  <c:v>471</c:v>
                </c:pt>
                <c:pt idx="262">
                  <c:v>472</c:v>
                </c:pt>
                <c:pt idx="263">
                  <c:v>473</c:v>
                </c:pt>
                <c:pt idx="264">
                  <c:v>474</c:v>
                </c:pt>
                <c:pt idx="265">
                  <c:v>475</c:v>
                </c:pt>
                <c:pt idx="266">
                  <c:v>476</c:v>
                </c:pt>
                <c:pt idx="267">
                  <c:v>477</c:v>
                </c:pt>
                <c:pt idx="268">
                  <c:v>478</c:v>
                </c:pt>
                <c:pt idx="269">
                  <c:v>479</c:v>
                </c:pt>
                <c:pt idx="270">
                  <c:v>480</c:v>
                </c:pt>
                <c:pt idx="271">
                  <c:v>481</c:v>
                </c:pt>
                <c:pt idx="272">
                  <c:v>482</c:v>
                </c:pt>
                <c:pt idx="273">
                  <c:v>483</c:v>
                </c:pt>
                <c:pt idx="274">
                  <c:v>484</c:v>
                </c:pt>
                <c:pt idx="275">
                  <c:v>485</c:v>
                </c:pt>
                <c:pt idx="276">
                  <c:v>486</c:v>
                </c:pt>
                <c:pt idx="277">
                  <c:v>487</c:v>
                </c:pt>
                <c:pt idx="278">
                  <c:v>488</c:v>
                </c:pt>
                <c:pt idx="279">
                  <c:v>489</c:v>
                </c:pt>
                <c:pt idx="280">
                  <c:v>490</c:v>
                </c:pt>
                <c:pt idx="281">
                  <c:v>491</c:v>
                </c:pt>
                <c:pt idx="282">
                  <c:v>492</c:v>
                </c:pt>
                <c:pt idx="283">
                  <c:v>493</c:v>
                </c:pt>
                <c:pt idx="284">
                  <c:v>494</c:v>
                </c:pt>
                <c:pt idx="285">
                  <c:v>495</c:v>
                </c:pt>
                <c:pt idx="286">
                  <c:v>496</c:v>
                </c:pt>
                <c:pt idx="287">
                  <c:v>497</c:v>
                </c:pt>
                <c:pt idx="288">
                  <c:v>498</c:v>
                </c:pt>
                <c:pt idx="289">
                  <c:v>499</c:v>
                </c:pt>
                <c:pt idx="290">
                  <c:v>500</c:v>
                </c:pt>
                <c:pt idx="291">
                  <c:v>501</c:v>
                </c:pt>
                <c:pt idx="292">
                  <c:v>502</c:v>
                </c:pt>
                <c:pt idx="293">
                  <c:v>503</c:v>
                </c:pt>
                <c:pt idx="294">
                  <c:v>504</c:v>
                </c:pt>
                <c:pt idx="295">
                  <c:v>505</c:v>
                </c:pt>
                <c:pt idx="296">
                  <c:v>506</c:v>
                </c:pt>
                <c:pt idx="297">
                  <c:v>507</c:v>
                </c:pt>
                <c:pt idx="298">
                  <c:v>508</c:v>
                </c:pt>
                <c:pt idx="299">
                  <c:v>509</c:v>
                </c:pt>
                <c:pt idx="300">
                  <c:v>510</c:v>
                </c:pt>
                <c:pt idx="301">
                  <c:v>511</c:v>
                </c:pt>
                <c:pt idx="302">
                  <c:v>512</c:v>
                </c:pt>
                <c:pt idx="303">
                  <c:v>513</c:v>
                </c:pt>
                <c:pt idx="304">
                  <c:v>514</c:v>
                </c:pt>
                <c:pt idx="305">
                  <c:v>515</c:v>
                </c:pt>
                <c:pt idx="306">
                  <c:v>516</c:v>
                </c:pt>
                <c:pt idx="307">
                  <c:v>517</c:v>
                </c:pt>
                <c:pt idx="308">
                  <c:v>518</c:v>
                </c:pt>
                <c:pt idx="309">
                  <c:v>519</c:v>
                </c:pt>
                <c:pt idx="310">
                  <c:v>520</c:v>
                </c:pt>
                <c:pt idx="311">
                  <c:v>521</c:v>
                </c:pt>
                <c:pt idx="312">
                  <c:v>522</c:v>
                </c:pt>
                <c:pt idx="313">
                  <c:v>523</c:v>
                </c:pt>
                <c:pt idx="314">
                  <c:v>524</c:v>
                </c:pt>
                <c:pt idx="315">
                  <c:v>525</c:v>
                </c:pt>
                <c:pt idx="316">
                  <c:v>526</c:v>
                </c:pt>
                <c:pt idx="317">
                  <c:v>527</c:v>
                </c:pt>
                <c:pt idx="318">
                  <c:v>528</c:v>
                </c:pt>
                <c:pt idx="319">
                  <c:v>529</c:v>
                </c:pt>
                <c:pt idx="320">
                  <c:v>530</c:v>
                </c:pt>
                <c:pt idx="321">
                  <c:v>531</c:v>
                </c:pt>
                <c:pt idx="322">
                  <c:v>532</c:v>
                </c:pt>
                <c:pt idx="323">
                  <c:v>533</c:v>
                </c:pt>
                <c:pt idx="324">
                  <c:v>534</c:v>
                </c:pt>
                <c:pt idx="325">
                  <c:v>535</c:v>
                </c:pt>
                <c:pt idx="326">
                  <c:v>536</c:v>
                </c:pt>
                <c:pt idx="327">
                  <c:v>537</c:v>
                </c:pt>
                <c:pt idx="328">
                  <c:v>538</c:v>
                </c:pt>
                <c:pt idx="329">
                  <c:v>539</c:v>
                </c:pt>
                <c:pt idx="330">
                  <c:v>540</c:v>
                </c:pt>
                <c:pt idx="331">
                  <c:v>541</c:v>
                </c:pt>
                <c:pt idx="332">
                  <c:v>542</c:v>
                </c:pt>
                <c:pt idx="333">
                  <c:v>543</c:v>
                </c:pt>
                <c:pt idx="334">
                  <c:v>544</c:v>
                </c:pt>
                <c:pt idx="335">
                  <c:v>545</c:v>
                </c:pt>
                <c:pt idx="336">
                  <c:v>546</c:v>
                </c:pt>
                <c:pt idx="337">
                  <c:v>547</c:v>
                </c:pt>
                <c:pt idx="338">
                  <c:v>548</c:v>
                </c:pt>
                <c:pt idx="339">
                  <c:v>549</c:v>
                </c:pt>
                <c:pt idx="340">
                  <c:v>550</c:v>
                </c:pt>
                <c:pt idx="341">
                  <c:v>551</c:v>
                </c:pt>
                <c:pt idx="342">
                  <c:v>552</c:v>
                </c:pt>
                <c:pt idx="343">
                  <c:v>553</c:v>
                </c:pt>
                <c:pt idx="344">
                  <c:v>554</c:v>
                </c:pt>
                <c:pt idx="345">
                  <c:v>555</c:v>
                </c:pt>
                <c:pt idx="346">
                  <c:v>556</c:v>
                </c:pt>
                <c:pt idx="347">
                  <c:v>557</c:v>
                </c:pt>
                <c:pt idx="348">
                  <c:v>558</c:v>
                </c:pt>
                <c:pt idx="349">
                  <c:v>559</c:v>
                </c:pt>
                <c:pt idx="350">
                  <c:v>560</c:v>
                </c:pt>
                <c:pt idx="351">
                  <c:v>561</c:v>
                </c:pt>
                <c:pt idx="352">
                  <c:v>562</c:v>
                </c:pt>
                <c:pt idx="353">
                  <c:v>563</c:v>
                </c:pt>
                <c:pt idx="354">
                  <c:v>564</c:v>
                </c:pt>
                <c:pt idx="355">
                  <c:v>565</c:v>
                </c:pt>
                <c:pt idx="356">
                  <c:v>566</c:v>
                </c:pt>
                <c:pt idx="357">
                  <c:v>567</c:v>
                </c:pt>
                <c:pt idx="358">
                  <c:v>568</c:v>
                </c:pt>
                <c:pt idx="359">
                  <c:v>569</c:v>
                </c:pt>
                <c:pt idx="360">
                  <c:v>570</c:v>
                </c:pt>
                <c:pt idx="361">
                  <c:v>571</c:v>
                </c:pt>
                <c:pt idx="362">
                  <c:v>572</c:v>
                </c:pt>
                <c:pt idx="363">
                  <c:v>573</c:v>
                </c:pt>
                <c:pt idx="364">
                  <c:v>574</c:v>
                </c:pt>
                <c:pt idx="365">
                  <c:v>575</c:v>
                </c:pt>
                <c:pt idx="366">
                  <c:v>576</c:v>
                </c:pt>
                <c:pt idx="367">
                  <c:v>577</c:v>
                </c:pt>
                <c:pt idx="368">
                  <c:v>578</c:v>
                </c:pt>
                <c:pt idx="369">
                  <c:v>579</c:v>
                </c:pt>
                <c:pt idx="370">
                  <c:v>580</c:v>
                </c:pt>
                <c:pt idx="371">
                  <c:v>581</c:v>
                </c:pt>
                <c:pt idx="372">
                  <c:v>582</c:v>
                </c:pt>
                <c:pt idx="373">
                  <c:v>583</c:v>
                </c:pt>
                <c:pt idx="374">
                  <c:v>584</c:v>
                </c:pt>
                <c:pt idx="375">
                  <c:v>585</c:v>
                </c:pt>
                <c:pt idx="376">
                  <c:v>586</c:v>
                </c:pt>
                <c:pt idx="377">
                  <c:v>587</c:v>
                </c:pt>
                <c:pt idx="378">
                  <c:v>588</c:v>
                </c:pt>
                <c:pt idx="379">
                  <c:v>589</c:v>
                </c:pt>
                <c:pt idx="380">
                  <c:v>590</c:v>
                </c:pt>
                <c:pt idx="381">
                  <c:v>591</c:v>
                </c:pt>
                <c:pt idx="382">
                  <c:v>592</c:v>
                </c:pt>
                <c:pt idx="383">
                  <c:v>593</c:v>
                </c:pt>
                <c:pt idx="384">
                  <c:v>594</c:v>
                </c:pt>
                <c:pt idx="385">
                  <c:v>595</c:v>
                </c:pt>
                <c:pt idx="386">
                  <c:v>596</c:v>
                </c:pt>
                <c:pt idx="387">
                  <c:v>597</c:v>
                </c:pt>
                <c:pt idx="388">
                  <c:v>598</c:v>
                </c:pt>
                <c:pt idx="389">
                  <c:v>599</c:v>
                </c:pt>
                <c:pt idx="390">
                  <c:v>600</c:v>
                </c:pt>
                <c:pt idx="391">
                  <c:v>601</c:v>
                </c:pt>
                <c:pt idx="392">
                  <c:v>602</c:v>
                </c:pt>
                <c:pt idx="393">
                  <c:v>603</c:v>
                </c:pt>
                <c:pt idx="394">
                  <c:v>604</c:v>
                </c:pt>
                <c:pt idx="395">
                  <c:v>605</c:v>
                </c:pt>
                <c:pt idx="396">
                  <c:v>606</c:v>
                </c:pt>
                <c:pt idx="397">
                  <c:v>607</c:v>
                </c:pt>
                <c:pt idx="398">
                  <c:v>608</c:v>
                </c:pt>
                <c:pt idx="399">
                  <c:v>609</c:v>
                </c:pt>
                <c:pt idx="400">
                  <c:v>610</c:v>
                </c:pt>
                <c:pt idx="401">
                  <c:v>611</c:v>
                </c:pt>
                <c:pt idx="402">
                  <c:v>612</c:v>
                </c:pt>
                <c:pt idx="403">
                  <c:v>613</c:v>
                </c:pt>
                <c:pt idx="404">
                  <c:v>614</c:v>
                </c:pt>
                <c:pt idx="405">
                  <c:v>615</c:v>
                </c:pt>
                <c:pt idx="406">
                  <c:v>616</c:v>
                </c:pt>
                <c:pt idx="407">
                  <c:v>617</c:v>
                </c:pt>
                <c:pt idx="408">
                  <c:v>618</c:v>
                </c:pt>
                <c:pt idx="409">
                  <c:v>619</c:v>
                </c:pt>
                <c:pt idx="410">
                  <c:v>620</c:v>
                </c:pt>
                <c:pt idx="411">
                  <c:v>621</c:v>
                </c:pt>
                <c:pt idx="412">
                  <c:v>622</c:v>
                </c:pt>
                <c:pt idx="413">
                  <c:v>623</c:v>
                </c:pt>
                <c:pt idx="414">
                  <c:v>624</c:v>
                </c:pt>
                <c:pt idx="415">
                  <c:v>625</c:v>
                </c:pt>
                <c:pt idx="416">
                  <c:v>626</c:v>
                </c:pt>
                <c:pt idx="417">
                  <c:v>627</c:v>
                </c:pt>
                <c:pt idx="418">
                  <c:v>628</c:v>
                </c:pt>
                <c:pt idx="419">
                  <c:v>629</c:v>
                </c:pt>
                <c:pt idx="420">
                  <c:v>630</c:v>
                </c:pt>
                <c:pt idx="421">
                  <c:v>631</c:v>
                </c:pt>
                <c:pt idx="422">
                  <c:v>632</c:v>
                </c:pt>
                <c:pt idx="423">
                  <c:v>633</c:v>
                </c:pt>
                <c:pt idx="424">
                  <c:v>634</c:v>
                </c:pt>
                <c:pt idx="425">
                  <c:v>635</c:v>
                </c:pt>
                <c:pt idx="426">
                  <c:v>636</c:v>
                </c:pt>
                <c:pt idx="427">
                  <c:v>637</c:v>
                </c:pt>
                <c:pt idx="428">
                  <c:v>638</c:v>
                </c:pt>
                <c:pt idx="429">
                  <c:v>639</c:v>
                </c:pt>
                <c:pt idx="430">
                  <c:v>640</c:v>
                </c:pt>
                <c:pt idx="431">
                  <c:v>641</c:v>
                </c:pt>
                <c:pt idx="432">
                  <c:v>642</c:v>
                </c:pt>
                <c:pt idx="433">
                  <c:v>643</c:v>
                </c:pt>
                <c:pt idx="434">
                  <c:v>644</c:v>
                </c:pt>
                <c:pt idx="435">
                  <c:v>645</c:v>
                </c:pt>
                <c:pt idx="436">
                  <c:v>646</c:v>
                </c:pt>
                <c:pt idx="437">
                  <c:v>647</c:v>
                </c:pt>
                <c:pt idx="438">
                  <c:v>648</c:v>
                </c:pt>
                <c:pt idx="439">
                  <c:v>649</c:v>
                </c:pt>
                <c:pt idx="440">
                  <c:v>650</c:v>
                </c:pt>
                <c:pt idx="441">
                  <c:v>651</c:v>
                </c:pt>
                <c:pt idx="442">
                  <c:v>652</c:v>
                </c:pt>
                <c:pt idx="443">
                  <c:v>653</c:v>
                </c:pt>
                <c:pt idx="444">
                  <c:v>654</c:v>
                </c:pt>
                <c:pt idx="445">
                  <c:v>655</c:v>
                </c:pt>
                <c:pt idx="446">
                  <c:v>656</c:v>
                </c:pt>
                <c:pt idx="447">
                  <c:v>657</c:v>
                </c:pt>
                <c:pt idx="448">
                  <c:v>658</c:v>
                </c:pt>
                <c:pt idx="449">
                  <c:v>659</c:v>
                </c:pt>
                <c:pt idx="450">
                  <c:v>660</c:v>
                </c:pt>
                <c:pt idx="451">
                  <c:v>661</c:v>
                </c:pt>
                <c:pt idx="452">
                  <c:v>662</c:v>
                </c:pt>
                <c:pt idx="453">
                  <c:v>663</c:v>
                </c:pt>
                <c:pt idx="454">
                  <c:v>664</c:v>
                </c:pt>
                <c:pt idx="455">
                  <c:v>665</c:v>
                </c:pt>
                <c:pt idx="456">
                  <c:v>666</c:v>
                </c:pt>
                <c:pt idx="457">
                  <c:v>667</c:v>
                </c:pt>
                <c:pt idx="458">
                  <c:v>668</c:v>
                </c:pt>
                <c:pt idx="459">
                  <c:v>669</c:v>
                </c:pt>
                <c:pt idx="460">
                  <c:v>670</c:v>
                </c:pt>
                <c:pt idx="461">
                  <c:v>671</c:v>
                </c:pt>
                <c:pt idx="462">
                  <c:v>672</c:v>
                </c:pt>
                <c:pt idx="463">
                  <c:v>673</c:v>
                </c:pt>
                <c:pt idx="464">
                  <c:v>674</c:v>
                </c:pt>
                <c:pt idx="465">
                  <c:v>675</c:v>
                </c:pt>
                <c:pt idx="466">
                  <c:v>676</c:v>
                </c:pt>
                <c:pt idx="467">
                  <c:v>677</c:v>
                </c:pt>
                <c:pt idx="468">
                  <c:v>678</c:v>
                </c:pt>
                <c:pt idx="469">
                  <c:v>679</c:v>
                </c:pt>
                <c:pt idx="470">
                  <c:v>680</c:v>
                </c:pt>
                <c:pt idx="471">
                  <c:v>681</c:v>
                </c:pt>
                <c:pt idx="472">
                  <c:v>682</c:v>
                </c:pt>
                <c:pt idx="473">
                  <c:v>683</c:v>
                </c:pt>
                <c:pt idx="474">
                  <c:v>684</c:v>
                </c:pt>
                <c:pt idx="475">
                  <c:v>685</c:v>
                </c:pt>
                <c:pt idx="476">
                  <c:v>686</c:v>
                </c:pt>
                <c:pt idx="477">
                  <c:v>687</c:v>
                </c:pt>
                <c:pt idx="478">
                  <c:v>688</c:v>
                </c:pt>
                <c:pt idx="479">
                  <c:v>689</c:v>
                </c:pt>
                <c:pt idx="480">
                  <c:v>690</c:v>
                </c:pt>
                <c:pt idx="481">
                  <c:v>691</c:v>
                </c:pt>
                <c:pt idx="482">
                  <c:v>692</c:v>
                </c:pt>
                <c:pt idx="483">
                  <c:v>693</c:v>
                </c:pt>
                <c:pt idx="484">
                  <c:v>694</c:v>
                </c:pt>
                <c:pt idx="485">
                  <c:v>695</c:v>
                </c:pt>
                <c:pt idx="486">
                  <c:v>696</c:v>
                </c:pt>
                <c:pt idx="487">
                  <c:v>697</c:v>
                </c:pt>
                <c:pt idx="488">
                  <c:v>698</c:v>
                </c:pt>
                <c:pt idx="489">
                  <c:v>699</c:v>
                </c:pt>
                <c:pt idx="490">
                  <c:v>700</c:v>
                </c:pt>
                <c:pt idx="491">
                  <c:v>701</c:v>
                </c:pt>
                <c:pt idx="492">
                  <c:v>702</c:v>
                </c:pt>
                <c:pt idx="493">
                  <c:v>703</c:v>
                </c:pt>
                <c:pt idx="494">
                  <c:v>704</c:v>
                </c:pt>
                <c:pt idx="495">
                  <c:v>705</c:v>
                </c:pt>
                <c:pt idx="496">
                  <c:v>706</c:v>
                </c:pt>
                <c:pt idx="497">
                  <c:v>707</c:v>
                </c:pt>
                <c:pt idx="498">
                  <c:v>708</c:v>
                </c:pt>
                <c:pt idx="499">
                  <c:v>709</c:v>
                </c:pt>
                <c:pt idx="500">
                  <c:v>710</c:v>
                </c:pt>
                <c:pt idx="501">
                  <c:v>711</c:v>
                </c:pt>
                <c:pt idx="502">
                  <c:v>712</c:v>
                </c:pt>
                <c:pt idx="503">
                  <c:v>713</c:v>
                </c:pt>
                <c:pt idx="504">
                  <c:v>714</c:v>
                </c:pt>
                <c:pt idx="505">
                  <c:v>715</c:v>
                </c:pt>
                <c:pt idx="506">
                  <c:v>716</c:v>
                </c:pt>
                <c:pt idx="507">
                  <c:v>717</c:v>
                </c:pt>
                <c:pt idx="508">
                  <c:v>718</c:v>
                </c:pt>
                <c:pt idx="509">
                  <c:v>719</c:v>
                </c:pt>
                <c:pt idx="510">
                  <c:v>720</c:v>
                </c:pt>
                <c:pt idx="511">
                  <c:v>721</c:v>
                </c:pt>
                <c:pt idx="512">
                  <c:v>722</c:v>
                </c:pt>
                <c:pt idx="513">
                  <c:v>723</c:v>
                </c:pt>
                <c:pt idx="514">
                  <c:v>724</c:v>
                </c:pt>
                <c:pt idx="515">
                  <c:v>725</c:v>
                </c:pt>
                <c:pt idx="516">
                  <c:v>726</c:v>
                </c:pt>
                <c:pt idx="517">
                  <c:v>727</c:v>
                </c:pt>
                <c:pt idx="518">
                  <c:v>728</c:v>
                </c:pt>
                <c:pt idx="519">
                  <c:v>729</c:v>
                </c:pt>
                <c:pt idx="520">
                  <c:v>730</c:v>
                </c:pt>
                <c:pt idx="521">
                  <c:v>731</c:v>
                </c:pt>
                <c:pt idx="522">
                  <c:v>732</c:v>
                </c:pt>
                <c:pt idx="523">
                  <c:v>733</c:v>
                </c:pt>
                <c:pt idx="524">
                  <c:v>734</c:v>
                </c:pt>
                <c:pt idx="525">
                  <c:v>735</c:v>
                </c:pt>
                <c:pt idx="526">
                  <c:v>736</c:v>
                </c:pt>
                <c:pt idx="527">
                  <c:v>737</c:v>
                </c:pt>
                <c:pt idx="528">
                  <c:v>738</c:v>
                </c:pt>
                <c:pt idx="529">
                  <c:v>739</c:v>
                </c:pt>
                <c:pt idx="530">
                  <c:v>740</c:v>
                </c:pt>
                <c:pt idx="531">
                  <c:v>741</c:v>
                </c:pt>
                <c:pt idx="532">
                  <c:v>742</c:v>
                </c:pt>
                <c:pt idx="533">
                  <c:v>743</c:v>
                </c:pt>
                <c:pt idx="534">
                  <c:v>744</c:v>
                </c:pt>
                <c:pt idx="535">
                  <c:v>745</c:v>
                </c:pt>
                <c:pt idx="536">
                  <c:v>746</c:v>
                </c:pt>
                <c:pt idx="537">
                  <c:v>747</c:v>
                </c:pt>
                <c:pt idx="538">
                  <c:v>748</c:v>
                </c:pt>
                <c:pt idx="539">
                  <c:v>749</c:v>
                </c:pt>
                <c:pt idx="540">
                  <c:v>750</c:v>
                </c:pt>
                <c:pt idx="541">
                  <c:v>751</c:v>
                </c:pt>
                <c:pt idx="542">
                  <c:v>752</c:v>
                </c:pt>
                <c:pt idx="543">
                  <c:v>753</c:v>
                </c:pt>
                <c:pt idx="544">
                  <c:v>754</c:v>
                </c:pt>
                <c:pt idx="545">
                  <c:v>755</c:v>
                </c:pt>
                <c:pt idx="546">
                  <c:v>756</c:v>
                </c:pt>
                <c:pt idx="547">
                  <c:v>757</c:v>
                </c:pt>
                <c:pt idx="548">
                  <c:v>758</c:v>
                </c:pt>
                <c:pt idx="549">
                  <c:v>759</c:v>
                </c:pt>
                <c:pt idx="550">
                  <c:v>760</c:v>
                </c:pt>
                <c:pt idx="551">
                  <c:v>761</c:v>
                </c:pt>
                <c:pt idx="552">
                  <c:v>762</c:v>
                </c:pt>
                <c:pt idx="553">
                  <c:v>763</c:v>
                </c:pt>
                <c:pt idx="554">
                  <c:v>764</c:v>
                </c:pt>
                <c:pt idx="555">
                  <c:v>765</c:v>
                </c:pt>
                <c:pt idx="556">
                  <c:v>766</c:v>
                </c:pt>
                <c:pt idx="557">
                  <c:v>767</c:v>
                </c:pt>
                <c:pt idx="558">
                  <c:v>768</c:v>
                </c:pt>
                <c:pt idx="559">
                  <c:v>769</c:v>
                </c:pt>
                <c:pt idx="560">
                  <c:v>770</c:v>
                </c:pt>
                <c:pt idx="561">
                  <c:v>771</c:v>
                </c:pt>
                <c:pt idx="562">
                  <c:v>772</c:v>
                </c:pt>
                <c:pt idx="563">
                  <c:v>773</c:v>
                </c:pt>
                <c:pt idx="564">
                  <c:v>774</c:v>
                </c:pt>
                <c:pt idx="565">
                  <c:v>775</c:v>
                </c:pt>
                <c:pt idx="566">
                  <c:v>776</c:v>
                </c:pt>
                <c:pt idx="567">
                  <c:v>777</c:v>
                </c:pt>
                <c:pt idx="568">
                  <c:v>778</c:v>
                </c:pt>
                <c:pt idx="569">
                  <c:v>779</c:v>
                </c:pt>
                <c:pt idx="570">
                  <c:v>780</c:v>
                </c:pt>
                <c:pt idx="571">
                  <c:v>781</c:v>
                </c:pt>
                <c:pt idx="572">
                  <c:v>782</c:v>
                </c:pt>
                <c:pt idx="573">
                  <c:v>783</c:v>
                </c:pt>
                <c:pt idx="574">
                  <c:v>784</c:v>
                </c:pt>
                <c:pt idx="575">
                  <c:v>785</c:v>
                </c:pt>
                <c:pt idx="576">
                  <c:v>786</c:v>
                </c:pt>
                <c:pt idx="577">
                  <c:v>787</c:v>
                </c:pt>
                <c:pt idx="578">
                  <c:v>788</c:v>
                </c:pt>
                <c:pt idx="579">
                  <c:v>789</c:v>
                </c:pt>
                <c:pt idx="580">
                  <c:v>790</c:v>
                </c:pt>
                <c:pt idx="581">
                  <c:v>791</c:v>
                </c:pt>
                <c:pt idx="582">
                  <c:v>792</c:v>
                </c:pt>
                <c:pt idx="583">
                  <c:v>793</c:v>
                </c:pt>
                <c:pt idx="584">
                  <c:v>794</c:v>
                </c:pt>
                <c:pt idx="585">
                  <c:v>795</c:v>
                </c:pt>
                <c:pt idx="586">
                  <c:v>796</c:v>
                </c:pt>
                <c:pt idx="587">
                  <c:v>797</c:v>
                </c:pt>
                <c:pt idx="588">
                  <c:v>798</c:v>
                </c:pt>
                <c:pt idx="589">
                  <c:v>799</c:v>
                </c:pt>
                <c:pt idx="590">
                  <c:v>800</c:v>
                </c:pt>
                <c:pt idx="591">
                  <c:v>801</c:v>
                </c:pt>
                <c:pt idx="592">
                  <c:v>802</c:v>
                </c:pt>
                <c:pt idx="593">
                  <c:v>803</c:v>
                </c:pt>
                <c:pt idx="594">
                  <c:v>804</c:v>
                </c:pt>
                <c:pt idx="595">
                  <c:v>805</c:v>
                </c:pt>
                <c:pt idx="596">
                  <c:v>806</c:v>
                </c:pt>
                <c:pt idx="597">
                  <c:v>807</c:v>
                </c:pt>
                <c:pt idx="598">
                  <c:v>808</c:v>
                </c:pt>
                <c:pt idx="599">
                  <c:v>809</c:v>
                </c:pt>
                <c:pt idx="600">
                  <c:v>810</c:v>
                </c:pt>
                <c:pt idx="601">
                  <c:v>811</c:v>
                </c:pt>
                <c:pt idx="602">
                  <c:v>812</c:v>
                </c:pt>
                <c:pt idx="603">
                  <c:v>813</c:v>
                </c:pt>
                <c:pt idx="604">
                  <c:v>814</c:v>
                </c:pt>
                <c:pt idx="605">
                  <c:v>815</c:v>
                </c:pt>
                <c:pt idx="606">
                  <c:v>816</c:v>
                </c:pt>
                <c:pt idx="607">
                  <c:v>817</c:v>
                </c:pt>
                <c:pt idx="608">
                  <c:v>818</c:v>
                </c:pt>
                <c:pt idx="609">
                  <c:v>819</c:v>
                </c:pt>
                <c:pt idx="610">
                  <c:v>820</c:v>
                </c:pt>
                <c:pt idx="611">
                  <c:v>821</c:v>
                </c:pt>
                <c:pt idx="612">
                  <c:v>822</c:v>
                </c:pt>
                <c:pt idx="613">
                  <c:v>823</c:v>
                </c:pt>
                <c:pt idx="614">
                  <c:v>824</c:v>
                </c:pt>
                <c:pt idx="615">
                  <c:v>825</c:v>
                </c:pt>
                <c:pt idx="616">
                  <c:v>826</c:v>
                </c:pt>
                <c:pt idx="617">
                  <c:v>827</c:v>
                </c:pt>
                <c:pt idx="618">
                  <c:v>828</c:v>
                </c:pt>
                <c:pt idx="619">
                  <c:v>829</c:v>
                </c:pt>
                <c:pt idx="620">
                  <c:v>830</c:v>
                </c:pt>
                <c:pt idx="621">
                  <c:v>831</c:v>
                </c:pt>
                <c:pt idx="622">
                  <c:v>832</c:v>
                </c:pt>
                <c:pt idx="623">
                  <c:v>833</c:v>
                </c:pt>
                <c:pt idx="624">
                  <c:v>834</c:v>
                </c:pt>
                <c:pt idx="625">
                  <c:v>835</c:v>
                </c:pt>
                <c:pt idx="626">
                  <c:v>836</c:v>
                </c:pt>
                <c:pt idx="627">
                  <c:v>837</c:v>
                </c:pt>
                <c:pt idx="628">
                  <c:v>838</c:v>
                </c:pt>
                <c:pt idx="629">
                  <c:v>839</c:v>
                </c:pt>
                <c:pt idx="630">
                  <c:v>840</c:v>
                </c:pt>
                <c:pt idx="631">
                  <c:v>841</c:v>
                </c:pt>
                <c:pt idx="632">
                  <c:v>842</c:v>
                </c:pt>
                <c:pt idx="633">
                  <c:v>843</c:v>
                </c:pt>
                <c:pt idx="634">
                  <c:v>844</c:v>
                </c:pt>
                <c:pt idx="635">
                  <c:v>845</c:v>
                </c:pt>
                <c:pt idx="636">
                  <c:v>846</c:v>
                </c:pt>
                <c:pt idx="637">
                  <c:v>847</c:v>
                </c:pt>
                <c:pt idx="638">
                  <c:v>848</c:v>
                </c:pt>
                <c:pt idx="639">
                  <c:v>849</c:v>
                </c:pt>
                <c:pt idx="640">
                  <c:v>850</c:v>
                </c:pt>
                <c:pt idx="641">
                  <c:v>851</c:v>
                </c:pt>
                <c:pt idx="642">
                  <c:v>852</c:v>
                </c:pt>
                <c:pt idx="643">
                  <c:v>853</c:v>
                </c:pt>
                <c:pt idx="644">
                  <c:v>854</c:v>
                </c:pt>
                <c:pt idx="645">
                  <c:v>855</c:v>
                </c:pt>
                <c:pt idx="646">
                  <c:v>856</c:v>
                </c:pt>
                <c:pt idx="647">
                  <c:v>857</c:v>
                </c:pt>
                <c:pt idx="648">
                  <c:v>858</c:v>
                </c:pt>
                <c:pt idx="649">
                  <c:v>859</c:v>
                </c:pt>
                <c:pt idx="650">
                  <c:v>860</c:v>
                </c:pt>
                <c:pt idx="651">
                  <c:v>861</c:v>
                </c:pt>
                <c:pt idx="652">
                  <c:v>862</c:v>
                </c:pt>
                <c:pt idx="653">
                  <c:v>863</c:v>
                </c:pt>
                <c:pt idx="654">
                  <c:v>864</c:v>
                </c:pt>
                <c:pt idx="655">
                  <c:v>865</c:v>
                </c:pt>
                <c:pt idx="656">
                  <c:v>866</c:v>
                </c:pt>
                <c:pt idx="657">
                  <c:v>867</c:v>
                </c:pt>
                <c:pt idx="658">
                  <c:v>868</c:v>
                </c:pt>
                <c:pt idx="659">
                  <c:v>869</c:v>
                </c:pt>
                <c:pt idx="660">
                  <c:v>870</c:v>
                </c:pt>
                <c:pt idx="661">
                  <c:v>871</c:v>
                </c:pt>
                <c:pt idx="662">
                  <c:v>872</c:v>
                </c:pt>
                <c:pt idx="663">
                  <c:v>873</c:v>
                </c:pt>
                <c:pt idx="664">
                  <c:v>874</c:v>
                </c:pt>
                <c:pt idx="665">
                  <c:v>875</c:v>
                </c:pt>
                <c:pt idx="666">
                  <c:v>876</c:v>
                </c:pt>
                <c:pt idx="667">
                  <c:v>877</c:v>
                </c:pt>
                <c:pt idx="668">
                  <c:v>878</c:v>
                </c:pt>
                <c:pt idx="669">
                  <c:v>879</c:v>
                </c:pt>
                <c:pt idx="670">
                  <c:v>880</c:v>
                </c:pt>
                <c:pt idx="671">
                  <c:v>881</c:v>
                </c:pt>
                <c:pt idx="672">
                  <c:v>882</c:v>
                </c:pt>
                <c:pt idx="673">
                  <c:v>883</c:v>
                </c:pt>
                <c:pt idx="674">
                  <c:v>884</c:v>
                </c:pt>
                <c:pt idx="675">
                  <c:v>885</c:v>
                </c:pt>
                <c:pt idx="676">
                  <c:v>886</c:v>
                </c:pt>
                <c:pt idx="677">
                  <c:v>887</c:v>
                </c:pt>
                <c:pt idx="678">
                  <c:v>888</c:v>
                </c:pt>
                <c:pt idx="679">
                  <c:v>889</c:v>
                </c:pt>
                <c:pt idx="680">
                  <c:v>890</c:v>
                </c:pt>
                <c:pt idx="681">
                  <c:v>891</c:v>
                </c:pt>
                <c:pt idx="682">
                  <c:v>892</c:v>
                </c:pt>
                <c:pt idx="683">
                  <c:v>893</c:v>
                </c:pt>
                <c:pt idx="684">
                  <c:v>894</c:v>
                </c:pt>
                <c:pt idx="685">
                  <c:v>895</c:v>
                </c:pt>
                <c:pt idx="686">
                  <c:v>896</c:v>
                </c:pt>
                <c:pt idx="687">
                  <c:v>897</c:v>
                </c:pt>
                <c:pt idx="688">
                  <c:v>898</c:v>
                </c:pt>
                <c:pt idx="689">
                  <c:v>899</c:v>
                </c:pt>
                <c:pt idx="690">
                  <c:v>900</c:v>
                </c:pt>
                <c:pt idx="691">
                  <c:v>901</c:v>
                </c:pt>
                <c:pt idx="692">
                  <c:v>902</c:v>
                </c:pt>
                <c:pt idx="693">
                  <c:v>903</c:v>
                </c:pt>
                <c:pt idx="694">
                  <c:v>904</c:v>
                </c:pt>
                <c:pt idx="695">
                  <c:v>905</c:v>
                </c:pt>
                <c:pt idx="696">
                  <c:v>906</c:v>
                </c:pt>
                <c:pt idx="697">
                  <c:v>907</c:v>
                </c:pt>
                <c:pt idx="698">
                  <c:v>908</c:v>
                </c:pt>
                <c:pt idx="699">
                  <c:v>909</c:v>
                </c:pt>
                <c:pt idx="700">
                  <c:v>910</c:v>
                </c:pt>
                <c:pt idx="701">
                  <c:v>911</c:v>
                </c:pt>
                <c:pt idx="702">
                  <c:v>912</c:v>
                </c:pt>
                <c:pt idx="703">
                  <c:v>913</c:v>
                </c:pt>
                <c:pt idx="704">
                  <c:v>914</c:v>
                </c:pt>
                <c:pt idx="705">
                  <c:v>915</c:v>
                </c:pt>
                <c:pt idx="706">
                  <c:v>916</c:v>
                </c:pt>
                <c:pt idx="707">
                  <c:v>917</c:v>
                </c:pt>
                <c:pt idx="708">
                  <c:v>918</c:v>
                </c:pt>
                <c:pt idx="709">
                  <c:v>919</c:v>
                </c:pt>
                <c:pt idx="710">
                  <c:v>920</c:v>
                </c:pt>
                <c:pt idx="711">
                  <c:v>921</c:v>
                </c:pt>
                <c:pt idx="712">
                  <c:v>922</c:v>
                </c:pt>
                <c:pt idx="713">
                  <c:v>923</c:v>
                </c:pt>
                <c:pt idx="714">
                  <c:v>924</c:v>
                </c:pt>
                <c:pt idx="715">
                  <c:v>925</c:v>
                </c:pt>
                <c:pt idx="716">
                  <c:v>926</c:v>
                </c:pt>
                <c:pt idx="717">
                  <c:v>927</c:v>
                </c:pt>
                <c:pt idx="718">
                  <c:v>928</c:v>
                </c:pt>
                <c:pt idx="719">
                  <c:v>929</c:v>
                </c:pt>
                <c:pt idx="720">
                  <c:v>930</c:v>
                </c:pt>
                <c:pt idx="721">
                  <c:v>931</c:v>
                </c:pt>
                <c:pt idx="722">
                  <c:v>932</c:v>
                </c:pt>
                <c:pt idx="723">
                  <c:v>933</c:v>
                </c:pt>
                <c:pt idx="724">
                  <c:v>934</c:v>
                </c:pt>
                <c:pt idx="725">
                  <c:v>935</c:v>
                </c:pt>
                <c:pt idx="726">
                  <c:v>936</c:v>
                </c:pt>
                <c:pt idx="727">
                  <c:v>937</c:v>
                </c:pt>
                <c:pt idx="728">
                  <c:v>938</c:v>
                </c:pt>
                <c:pt idx="729">
                  <c:v>939</c:v>
                </c:pt>
                <c:pt idx="730">
                  <c:v>940</c:v>
                </c:pt>
                <c:pt idx="731">
                  <c:v>941</c:v>
                </c:pt>
                <c:pt idx="732">
                  <c:v>942</c:v>
                </c:pt>
                <c:pt idx="733">
                  <c:v>943</c:v>
                </c:pt>
                <c:pt idx="734">
                  <c:v>944</c:v>
                </c:pt>
                <c:pt idx="735">
                  <c:v>945</c:v>
                </c:pt>
                <c:pt idx="736">
                  <c:v>946</c:v>
                </c:pt>
                <c:pt idx="737">
                  <c:v>947</c:v>
                </c:pt>
                <c:pt idx="738">
                  <c:v>948</c:v>
                </c:pt>
                <c:pt idx="739">
                  <c:v>949</c:v>
                </c:pt>
                <c:pt idx="740">
                  <c:v>950</c:v>
                </c:pt>
                <c:pt idx="741">
                  <c:v>951</c:v>
                </c:pt>
                <c:pt idx="742">
                  <c:v>952</c:v>
                </c:pt>
                <c:pt idx="743">
                  <c:v>953</c:v>
                </c:pt>
                <c:pt idx="744">
                  <c:v>954</c:v>
                </c:pt>
                <c:pt idx="745">
                  <c:v>955</c:v>
                </c:pt>
                <c:pt idx="746">
                  <c:v>956</c:v>
                </c:pt>
                <c:pt idx="747">
                  <c:v>957</c:v>
                </c:pt>
                <c:pt idx="748">
                  <c:v>958</c:v>
                </c:pt>
                <c:pt idx="749">
                  <c:v>959</c:v>
                </c:pt>
                <c:pt idx="750">
                  <c:v>960</c:v>
                </c:pt>
                <c:pt idx="751">
                  <c:v>961</c:v>
                </c:pt>
                <c:pt idx="752">
                  <c:v>962</c:v>
                </c:pt>
                <c:pt idx="753">
                  <c:v>963</c:v>
                </c:pt>
                <c:pt idx="754">
                  <c:v>964</c:v>
                </c:pt>
                <c:pt idx="755">
                  <c:v>965</c:v>
                </c:pt>
                <c:pt idx="756">
                  <c:v>966</c:v>
                </c:pt>
                <c:pt idx="757">
                  <c:v>967</c:v>
                </c:pt>
                <c:pt idx="758">
                  <c:v>968</c:v>
                </c:pt>
                <c:pt idx="759">
                  <c:v>969</c:v>
                </c:pt>
                <c:pt idx="760">
                  <c:v>970</c:v>
                </c:pt>
                <c:pt idx="761">
                  <c:v>971</c:v>
                </c:pt>
                <c:pt idx="762">
                  <c:v>972</c:v>
                </c:pt>
                <c:pt idx="763">
                  <c:v>973</c:v>
                </c:pt>
                <c:pt idx="764">
                  <c:v>974</c:v>
                </c:pt>
                <c:pt idx="765">
                  <c:v>975</c:v>
                </c:pt>
                <c:pt idx="766">
                  <c:v>976</c:v>
                </c:pt>
                <c:pt idx="767">
                  <c:v>977</c:v>
                </c:pt>
                <c:pt idx="768">
                  <c:v>978</c:v>
                </c:pt>
                <c:pt idx="769">
                  <c:v>979</c:v>
                </c:pt>
                <c:pt idx="770">
                  <c:v>980</c:v>
                </c:pt>
                <c:pt idx="771">
                  <c:v>981</c:v>
                </c:pt>
                <c:pt idx="772">
                  <c:v>982</c:v>
                </c:pt>
                <c:pt idx="773">
                  <c:v>983</c:v>
                </c:pt>
                <c:pt idx="774">
                  <c:v>984</c:v>
                </c:pt>
                <c:pt idx="775">
                  <c:v>985</c:v>
                </c:pt>
                <c:pt idx="776">
                  <c:v>986</c:v>
                </c:pt>
                <c:pt idx="777">
                  <c:v>987</c:v>
                </c:pt>
                <c:pt idx="778">
                  <c:v>988</c:v>
                </c:pt>
                <c:pt idx="779">
                  <c:v>989</c:v>
                </c:pt>
                <c:pt idx="780">
                  <c:v>990</c:v>
                </c:pt>
                <c:pt idx="781">
                  <c:v>991</c:v>
                </c:pt>
                <c:pt idx="782">
                  <c:v>992</c:v>
                </c:pt>
                <c:pt idx="783">
                  <c:v>993</c:v>
                </c:pt>
                <c:pt idx="784">
                  <c:v>994</c:v>
                </c:pt>
                <c:pt idx="785">
                  <c:v>995</c:v>
                </c:pt>
                <c:pt idx="786">
                  <c:v>996</c:v>
                </c:pt>
                <c:pt idx="787">
                  <c:v>997</c:v>
                </c:pt>
                <c:pt idx="788">
                  <c:v>998</c:v>
                </c:pt>
                <c:pt idx="789">
                  <c:v>999</c:v>
                </c:pt>
                <c:pt idx="790">
                  <c:v>1000</c:v>
                </c:pt>
                <c:pt idx="791">
                  <c:v>1006</c:v>
                </c:pt>
                <c:pt idx="792">
                  <c:v>1012</c:v>
                </c:pt>
                <c:pt idx="793">
                  <c:v>1018</c:v>
                </c:pt>
                <c:pt idx="794">
                  <c:v>1024</c:v>
                </c:pt>
                <c:pt idx="795">
                  <c:v>1030</c:v>
                </c:pt>
                <c:pt idx="796">
                  <c:v>1036</c:v>
                </c:pt>
                <c:pt idx="797">
                  <c:v>1042</c:v>
                </c:pt>
                <c:pt idx="798">
                  <c:v>1048</c:v>
                </c:pt>
                <c:pt idx="799">
                  <c:v>1054</c:v>
                </c:pt>
                <c:pt idx="800">
                  <c:v>1060</c:v>
                </c:pt>
                <c:pt idx="801">
                  <c:v>1066</c:v>
                </c:pt>
                <c:pt idx="802">
                  <c:v>1072</c:v>
                </c:pt>
                <c:pt idx="803">
                  <c:v>1078</c:v>
                </c:pt>
                <c:pt idx="804">
                  <c:v>1084</c:v>
                </c:pt>
                <c:pt idx="805">
                  <c:v>1090</c:v>
                </c:pt>
                <c:pt idx="806">
                  <c:v>1096</c:v>
                </c:pt>
                <c:pt idx="807">
                  <c:v>1102</c:v>
                </c:pt>
                <c:pt idx="808">
                  <c:v>1108</c:v>
                </c:pt>
                <c:pt idx="809">
                  <c:v>1114</c:v>
                </c:pt>
                <c:pt idx="810">
                  <c:v>1120</c:v>
                </c:pt>
                <c:pt idx="811">
                  <c:v>1126</c:v>
                </c:pt>
                <c:pt idx="812">
                  <c:v>1132</c:v>
                </c:pt>
                <c:pt idx="813">
                  <c:v>1138</c:v>
                </c:pt>
                <c:pt idx="814">
                  <c:v>1144</c:v>
                </c:pt>
                <c:pt idx="815">
                  <c:v>1150</c:v>
                </c:pt>
                <c:pt idx="816">
                  <c:v>1156</c:v>
                </c:pt>
                <c:pt idx="817">
                  <c:v>1162</c:v>
                </c:pt>
                <c:pt idx="818">
                  <c:v>1168</c:v>
                </c:pt>
                <c:pt idx="819">
                  <c:v>1174</c:v>
                </c:pt>
                <c:pt idx="820">
                  <c:v>1180</c:v>
                </c:pt>
                <c:pt idx="821">
                  <c:v>1186</c:v>
                </c:pt>
                <c:pt idx="822">
                  <c:v>1192</c:v>
                </c:pt>
                <c:pt idx="823">
                  <c:v>1198</c:v>
                </c:pt>
                <c:pt idx="824">
                  <c:v>1204</c:v>
                </c:pt>
                <c:pt idx="825">
                  <c:v>1210</c:v>
                </c:pt>
                <c:pt idx="826">
                  <c:v>1216</c:v>
                </c:pt>
                <c:pt idx="827">
                  <c:v>1222</c:v>
                </c:pt>
                <c:pt idx="828">
                  <c:v>1228</c:v>
                </c:pt>
                <c:pt idx="829">
                  <c:v>1234</c:v>
                </c:pt>
                <c:pt idx="830">
                  <c:v>1240</c:v>
                </c:pt>
                <c:pt idx="831">
                  <c:v>1246</c:v>
                </c:pt>
                <c:pt idx="832">
                  <c:v>1252</c:v>
                </c:pt>
                <c:pt idx="833">
                  <c:v>1258</c:v>
                </c:pt>
                <c:pt idx="834">
                  <c:v>1264</c:v>
                </c:pt>
                <c:pt idx="835">
                  <c:v>1270</c:v>
                </c:pt>
                <c:pt idx="836">
                  <c:v>1276</c:v>
                </c:pt>
                <c:pt idx="837">
                  <c:v>1282</c:v>
                </c:pt>
                <c:pt idx="838">
                  <c:v>1288</c:v>
                </c:pt>
                <c:pt idx="839">
                  <c:v>1294</c:v>
                </c:pt>
                <c:pt idx="840">
                  <c:v>1300</c:v>
                </c:pt>
                <c:pt idx="841">
                  <c:v>1306</c:v>
                </c:pt>
                <c:pt idx="842">
                  <c:v>1312</c:v>
                </c:pt>
                <c:pt idx="843">
                  <c:v>1318</c:v>
                </c:pt>
                <c:pt idx="844">
                  <c:v>1324</c:v>
                </c:pt>
                <c:pt idx="845">
                  <c:v>1330</c:v>
                </c:pt>
                <c:pt idx="846">
                  <c:v>1336</c:v>
                </c:pt>
                <c:pt idx="847">
                  <c:v>1342</c:v>
                </c:pt>
                <c:pt idx="848">
                  <c:v>1348</c:v>
                </c:pt>
                <c:pt idx="849">
                  <c:v>1354</c:v>
                </c:pt>
                <c:pt idx="850">
                  <c:v>1360</c:v>
                </c:pt>
                <c:pt idx="851">
                  <c:v>1366</c:v>
                </c:pt>
                <c:pt idx="852">
                  <c:v>1372</c:v>
                </c:pt>
                <c:pt idx="853">
                  <c:v>1378</c:v>
                </c:pt>
                <c:pt idx="854">
                  <c:v>1384</c:v>
                </c:pt>
                <c:pt idx="855">
                  <c:v>1390</c:v>
                </c:pt>
                <c:pt idx="856">
                  <c:v>1396</c:v>
                </c:pt>
                <c:pt idx="857">
                  <c:v>1402</c:v>
                </c:pt>
                <c:pt idx="858">
                  <c:v>1408</c:v>
                </c:pt>
                <c:pt idx="859">
                  <c:v>1414</c:v>
                </c:pt>
                <c:pt idx="860">
                  <c:v>1420</c:v>
                </c:pt>
                <c:pt idx="861">
                  <c:v>1426</c:v>
                </c:pt>
                <c:pt idx="862">
                  <c:v>1432</c:v>
                </c:pt>
                <c:pt idx="863">
                  <c:v>1438</c:v>
                </c:pt>
                <c:pt idx="864">
                  <c:v>1444</c:v>
                </c:pt>
                <c:pt idx="865">
                  <c:v>1450</c:v>
                </c:pt>
                <c:pt idx="866">
                  <c:v>1456</c:v>
                </c:pt>
                <c:pt idx="867">
                  <c:v>1462</c:v>
                </c:pt>
                <c:pt idx="868">
                  <c:v>1468</c:v>
                </c:pt>
                <c:pt idx="869">
                  <c:v>1474</c:v>
                </c:pt>
                <c:pt idx="870">
                  <c:v>1480</c:v>
                </c:pt>
                <c:pt idx="871">
                  <c:v>1486</c:v>
                </c:pt>
                <c:pt idx="872">
                  <c:v>1492</c:v>
                </c:pt>
                <c:pt idx="873">
                  <c:v>1498</c:v>
                </c:pt>
                <c:pt idx="874">
                  <c:v>1504</c:v>
                </c:pt>
                <c:pt idx="875">
                  <c:v>1510</c:v>
                </c:pt>
                <c:pt idx="876">
                  <c:v>1516</c:v>
                </c:pt>
                <c:pt idx="877">
                  <c:v>1522</c:v>
                </c:pt>
                <c:pt idx="878">
                  <c:v>1528</c:v>
                </c:pt>
                <c:pt idx="879">
                  <c:v>1534</c:v>
                </c:pt>
                <c:pt idx="880">
                  <c:v>1540</c:v>
                </c:pt>
                <c:pt idx="881">
                  <c:v>1546</c:v>
                </c:pt>
                <c:pt idx="882">
                  <c:v>1552</c:v>
                </c:pt>
                <c:pt idx="883">
                  <c:v>1558</c:v>
                </c:pt>
                <c:pt idx="884">
                  <c:v>1564</c:v>
                </c:pt>
                <c:pt idx="885">
                  <c:v>1570</c:v>
                </c:pt>
                <c:pt idx="886">
                  <c:v>1576</c:v>
                </c:pt>
                <c:pt idx="887">
                  <c:v>1582</c:v>
                </c:pt>
                <c:pt idx="888">
                  <c:v>1588</c:v>
                </c:pt>
                <c:pt idx="889">
                  <c:v>1594</c:v>
                </c:pt>
                <c:pt idx="890">
                  <c:v>1600</c:v>
                </c:pt>
                <c:pt idx="891">
                  <c:v>1606</c:v>
                </c:pt>
                <c:pt idx="892">
                  <c:v>1612</c:v>
                </c:pt>
                <c:pt idx="893">
                  <c:v>1618</c:v>
                </c:pt>
                <c:pt idx="894">
                  <c:v>1624</c:v>
                </c:pt>
                <c:pt idx="895">
                  <c:v>1630</c:v>
                </c:pt>
                <c:pt idx="896">
                  <c:v>1636</c:v>
                </c:pt>
                <c:pt idx="897">
                  <c:v>1642</c:v>
                </c:pt>
                <c:pt idx="898">
                  <c:v>1648</c:v>
                </c:pt>
                <c:pt idx="899">
                  <c:v>1654</c:v>
                </c:pt>
                <c:pt idx="900">
                  <c:v>1660</c:v>
                </c:pt>
                <c:pt idx="901">
                  <c:v>1666</c:v>
                </c:pt>
                <c:pt idx="902">
                  <c:v>1672</c:v>
                </c:pt>
                <c:pt idx="903">
                  <c:v>1678</c:v>
                </c:pt>
                <c:pt idx="904">
                  <c:v>1684</c:v>
                </c:pt>
                <c:pt idx="905">
                  <c:v>1690</c:v>
                </c:pt>
                <c:pt idx="906">
                  <c:v>1696</c:v>
                </c:pt>
                <c:pt idx="907">
                  <c:v>1702</c:v>
                </c:pt>
                <c:pt idx="908">
                  <c:v>1708</c:v>
                </c:pt>
                <c:pt idx="909">
                  <c:v>1714</c:v>
                </c:pt>
                <c:pt idx="910">
                  <c:v>1720</c:v>
                </c:pt>
                <c:pt idx="911">
                  <c:v>1726</c:v>
                </c:pt>
                <c:pt idx="912">
                  <c:v>1732</c:v>
                </c:pt>
                <c:pt idx="913">
                  <c:v>1738</c:v>
                </c:pt>
                <c:pt idx="914">
                  <c:v>1744</c:v>
                </c:pt>
                <c:pt idx="915">
                  <c:v>1750</c:v>
                </c:pt>
                <c:pt idx="916">
                  <c:v>1756</c:v>
                </c:pt>
                <c:pt idx="917">
                  <c:v>1762</c:v>
                </c:pt>
                <c:pt idx="918">
                  <c:v>1768</c:v>
                </c:pt>
                <c:pt idx="919">
                  <c:v>1774</c:v>
                </c:pt>
                <c:pt idx="920">
                  <c:v>1780</c:v>
                </c:pt>
                <c:pt idx="921">
                  <c:v>1786</c:v>
                </c:pt>
                <c:pt idx="922">
                  <c:v>1792</c:v>
                </c:pt>
                <c:pt idx="923">
                  <c:v>1798</c:v>
                </c:pt>
                <c:pt idx="924">
                  <c:v>1804</c:v>
                </c:pt>
                <c:pt idx="925">
                  <c:v>1810</c:v>
                </c:pt>
                <c:pt idx="926">
                  <c:v>1816</c:v>
                </c:pt>
                <c:pt idx="927">
                  <c:v>1822</c:v>
                </c:pt>
                <c:pt idx="928">
                  <c:v>1828</c:v>
                </c:pt>
                <c:pt idx="929">
                  <c:v>1834</c:v>
                </c:pt>
                <c:pt idx="930">
                  <c:v>1840</c:v>
                </c:pt>
                <c:pt idx="931">
                  <c:v>1846</c:v>
                </c:pt>
                <c:pt idx="932">
                  <c:v>1852</c:v>
                </c:pt>
                <c:pt idx="933">
                  <c:v>1858</c:v>
                </c:pt>
                <c:pt idx="934">
                  <c:v>1864</c:v>
                </c:pt>
                <c:pt idx="935">
                  <c:v>1870</c:v>
                </c:pt>
                <c:pt idx="936">
                  <c:v>1876</c:v>
                </c:pt>
                <c:pt idx="937">
                  <c:v>1882</c:v>
                </c:pt>
                <c:pt idx="938">
                  <c:v>1888</c:v>
                </c:pt>
                <c:pt idx="939">
                  <c:v>1894</c:v>
                </c:pt>
                <c:pt idx="940">
                  <c:v>1900</c:v>
                </c:pt>
                <c:pt idx="941">
                  <c:v>1906</c:v>
                </c:pt>
                <c:pt idx="942">
                  <c:v>1912</c:v>
                </c:pt>
                <c:pt idx="943">
                  <c:v>1918</c:v>
                </c:pt>
                <c:pt idx="944">
                  <c:v>1924</c:v>
                </c:pt>
                <c:pt idx="945">
                  <c:v>1930</c:v>
                </c:pt>
                <c:pt idx="946">
                  <c:v>1936</c:v>
                </c:pt>
                <c:pt idx="947">
                  <c:v>1942</c:v>
                </c:pt>
                <c:pt idx="948">
                  <c:v>1948</c:v>
                </c:pt>
                <c:pt idx="949">
                  <c:v>1954</c:v>
                </c:pt>
                <c:pt idx="950">
                  <c:v>1960</c:v>
                </c:pt>
                <c:pt idx="951">
                  <c:v>1966</c:v>
                </c:pt>
                <c:pt idx="952">
                  <c:v>1972</c:v>
                </c:pt>
                <c:pt idx="953">
                  <c:v>1978</c:v>
                </c:pt>
                <c:pt idx="954">
                  <c:v>1984</c:v>
                </c:pt>
                <c:pt idx="955">
                  <c:v>1990</c:v>
                </c:pt>
                <c:pt idx="956">
                  <c:v>1996</c:v>
                </c:pt>
                <c:pt idx="957">
                  <c:v>2002</c:v>
                </c:pt>
                <c:pt idx="958">
                  <c:v>2008</c:v>
                </c:pt>
                <c:pt idx="959">
                  <c:v>2014</c:v>
                </c:pt>
                <c:pt idx="960">
                  <c:v>2020</c:v>
                </c:pt>
                <c:pt idx="961">
                  <c:v>2026</c:v>
                </c:pt>
                <c:pt idx="962">
                  <c:v>2032</c:v>
                </c:pt>
                <c:pt idx="963">
                  <c:v>2038</c:v>
                </c:pt>
                <c:pt idx="964">
                  <c:v>2044</c:v>
                </c:pt>
                <c:pt idx="965">
                  <c:v>2050</c:v>
                </c:pt>
                <c:pt idx="966">
                  <c:v>2056</c:v>
                </c:pt>
                <c:pt idx="967">
                  <c:v>2062</c:v>
                </c:pt>
                <c:pt idx="968">
                  <c:v>2068</c:v>
                </c:pt>
                <c:pt idx="969">
                  <c:v>2074</c:v>
                </c:pt>
                <c:pt idx="970">
                  <c:v>2080</c:v>
                </c:pt>
                <c:pt idx="971">
                  <c:v>2086</c:v>
                </c:pt>
                <c:pt idx="972">
                  <c:v>2092</c:v>
                </c:pt>
                <c:pt idx="973">
                  <c:v>2098</c:v>
                </c:pt>
                <c:pt idx="974">
                  <c:v>2104</c:v>
                </c:pt>
                <c:pt idx="975">
                  <c:v>2110</c:v>
                </c:pt>
                <c:pt idx="976">
                  <c:v>2116</c:v>
                </c:pt>
                <c:pt idx="977">
                  <c:v>2122</c:v>
                </c:pt>
                <c:pt idx="978">
                  <c:v>2128</c:v>
                </c:pt>
                <c:pt idx="979">
                  <c:v>2134</c:v>
                </c:pt>
                <c:pt idx="980">
                  <c:v>2140</c:v>
                </c:pt>
                <c:pt idx="981">
                  <c:v>2146</c:v>
                </c:pt>
                <c:pt idx="982">
                  <c:v>2152</c:v>
                </c:pt>
                <c:pt idx="983">
                  <c:v>2158</c:v>
                </c:pt>
                <c:pt idx="984">
                  <c:v>2164</c:v>
                </c:pt>
                <c:pt idx="985">
                  <c:v>2170</c:v>
                </c:pt>
                <c:pt idx="986">
                  <c:v>2176</c:v>
                </c:pt>
                <c:pt idx="987">
                  <c:v>2182</c:v>
                </c:pt>
                <c:pt idx="988">
                  <c:v>2188</c:v>
                </c:pt>
                <c:pt idx="989">
                  <c:v>2194</c:v>
                </c:pt>
                <c:pt idx="990">
                  <c:v>2200</c:v>
                </c:pt>
                <c:pt idx="991">
                  <c:v>2206</c:v>
                </c:pt>
                <c:pt idx="992">
                  <c:v>2212</c:v>
                </c:pt>
                <c:pt idx="993">
                  <c:v>2218</c:v>
                </c:pt>
                <c:pt idx="994">
                  <c:v>2224</c:v>
                </c:pt>
                <c:pt idx="995">
                  <c:v>2230</c:v>
                </c:pt>
                <c:pt idx="996">
                  <c:v>2236</c:v>
                </c:pt>
                <c:pt idx="997">
                  <c:v>2242</c:v>
                </c:pt>
                <c:pt idx="998">
                  <c:v>2248</c:v>
                </c:pt>
                <c:pt idx="999">
                  <c:v>2254</c:v>
                </c:pt>
                <c:pt idx="1000">
                  <c:v>2260</c:v>
                </c:pt>
                <c:pt idx="1001">
                  <c:v>2266</c:v>
                </c:pt>
                <c:pt idx="1002">
                  <c:v>2272</c:v>
                </c:pt>
                <c:pt idx="1003">
                  <c:v>2278</c:v>
                </c:pt>
                <c:pt idx="1004">
                  <c:v>2284</c:v>
                </c:pt>
                <c:pt idx="1005">
                  <c:v>2290</c:v>
                </c:pt>
                <c:pt idx="1006">
                  <c:v>2296</c:v>
                </c:pt>
                <c:pt idx="1007">
                  <c:v>2302</c:v>
                </c:pt>
                <c:pt idx="1008">
                  <c:v>2308</c:v>
                </c:pt>
                <c:pt idx="1009">
                  <c:v>2314</c:v>
                </c:pt>
                <c:pt idx="1010">
                  <c:v>2320</c:v>
                </c:pt>
                <c:pt idx="1011">
                  <c:v>2326</c:v>
                </c:pt>
                <c:pt idx="1012">
                  <c:v>2332</c:v>
                </c:pt>
                <c:pt idx="1013">
                  <c:v>2338</c:v>
                </c:pt>
                <c:pt idx="1014">
                  <c:v>2344</c:v>
                </c:pt>
                <c:pt idx="1015">
                  <c:v>2350</c:v>
                </c:pt>
                <c:pt idx="1016">
                  <c:v>2356</c:v>
                </c:pt>
                <c:pt idx="1017">
                  <c:v>2362</c:v>
                </c:pt>
                <c:pt idx="1018">
                  <c:v>2368</c:v>
                </c:pt>
                <c:pt idx="1019">
                  <c:v>2374</c:v>
                </c:pt>
                <c:pt idx="1020">
                  <c:v>2380</c:v>
                </c:pt>
                <c:pt idx="1021">
                  <c:v>2386</c:v>
                </c:pt>
                <c:pt idx="1022">
                  <c:v>2392</c:v>
                </c:pt>
                <c:pt idx="1023">
                  <c:v>2398</c:v>
                </c:pt>
                <c:pt idx="1024">
                  <c:v>2404</c:v>
                </c:pt>
                <c:pt idx="1025">
                  <c:v>2410</c:v>
                </c:pt>
                <c:pt idx="1026">
                  <c:v>2416</c:v>
                </c:pt>
                <c:pt idx="1027">
                  <c:v>2422</c:v>
                </c:pt>
                <c:pt idx="1028">
                  <c:v>2428</c:v>
                </c:pt>
                <c:pt idx="1029">
                  <c:v>2434</c:v>
                </c:pt>
                <c:pt idx="1030">
                  <c:v>2440</c:v>
                </c:pt>
                <c:pt idx="1031">
                  <c:v>2446</c:v>
                </c:pt>
                <c:pt idx="1032">
                  <c:v>2452</c:v>
                </c:pt>
                <c:pt idx="1033">
                  <c:v>2458</c:v>
                </c:pt>
                <c:pt idx="1034">
                  <c:v>2464</c:v>
                </c:pt>
                <c:pt idx="1035">
                  <c:v>2470</c:v>
                </c:pt>
                <c:pt idx="1036">
                  <c:v>2476</c:v>
                </c:pt>
                <c:pt idx="1037">
                  <c:v>2482</c:v>
                </c:pt>
                <c:pt idx="1038">
                  <c:v>2488</c:v>
                </c:pt>
                <c:pt idx="1039">
                  <c:v>2494</c:v>
                </c:pt>
                <c:pt idx="1040">
                  <c:v>2500</c:v>
                </c:pt>
              </c:numCache>
            </c:numRef>
          </c:xVal>
          <c:yVal>
            <c:numRef>
              <c:f>Sheet1!$C$3:$C$1043</c:f>
              <c:numCache>
                <c:formatCode>General</c:formatCode>
                <c:ptCount val="1041"/>
                <c:pt idx="0">
                  <c:v>203.535751</c:v>
                </c:pt>
                <c:pt idx="1">
                  <c:v>208.98123200000001</c:v>
                </c:pt>
                <c:pt idx="2">
                  <c:v>215.45834400000001</c:v>
                </c:pt>
                <c:pt idx="3">
                  <c:v>220.85047900000001</c:v>
                </c:pt>
                <c:pt idx="4">
                  <c:v>154.149811</c:v>
                </c:pt>
                <c:pt idx="5">
                  <c:v>113.32115899999999</c:v>
                </c:pt>
                <c:pt idx="6">
                  <c:v>122.83194</c:v>
                </c:pt>
                <c:pt idx="7">
                  <c:v>121.48288700000001</c:v>
                </c:pt>
                <c:pt idx="8">
                  <c:v>127.747147</c:v>
                </c:pt>
                <c:pt idx="9">
                  <c:v>133.983734</c:v>
                </c:pt>
                <c:pt idx="10">
                  <c:v>138.24163799999999</c:v>
                </c:pt>
                <c:pt idx="11">
                  <c:v>142.597015</c:v>
                </c:pt>
                <c:pt idx="12">
                  <c:v>145.774734</c:v>
                </c:pt>
                <c:pt idx="13">
                  <c:v>148.70773299999999</c:v>
                </c:pt>
                <c:pt idx="14">
                  <c:v>151.22216800000001</c:v>
                </c:pt>
                <c:pt idx="15">
                  <c:v>153.76908900000001</c:v>
                </c:pt>
                <c:pt idx="16">
                  <c:v>156.640503</c:v>
                </c:pt>
                <c:pt idx="17">
                  <c:v>158.77531400000001</c:v>
                </c:pt>
                <c:pt idx="18">
                  <c:v>161.225098</c:v>
                </c:pt>
                <c:pt idx="19">
                  <c:v>163.45504800000001</c:v>
                </c:pt>
                <c:pt idx="20">
                  <c:v>165.10365300000001</c:v>
                </c:pt>
                <c:pt idx="21">
                  <c:v>167.19657900000001</c:v>
                </c:pt>
                <c:pt idx="22">
                  <c:v>169.296539</c:v>
                </c:pt>
                <c:pt idx="23">
                  <c:v>170.82260099999999</c:v>
                </c:pt>
                <c:pt idx="24">
                  <c:v>172.947281</c:v>
                </c:pt>
                <c:pt idx="25">
                  <c:v>174.69075000000001</c:v>
                </c:pt>
                <c:pt idx="26">
                  <c:v>176.91693100000001</c:v>
                </c:pt>
                <c:pt idx="27">
                  <c:v>178.802109</c:v>
                </c:pt>
                <c:pt idx="28">
                  <c:v>180.41139200000001</c:v>
                </c:pt>
                <c:pt idx="29">
                  <c:v>182.13942</c:v>
                </c:pt>
                <c:pt idx="30">
                  <c:v>183.79063400000001</c:v>
                </c:pt>
                <c:pt idx="31">
                  <c:v>185.35900899999999</c:v>
                </c:pt>
                <c:pt idx="32">
                  <c:v>187.209564</c:v>
                </c:pt>
                <c:pt idx="33">
                  <c:v>189.10292100000001</c:v>
                </c:pt>
                <c:pt idx="34">
                  <c:v>190.61747700000001</c:v>
                </c:pt>
                <c:pt idx="35">
                  <c:v>192.259781</c:v>
                </c:pt>
                <c:pt idx="36">
                  <c:v>193.97787500000001</c:v>
                </c:pt>
                <c:pt idx="37">
                  <c:v>195.67514</c:v>
                </c:pt>
                <c:pt idx="38">
                  <c:v>197.26004</c:v>
                </c:pt>
                <c:pt idx="39">
                  <c:v>198.725266</c:v>
                </c:pt>
                <c:pt idx="40">
                  <c:v>200.442001</c:v>
                </c:pt>
                <c:pt idx="41">
                  <c:v>201.808502</c:v>
                </c:pt>
                <c:pt idx="42">
                  <c:v>203.107269</c:v>
                </c:pt>
                <c:pt idx="43">
                  <c:v>204.387283</c:v>
                </c:pt>
                <c:pt idx="44">
                  <c:v>205.48320000000001</c:v>
                </c:pt>
                <c:pt idx="45">
                  <c:v>206.135513</c:v>
                </c:pt>
                <c:pt idx="46">
                  <c:v>206.00119000000001</c:v>
                </c:pt>
                <c:pt idx="47">
                  <c:v>205.70675700000001</c:v>
                </c:pt>
                <c:pt idx="48">
                  <c:v>204.74752799999999</c:v>
                </c:pt>
                <c:pt idx="49">
                  <c:v>203.32385300000001</c:v>
                </c:pt>
                <c:pt idx="50">
                  <c:v>200.89820900000001</c:v>
                </c:pt>
                <c:pt idx="51">
                  <c:v>197.48043799999999</c:v>
                </c:pt>
                <c:pt idx="52">
                  <c:v>193.36021400000001</c:v>
                </c:pt>
                <c:pt idx="53">
                  <c:v>188.60841400000001</c:v>
                </c:pt>
                <c:pt idx="54">
                  <c:v>183.05755600000001</c:v>
                </c:pt>
                <c:pt idx="55">
                  <c:v>175.00247200000001</c:v>
                </c:pt>
                <c:pt idx="56">
                  <c:v>168.688446</c:v>
                </c:pt>
                <c:pt idx="57">
                  <c:v>162.24977100000001</c:v>
                </c:pt>
                <c:pt idx="58">
                  <c:v>156.43237300000001</c:v>
                </c:pt>
                <c:pt idx="59">
                  <c:v>152.07737700000001</c:v>
                </c:pt>
                <c:pt idx="60">
                  <c:v>148.333054</c:v>
                </c:pt>
                <c:pt idx="61">
                  <c:v>145.74382</c:v>
                </c:pt>
                <c:pt idx="62">
                  <c:v>143.88850400000001</c:v>
                </c:pt>
                <c:pt idx="63">
                  <c:v>142.24771100000001</c:v>
                </c:pt>
                <c:pt idx="64">
                  <c:v>141.50788900000001</c:v>
                </c:pt>
                <c:pt idx="65">
                  <c:v>141.44056699999999</c:v>
                </c:pt>
                <c:pt idx="66">
                  <c:v>141.52307099999999</c:v>
                </c:pt>
                <c:pt idx="67">
                  <c:v>142.18158</c:v>
                </c:pt>
                <c:pt idx="68">
                  <c:v>142.86561599999999</c:v>
                </c:pt>
                <c:pt idx="69">
                  <c:v>143.354263</c:v>
                </c:pt>
                <c:pt idx="70">
                  <c:v>144.76994300000001</c:v>
                </c:pt>
                <c:pt idx="71">
                  <c:v>145.835205</c:v>
                </c:pt>
                <c:pt idx="72">
                  <c:v>146.627838</c:v>
                </c:pt>
                <c:pt idx="73">
                  <c:v>147.82839999999999</c:v>
                </c:pt>
                <c:pt idx="74">
                  <c:v>149.28582800000001</c:v>
                </c:pt>
                <c:pt idx="75">
                  <c:v>150.44598400000001</c:v>
                </c:pt>
                <c:pt idx="76">
                  <c:v>151.66545099999999</c:v>
                </c:pt>
                <c:pt idx="77">
                  <c:v>153.039627</c:v>
                </c:pt>
                <c:pt idx="78">
                  <c:v>154.299057</c:v>
                </c:pt>
                <c:pt idx="79">
                  <c:v>155.67865</c:v>
                </c:pt>
                <c:pt idx="80">
                  <c:v>156.903885</c:v>
                </c:pt>
                <c:pt idx="81">
                  <c:v>157.88917499999999</c:v>
                </c:pt>
                <c:pt idx="82">
                  <c:v>159.18145799999999</c:v>
                </c:pt>
                <c:pt idx="83">
                  <c:v>160.33711199999999</c:v>
                </c:pt>
                <c:pt idx="84">
                  <c:v>161.26823400000001</c:v>
                </c:pt>
                <c:pt idx="85">
                  <c:v>162.13651999999999</c:v>
                </c:pt>
                <c:pt idx="86">
                  <c:v>163.271286</c:v>
                </c:pt>
                <c:pt idx="87">
                  <c:v>164.40147400000001</c:v>
                </c:pt>
                <c:pt idx="88">
                  <c:v>165.43374600000001</c:v>
                </c:pt>
                <c:pt idx="89">
                  <c:v>166.22534200000001</c:v>
                </c:pt>
                <c:pt idx="90">
                  <c:v>167.16198700000001</c:v>
                </c:pt>
                <c:pt idx="91">
                  <c:v>168.08386200000001</c:v>
                </c:pt>
                <c:pt idx="92">
                  <c:v>169.06509399999999</c:v>
                </c:pt>
                <c:pt idx="93">
                  <c:v>169.885223</c:v>
                </c:pt>
                <c:pt idx="94">
                  <c:v>170.72431900000001</c:v>
                </c:pt>
                <c:pt idx="95">
                  <c:v>171.58412200000001</c:v>
                </c:pt>
                <c:pt idx="96">
                  <c:v>172.47174100000001</c:v>
                </c:pt>
                <c:pt idx="97">
                  <c:v>173.316925</c:v>
                </c:pt>
                <c:pt idx="98">
                  <c:v>174.05410800000001</c:v>
                </c:pt>
                <c:pt idx="99">
                  <c:v>174.99667400000001</c:v>
                </c:pt>
                <c:pt idx="100">
                  <c:v>175.82218900000001</c:v>
                </c:pt>
                <c:pt idx="101">
                  <c:v>176.34399400000001</c:v>
                </c:pt>
                <c:pt idx="102">
                  <c:v>177.052109</c:v>
                </c:pt>
                <c:pt idx="103">
                  <c:v>178.06681800000001</c:v>
                </c:pt>
                <c:pt idx="104">
                  <c:v>178.83956900000001</c:v>
                </c:pt>
                <c:pt idx="105">
                  <c:v>179.466812</c:v>
                </c:pt>
                <c:pt idx="106">
                  <c:v>180.22200000000001</c:v>
                </c:pt>
                <c:pt idx="107">
                  <c:v>180.92759699999999</c:v>
                </c:pt>
                <c:pt idx="108">
                  <c:v>181.586456</c:v>
                </c:pt>
                <c:pt idx="109">
                  <c:v>182.406204</c:v>
                </c:pt>
                <c:pt idx="110">
                  <c:v>183.23744199999999</c:v>
                </c:pt>
                <c:pt idx="111">
                  <c:v>183.947845</c:v>
                </c:pt>
                <c:pt idx="112">
                  <c:v>184.71258499999999</c:v>
                </c:pt>
                <c:pt idx="113">
                  <c:v>185.475189</c:v>
                </c:pt>
                <c:pt idx="114">
                  <c:v>186.12185700000001</c:v>
                </c:pt>
                <c:pt idx="115">
                  <c:v>186.82891799999999</c:v>
                </c:pt>
                <c:pt idx="116">
                  <c:v>187.491623</c:v>
                </c:pt>
                <c:pt idx="117">
                  <c:v>188.20057700000001</c:v>
                </c:pt>
                <c:pt idx="118">
                  <c:v>188.90167199999999</c:v>
                </c:pt>
                <c:pt idx="119">
                  <c:v>189.58883700000001</c:v>
                </c:pt>
                <c:pt idx="120">
                  <c:v>190.273087</c:v>
                </c:pt>
                <c:pt idx="121">
                  <c:v>190.99704</c:v>
                </c:pt>
                <c:pt idx="122">
                  <c:v>191.685318</c:v>
                </c:pt>
                <c:pt idx="123">
                  <c:v>192.368484</c:v>
                </c:pt>
                <c:pt idx="124">
                  <c:v>193.01689099999999</c:v>
                </c:pt>
                <c:pt idx="125">
                  <c:v>193.62464900000001</c:v>
                </c:pt>
                <c:pt idx="126">
                  <c:v>194.297134</c:v>
                </c:pt>
                <c:pt idx="127">
                  <c:v>194.97148100000001</c:v>
                </c:pt>
                <c:pt idx="128">
                  <c:v>195.62081900000001</c:v>
                </c:pt>
                <c:pt idx="129">
                  <c:v>196.324692</c:v>
                </c:pt>
                <c:pt idx="130">
                  <c:v>196.86743200000001</c:v>
                </c:pt>
                <c:pt idx="131">
                  <c:v>197.576401</c:v>
                </c:pt>
                <c:pt idx="132">
                  <c:v>198.356979</c:v>
                </c:pt>
                <c:pt idx="133">
                  <c:v>198.915268</c:v>
                </c:pt>
                <c:pt idx="134">
                  <c:v>199.56097399999999</c:v>
                </c:pt>
                <c:pt idx="135">
                  <c:v>200.183167</c:v>
                </c:pt>
                <c:pt idx="136">
                  <c:v>200.913208</c:v>
                </c:pt>
                <c:pt idx="137">
                  <c:v>201.44338999999999</c:v>
                </c:pt>
                <c:pt idx="138">
                  <c:v>202.02413899999999</c:v>
                </c:pt>
                <c:pt idx="139">
                  <c:v>202.80076600000001</c:v>
                </c:pt>
                <c:pt idx="140">
                  <c:v>203.33058199999999</c:v>
                </c:pt>
                <c:pt idx="141">
                  <c:v>203.90982099999999</c:v>
                </c:pt>
                <c:pt idx="142">
                  <c:v>204.51945499999999</c:v>
                </c:pt>
                <c:pt idx="143">
                  <c:v>205.00708</c:v>
                </c:pt>
                <c:pt idx="144">
                  <c:v>205.63107299999999</c:v>
                </c:pt>
                <c:pt idx="145">
                  <c:v>206.247772</c:v>
                </c:pt>
                <c:pt idx="146">
                  <c:v>206.835587</c:v>
                </c:pt>
                <c:pt idx="147">
                  <c:v>207.35289</c:v>
                </c:pt>
                <c:pt idx="148">
                  <c:v>207.84610000000001</c:v>
                </c:pt>
                <c:pt idx="149">
                  <c:v>208.253006</c:v>
                </c:pt>
                <c:pt idx="150">
                  <c:v>208.774765</c:v>
                </c:pt>
                <c:pt idx="151">
                  <c:v>209.26805100000001</c:v>
                </c:pt>
                <c:pt idx="152">
                  <c:v>209.83273299999999</c:v>
                </c:pt>
                <c:pt idx="153">
                  <c:v>210.227295</c:v>
                </c:pt>
                <c:pt idx="154">
                  <c:v>210.718613</c:v>
                </c:pt>
                <c:pt idx="155">
                  <c:v>211.37396200000001</c:v>
                </c:pt>
                <c:pt idx="156">
                  <c:v>211.861435</c:v>
                </c:pt>
                <c:pt idx="157">
                  <c:v>212.298203</c:v>
                </c:pt>
                <c:pt idx="158">
                  <c:v>212.69955400000001</c:v>
                </c:pt>
                <c:pt idx="159">
                  <c:v>213.212784</c:v>
                </c:pt>
                <c:pt idx="160">
                  <c:v>213.59304800000001</c:v>
                </c:pt>
                <c:pt idx="161">
                  <c:v>213.77139299999999</c:v>
                </c:pt>
                <c:pt idx="162">
                  <c:v>214.04657</c:v>
                </c:pt>
                <c:pt idx="163">
                  <c:v>214.30027799999999</c:v>
                </c:pt>
                <c:pt idx="164">
                  <c:v>214.372253</c:v>
                </c:pt>
                <c:pt idx="165">
                  <c:v>214.42422500000001</c:v>
                </c:pt>
                <c:pt idx="166">
                  <c:v>214.54110700000001</c:v>
                </c:pt>
                <c:pt idx="167">
                  <c:v>214.35913099999999</c:v>
                </c:pt>
                <c:pt idx="168">
                  <c:v>214.12387100000001</c:v>
                </c:pt>
                <c:pt idx="169">
                  <c:v>213.788025</c:v>
                </c:pt>
                <c:pt idx="170">
                  <c:v>213.54510500000001</c:v>
                </c:pt>
                <c:pt idx="171">
                  <c:v>213.071091</c:v>
                </c:pt>
                <c:pt idx="172">
                  <c:v>212.12733499999999</c:v>
                </c:pt>
                <c:pt idx="173">
                  <c:v>211.08712800000001</c:v>
                </c:pt>
                <c:pt idx="174">
                  <c:v>210.006561</c:v>
                </c:pt>
                <c:pt idx="175">
                  <c:v>208.71978799999999</c:v>
                </c:pt>
                <c:pt idx="176">
                  <c:v>206.925949</c:v>
                </c:pt>
                <c:pt idx="177">
                  <c:v>205.004211</c:v>
                </c:pt>
                <c:pt idx="178">
                  <c:v>203.010818</c:v>
                </c:pt>
                <c:pt idx="179">
                  <c:v>200.39324999999999</c:v>
                </c:pt>
                <c:pt idx="180">
                  <c:v>197.09695400000001</c:v>
                </c:pt>
                <c:pt idx="181">
                  <c:v>193.497299</c:v>
                </c:pt>
                <c:pt idx="182">
                  <c:v>189.47811899999999</c:v>
                </c:pt>
                <c:pt idx="183">
                  <c:v>185.29521199999999</c:v>
                </c:pt>
                <c:pt idx="184">
                  <c:v>180.740082</c:v>
                </c:pt>
                <c:pt idx="185">
                  <c:v>175.87995900000001</c:v>
                </c:pt>
                <c:pt idx="186">
                  <c:v>171.029922</c:v>
                </c:pt>
                <c:pt idx="187">
                  <c:v>166.084686</c:v>
                </c:pt>
                <c:pt idx="188">
                  <c:v>161.42602500000001</c:v>
                </c:pt>
                <c:pt idx="189">
                  <c:v>157.49591100000001</c:v>
                </c:pt>
                <c:pt idx="190">
                  <c:v>153.99943500000001</c:v>
                </c:pt>
                <c:pt idx="191">
                  <c:v>150.55529799999999</c:v>
                </c:pt>
                <c:pt idx="192">
                  <c:v>147.48767100000001</c:v>
                </c:pt>
                <c:pt idx="193">
                  <c:v>144.99302700000001</c:v>
                </c:pt>
                <c:pt idx="194">
                  <c:v>142.95292699999999</c:v>
                </c:pt>
                <c:pt idx="195">
                  <c:v>141.239746</c:v>
                </c:pt>
                <c:pt idx="196">
                  <c:v>139.71835300000001</c:v>
                </c:pt>
                <c:pt idx="197">
                  <c:v>138.58674600000001</c:v>
                </c:pt>
                <c:pt idx="198">
                  <c:v>137.581818</c:v>
                </c:pt>
                <c:pt idx="199">
                  <c:v>136.845001</c:v>
                </c:pt>
                <c:pt idx="200">
                  <c:v>136.53707900000001</c:v>
                </c:pt>
                <c:pt idx="201">
                  <c:v>136.20838900000001</c:v>
                </c:pt>
                <c:pt idx="202">
                  <c:v>135.901825</c:v>
                </c:pt>
                <c:pt idx="203">
                  <c:v>135.450714</c:v>
                </c:pt>
                <c:pt idx="204">
                  <c:v>135.377396</c:v>
                </c:pt>
                <c:pt idx="205">
                  <c:v>135.45869400000001</c:v>
                </c:pt>
                <c:pt idx="206">
                  <c:v>135.56785600000001</c:v>
                </c:pt>
                <c:pt idx="207">
                  <c:v>135.675949</c:v>
                </c:pt>
                <c:pt idx="208">
                  <c:v>135.737503</c:v>
                </c:pt>
                <c:pt idx="209">
                  <c:v>136.04098500000001</c:v>
                </c:pt>
                <c:pt idx="210">
                  <c:v>136.40425099999999</c:v>
                </c:pt>
                <c:pt idx="211">
                  <c:v>136.68614199999999</c:v>
                </c:pt>
                <c:pt idx="212">
                  <c:v>136.95692399999999</c:v>
                </c:pt>
                <c:pt idx="213">
                  <c:v>137.336884</c:v>
                </c:pt>
                <c:pt idx="214">
                  <c:v>137.67112700000001</c:v>
                </c:pt>
                <c:pt idx="215">
                  <c:v>137.95156900000001</c:v>
                </c:pt>
                <c:pt idx="216">
                  <c:v>138.36068700000001</c:v>
                </c:pt>
                <c:pt idx="217">
                  <c:v>138.84880100000001</c:v>
                </c:pt>
                <c:pt idx="218">
                  <c:v>139.28242499999999</c:v>
                </c:pt>
                <c:pt idx="219">
                  <c:v>139.66282699999999</c:v>
                </c:pt>
                <c:pt idx="220">
                  <c:v>140.10000600000001</c:v>
                </c:pt>
                <c:pt idx="221">
                  <c:v>140.53663599999999</c:v>
                </c:pt>
                <c:pt idx="222">
                  <c:v>140.875168</c:v>
                </c:pt>
                <c:pt idx="223">
                  <c:v>141.32223500000001</c:v>
                </c:pt>
                <c:pt idx="224">
                  <c:v>141.89630099999999</c:v>
                </c:pt>
                <c:pt idx="225">
                  <c:v>142.26915</c:v>
                </c:pt>
                <c:pt idx="226">
                  <c:v>142.65403699999999</c:v>
                </c:pt>
                <c:pt idx="227">
                  <c:v>143.10673499999999</c:v>
                </c:pt>
                <c:pt idx="228">
                  <c:v>143.491196</c:v>
                </c:pt>
                <c:pt idx="229">
                  <c:v>144.01475500000001</c:v>
                </c:pt>
                <c:pt idx="230">
                  <c:v>144.44210799999999</c:v>
                </c:pt>
                <c:pt idx="231">
                  <c:v>144.88651999999999</c:v>
                </c:pt>
                <c:pt idx="232">
                  <c:v>145.271545</c:v>
                </c:pt>
                <c:pt idx="233">
                  <c:v>145.62129200000001</c:v>
                </c:pt>
                <c:pt idx="234">
                  <c:v>146.04501300000001</c:v>
                </c:pt>
                <c:pt idx="235">
                  <c:v>146.47640999999999</c:v>
                </c:pt>
                <c:pt idx="236">
                  <c:v>146.950546</c:v>
                </c:pt>
                <c:pt idx="237">
                  <c:v>147.46154799999999</c:v>
                </c:pt>
                <c:pt idx="238">
                  <c:v>147.80096399999999</c:v>
                </c:pt>
                <c:pt idx="239">
                  <c:v>148.16674800000001</c:v>
                </c:pt>
                <c:pt idx="240">
                  <c:v>148.522659</c:v>
                </c:pt>
                <c:pt idx="241">
                  <c:v>148.86245700000001</c:v>
                </c:pt>
                <c:pt idx="242">
                  <c:v>149.28483600000001</c:v>
                </c:pt>
                <c:pt idx="243">
                  <c:v>149.68344099999999</c:v>
                </c:pt>
                <c:pt idx="244">
                  <c:v>150.10498000000001</c:v>
                </c:pt>
                <c:pt idx="245">
                  <c:v>150.44328300000001</c:v>
                </c:pt>
                <c:pt idx="246">
                  <c:v>150.79600500000001</c:v>
                </c:pt>
                <c:pt idx="247">
                  <c:v>151.21682699999999</c:v>
                </c:pt>
                <c:pt idx="248">
                  <c:v>151.56968699999999</c:v>
                </c:pt>
                <c:pt idx="249">
                  <c:v>151.898224</c:v>
                </c:pt>
                <c:pt idx="250">
                  <c:v>152.27247600000001</c:v>
                </c:pt>
                <c:pt idx="251">
                  <c:v>152.638565</c:v>
                </c:pt>
                <c:pt idx="252">
                  <c:v>152.97177099999999</c:v>
                </c:pt>
                <c:pt idx="253">
                  <c:v>153.28808599999999</c:v>
                </c:pt>
                <c:pt idx="254">
                  <c:v>153.689606</c:v>
                </c:pt>
                <c:pt idx="255">
                  <c:v>154.07225</c:v>
                </c:pt>
                <c:pt idx="256">
                  <c:v>154.37323000000001</c:v>
                </c:pt>
                <c:pt idx="257">
                  <c:v>154.653671</c:v>
                </c:pt>
                <c:pt idx="258">
                  <c:v>155.02001999999999</c:v>
                </c:pt>
                <c:pt idx="259">
                  <c:v>155.36463900000001</c:v>
                </c:pt>
                <c:pt idx="260">
                  <c:v>155.695053</c:v>
                </c:pt>
                <c:pt idx="261">
                  <c:v>156.081345</c:v>
                </c:pt>
                <c:pt idx="262">
                  <c:v>156.38471999999999</c:v>
                </c:pt>
                <c:pt idx="263">
                  <c:v>156.659164</c:v>
                </c:pt>
                <c:pt idx="264">
                  <c:v>157.00325000000001</c:v>
                </c:pt>
                <c:pt idx="265">
                  <c:v>157.267044</c:v>
                </c:pt>
                <c:pt idx="266">
                  <c:v>157.57946799999999</c:v>
                </c:pt>
                <c:pt idx="267">
                  <c:v>157.908646</c:v>
                </c:pt>
                <c:pt idx="268">
                  <c:v>158.19262699999999</c:v>
                </c:pt>
                <c:pt idx="269">
                  <c:v>158.55072000000001</c:v>
                </c:pt>
                <c:pt idx="270">
                  <c:v>158.845123</c:v>
                </c:pt>
                <c:pt idx="271">
                  <c:v>159.16145299999999</c:v>
                </c:pt>
                <c:pt idx="272">
                  <c:v>159.477585</c:v>
                </c:pt>
                <c:pt idx="273">
                  <c:v>159.72586100000001</c:v>
                </c:pt>
                <c:pt idx="274">
                  <c:v>159.992355</c:v>
                </c:pt>
                <c:pt idx="275">
                  <c:v>160.296143</c:v>
                </c:pt>
                <c:pt idx="276">
                  <c:v>160.53616299999999</c:v>
                </c:pt>
                <c:pt idx="277">
                  <c:v>160.851608</c:v>
                </c:pt>
                <c:pt idx="278">
                  <c:v>161.14645400000001</c:v>
                </c:pt>
                <c:pt idx="279">
                  <c:v>161.45082099999999</c:v>
                </c:pt>
                <c:pt idx="280">
                  <c:v>161.71983299999999</c:v>
                </c:pt>
                <c:pt idx="281">
                  <c:v>161.94650300000001</c:v>
                </c:pt>
                <c:pt idx="282">
                  <c:v>162.218231</c:v>
                </c:pt>
                <c:pt idx="283">
                  <c:v>162.55964700000001</c:v>
                </c:pt>
                <c:pt idx="284">
                  <c:v>162.832932</c:v>
                </c:pt>
                <c:pt idx="285">
                  <c:v>163.05766299999999</c:v>
                </c:pt>
                <c:pt idx="286">
                  <c:v>163.27349899999999</c:v>
                </c:pt>
                <c:pt idx="287">
                  <c:v>163.55496199999999</c:v>
                </c:pt>
                <c:pt idx="288">
                  <c:v>163.84588600000001</c:v>
                </c:pt>
                <c:pt idx="289">
                  <c:v>164.10862700000001</c:v>
                </c:pt>
                <c:pt idx="290">
                  <c:v>164.39091500000001</c:v>
                </c:pt>
                <c:pt idx="291">
                  <c:v>164.631485</c:v>
                </c:pt>
                <c:pt idx="292">
                  <c:v>164.91523699999999</c:v>
                </c:pt>
                <c:pt idx="293">
                  <c:v>165.202057</c:v>
                </c:pt>
                <c:pt idx="294">
                  <c:v>165.403671</c:v>
                </c:pt>
                <c:pt idx="295">
                  <c:v>165.60211200000001</c:v>
                </c:pt>
                <c:pt idx="296">
                  <c:v>165.86419699999999</c:v>
                </c:pt>
                <c:pt idx="297">
                  <c:v>166.118469</c:v>
                </c:pt>
                <c:pt idx="298">
                  <c:v>166.344391</c:v>
                </c:pt>
                <c:pt idx="299">
                  <c:v>166.586411</c:v>
                </c:pt>
                <c:pt idx="300">
                  <c:v>166.840317</c:v>
                </c:pt>
                <c:pt idx="301">
                  <c:v>167.091522</c:v>
                </c:pt>
                <c:pt idx="302">
                  <c:v>167.377914</c:v>
                </c:pt>
                <c:pt idx="303">
                  <c:v>167.57605000000001</c:v>
                </c:pt>
                <c:pt idx="304">
                  <c:v>167.80723599999999</c:v>
                </c:pt>
                <c:pt idx="305">
                  <c:v>168.028931</c:v>
                </c:pt>
                <c:pt idx="306">
                  <c:v>168.26190199999999</c:v>
                </c:pt>
                <c:pt idx="307">
                  <c:v>168.496094</c:v>
                </c:pt>
                <c:pt idx="308">
                  <c:v>168.76722699999999</c:v>
                </c:pt>
                <c:pt idx="309">
                  <c:v>168.94760099999999</c:v>
                </c:pt>
                <c:pt idx="310">
                  <c:v>169.211838</c:v>
                </c:pt>
                <c:pt idx="311">
                  <c:v>169.48260500000001</c:v>
                </c:pt>
                <c:pt idx="312">
                  <c:v>169.64871199999999</c:v>
                </c:pt>
                <c:pt idx="313">
                  <c:v>169.86123699999999</c:v>
                </c:pt>
                <c:pt idx="314">
                  <c:v>170.03199799999999</c:v>
                </c:pt>
                <c:pt idx="315">
                  <c:v>170.27973900000001</c:v>
                </c:pt>
                <c:pt idx="316">
                  <c:v>170.60517899999999</c:v>
                </c:pt>
                <c:pt idx="317">
                  <c:v>170.74723800000001</c:v>
                </c:pt>
                <c:pt idx="318">
                  <c:v>170.929214</c:v>
                </c:pt>
                <c:pt idx="319">
                  <c:v>171.15141299999999</c:v>
                </c:pt>
                <c:pt idx="320">
                  <c:v>171.42347699999999</c:v>
                </c:pt>
                <c:pt idx="321">
                  <c:v>171.617538</c:v>
                </c:pt>
                <c:pt idx="322">
                  <c:v>171.79664600000001</c:v>
                </c:pt>
                <c:pt idx="323">
                  <c:v>172.044342</c:v>
                </c:pt>
                <c:pt idx="324">
                  <c:v>172.26406900000001</c:v>
                </c:pt>
                <c:pt idx="325">
                  <c:v>172.42404199999999</c:v>
                </c:pt>
                <c:pt idx="326">
                  <c:v>172.610275</c:v>
                </c:pt>
                <c:pt idx="327">
                  <c:v>172.84730500000001</c:v>
                </c:pt>
                <c:pt idx="328">
                  <c:v>173.02583300000001</c:v>
                </c:pt>
                <c:pt idx="329">
                  <c:v>173.23307800000001</c:v>
                </c:pt>
                <c:pt idx="330">
                  <c:v>173.48178100000001</c:v>
                </c:pt>
                <c:pt idx="331">
                  <c:v>173.646255</c:v>
                </c:pt>
                <c:pt idx="332">
                  <c:v>173.84780900000001</c:v>
                </c:pt>
                <c:pt idx="333">
                  <c:v>174.107178</c:v>
                </c:pt>
                <c:pt idx="334">
                  <c:v>174.26026899999999</c:v>
                </c:pt>
                <c:pt idx="335">
                  <c:v>174.43772899999999</c:v>
                </c:pt>
                <c:pt idx="336">
                  <c:v>174.689896</c:v>
                </c:pt>
                <c:pt idx="337">
                  <c:v>174.881393</c:v>
                </c:pt>
                <c:pt idx="338">
                  <c:v>175.05230700000001</c:v>
                </c:pt>
                <c:pt idx="339">
                  <c:v>175.27830499999999</c:v>
                </c:pt>
                <c:pt idx="340">
                  <c:v>175.44750999999999</c:v>
                </c:pt>
                <c:pt idx="341">
                  <c:v>175.607224</c:v>
                </c:pt>
                <c:pt idx="342">
                  <c:v>175.79852299999999</c:v>
                </c:pt>
                <c:pt idx="343">
                  <c:v>176.06779499999999</c:v>
                </c:pt>
                <c:pt idx="344">
                  <c:v>176.274078</c:v>
                </c:pt>
                <c:pt idx="345">
                  <c:v>176.34728999999999</c:v>
                </c:pt>
                <c:pt idx="346">
                  <c:v>176.573227</c:v>
                </c:pt>
                <c:pt idx="347">
                  <c:v>176.80429100000001</c:v>
                </c:pt>
                <c:pt idx="348">
                  <c:v>176.94499200000001</c:v>
                </c:pt>
                <c:pt idx="349">
                  <c:v>177.145813</c:v>
                </c:pt>
                <c:pt idx="350">
                  <c:v>177.34114099999999</c:v>
                </c:pt>
                <c:pt idx="351">
                  <c:v>177.531342</c:v>
                </c:pt>
                <c:pt idx="352">
                  <c:v>177.75877399999999</c:v>
                </c:pt>
                <c:pt idx="353">
                  <c:v>177.93066400000001</c:v>
                </c:pt>
                <c:pt idx="354">
                  <c:v>178.113327</c:v>
                </c:pt>
                <c:pt idx="355">
                  <c:v>178.22837799999999</c:v>
                </c:pt>
                <c:pt idx="356">
                  <c:v>178.43347199999999</c:v>
                </c:pt>
                <c:pt idx="357">
                  <c:v>178.635437</c:v>
                </c:pt>
                <c:pt idx="358">
                  <c:v>178.72699</c:v>
                </c:pt>
                <c:pt idx="359">
                  <c:v>178.91023300000001</c:v>
                </c:pt>
                <c:pt idx="360">
                  <c:v>179.113754</c:v>
                </c:pt>
                <c:pt idx="361">
                  <c:v>179.301132</c:v>
                </c:pt>
                <c:pt idx="362">
                  <c:v>179.47799699999999</c:v>
                </c:pt>
                <c:pt idx="363">
                  <c:v>179.68057300000001</c:v>
                </c:pt>
                <c:pt idx="364">
                  <c:v>179.88475</c:v>
                </c:pt>
                <c:pt idx="365">
                  <c:v>180.02500900000001</c:v>
                </c:pt>
                <c:pt idx="366">
                  <c:v>180.15774500000001</c:v>
                </c:pt>
                <c:pt idx="367">
                  <c:v>180.33570900000001</c:v>
                </c:pt>
                <c:pt idx="368">
                  <c:v>180.56570400000001</c:v>
                </c:pt>
                <c:pt idx="369">
                  <c:v>180.665604</c:v>
                </c:pt>
                <c:pt idx="370">
                  <c:v>180.82922400000001</c:v>
                </c:pt>
                <c:pt idx="371">
                  <c:v>181.03480500000001</c:v>
                </c:pt>
                <c:pt idx="372">
                  <c:v>181.15791300000001</c:v>
                </c:pt>
                <c:pt idx="373">
                  <c:v>181.35434000000001</c:v>
                </c:pt>
                <c:pt idx="374">
                  <c:v>181.56544500000001</c:v>
                </c:pt>
                <c:pt idx="375">
                  <c:v>181.73407</c:v>
                </c:pt>
                <c:pt idx="376">
                  <c:v>181.89151000000001</c:v>
                </c:pt>
                <c:pt idx="377">
                  <c:v>182.05123900000001</c:v>
                </c:pt>
                <c:pt idx="378">
                  <c:v>182.13983200000001</c:v>
                </c:pt>
                <c:pt idx="379">
                  <c:v>182.27462800000001</c:v>
                </c:pt>
                <c:pt idx="380">
                  <c:v>182.49537699999999</c:v>
                </c:pt>
                <c:pt idx="381">
                  <c:v>182.677063</c:v>
                </c:pt>
                <c:pt idx="382">
                  <c:v>182.87252799999999</c:v>
                </c:pt>
                <c:pt idx="383">
                  <c:v>183.03834499999999</c:v>
                </c:pt>
                <c:pt idx="384">
                  <c:v>183.15583799999999</c:v>
                </c:pt>
                <c:pt idx="385">
                  <c:v>183.32144199999999</c:v>
                </c:pt>
                <c:pt idx="386">
                  <c:v>183.46688800000001</c:v>
                </c:pt>
                <c:pt idx="387">
                  <c:v>183.722183</c:v>
                </c:pt>
                <c:pt idx="388">
                  <c:v>183.86599699999999</c:v>
                </c:pt>
                <c:pt idx="389">
                  <c:v>183.93846099999999</c:v>
                </c:pt>
                <c:pt idx="390">
                  <c:v>184.15950000000001</c:v>
                </c:pt>
                <c:pt idx="391">
                  <c:v>184.32063299999999</c:v>
                </c:pt>
                <c:pt idx="392">
                  <c:v>184.47363300000001</c:v>
                </c:pt>
                <c:pt idx="393">
                  <c:v>184.57017500000001</c:v>
                </c:pt>
                <c:pt idx="394">
                  <c:v>184.76101700000001</c:v>
                </c:pt>
                <c:pt idx="395">
                  <c:v>184.88368199999999</c:v>
                </c:pt>
                <c:pt idx="396">
                  <c:v>185.08062699999999</c:v>
                </c:pt>
                <c:pt idx="397">
                  <c:v>185.330566</c:v>
                </c:pt>
                <c:pt idx="398">
                  <c:v>185.45637500000001</c:v>
                </c:pt>
                <c:pt idx="399">
                  <c:v>185.51857000000001</c:v>
                </c:pt>
                <c:pt idx="400">
                  <c:v>185.71734599999999</c:v>
                </c:pt>
                <c:pt idx="401">
                  <c:v>185.87934899999999</c:v>
                </c:pt>
                <c:pt idx="402">
                  <c:v>185.99276699999999</c:v>
                </c:pt>
                <c:pt idx="403">
                  <c:v>186.13970900000001</c:v>
                </c:pt>
                <c:pt idx="404">
                  <c:v>186.298767</c:v>
                </c:pt>
                <c:pt idx="405">
                  <c:v>186.44537399999999</c:v>
                </c:pt>
                <c:pt idx="406">
                  <c:v>186.589417</c:v>
                </c:pt>
                <c:pt idx="407">
                  <c:v>186.74388099999999</c:v>
                </c:pt>
                <c:pt idx="408">
                  <c:v>186.90763899999999</c:v>
                </c:pt>
                <c:pt idx="409">
                  <c:v>187.05474899999999</c:v>
                </c:pt>
                <c:pt idx="410">
                  <c:v>187.24719200000001</c:v>
                </c:pt>
                <c:pt idx="411">
                  <c:v>187.38520800000001</c:v>
                </c:pt>
                <c:pt idx="412">
                  <c:v>187.54255699999999</c:v>
                </c:pt>
                <c:pt idx="413">
                  <c:v>187.64154099999999</c:v>
                </c:pt>
                <c:pt idx="414">
                  <c:v>187.824051</c:v>
                </c:pt>
                <c:pt idx="415">
                  <c:v>187.966263</c:v>
                </c:pt>
                <c:pt idx="416">
                  <c:v>188.092682</c:v>
                </c:pt>
                <c:pt idx="417">
                  <c:v>188.27293399999999</c:v>
                </c:pt>
                <c:pt idx="418">
                  <c:v>188.32492099999999</c:v>
                </c:pt>
                <c:pt idx="419">
                  <c:v>188.54567</c:v>
                </c:pt>
                <c:pt idx="420">
                  <c:v>188.69847100000001</c:v>
                </c:pt>
                <c:pt idx="421">
                  <c:v>188.82676699999999</c:v>
                </c:pt>
                <c:pt idx="422">
                  <c:v>189.02650499999999</c:v>
                </c:pt>
                <c:pt idx="423">
                  <c:v>189.13081399999999</c:v>
                </c:pt>
                <c:pt idx="424">
                  <c:v>189.30453499999999</c:v>
                </c:pt>
                <c:pt idx="425">
                  <c:v>189.41923499999999</c:v>
                </c:pt>
                <c:pt idx="426">
                  <c:v>189.57406599999999</c:v>
                </c:pt>
                <c:pt idx="427">
                  <c:v>189.723175</c:v>
                </c:pt>
                <c:pt idx="428">
                  <c:v>189.849976</c:v>
                </c:pt>
                <c:pt idx="429">
                  <c:v>189.95198099999999</c:v>
                </c:pt>
                <c:pt idx="430">
                  <c:v>190.0737</c:v>
                </c:pt>
                <c:pt idx="431">
                  <c:v>190.279922</c:v>
                </c:pt>
                <c:pt idx="432">
                  <c:v>190.42718500000001</c:v>
                </c:pt>
                <c:pt idx="433">
                  <c:v>190.56485000000001</c:v>
                </c:pt>
                <c:pt idx="434">
                  <c:v>190.64460800000001</c:v>
                </c:pt>
                <c:pt idx="435">
                  <c:v>190.84857199999999</c:v>
                </c:pt>
                <c:pt idx="436">
                  <c:v>190.97934000000001</c:v>
                </c:pt>
                <c:pt idx="437">
                  <c:v>191.07466099999999</c:v>
                </c:pt>
                <c:pt idx="438">
                  <c:v>191.25834699999999</c:v>
                </c:pt>
                <c:pt idx="439">
                  <c:v>191.36660800000001</c:v>
                </c:pt>
                <c:pt idx="440">
                  <c:v>191.58944700000001</c:v>
                </c:pt>
                <c:pt idx="441">
                  <c:v>191.76664700000001</c:v>
                </c:pt>
                <c:pt idx="442">
                  <c:v>191.84330700000001</c:v>
                </c:pt>
                <c:pt idx="443">
                  <c:v>191.906723</c:v>
                </c:pt>
                <c:pt idx="444">
                  <c:v>192.04139699999999</c:v>
                </c:pt>
                <c:pt idx="445">
                  <c:v>192.167191</c:v>
                </c:pt>
                <c:pt idx="446">
                  <c:v>192.38653600000001</c:v>
                </c:pt>
                <c:pt idx="447">
                  <c:v>192.57986500000001</c:v>
                </c:pt>
                <c:pt idx="448">
                  <c:v>192.60803200000001</c:v>
                </c:pt>
                <c:pt idx="449">
                  <c:v>192.77516199999999</c:v>
                </c:pt>
                <c:pt idx="450">
                  <c:v>192.919128</c:v>
                </c:pt>
                <c:pt idx="451">
                  <c:v>193.072723</c:v>
                </c:pt>
                <c:pt idx="452">
                  <c:v>193.21215799999999</c:v>
                </c:pt>
                <c:pt idx="453">
                  <c:v>193.39994799999999</c:v>
                </c:pt>
                <c:pt idx="454">
                  <c:v>193.472488</c:v>
                </c:pt>
                <c:pt idx="455">
                  <c:v>193.61170999999999</c:v>
                </c:pt>
                <c:pt idx="456">
                  <c:v>193.649689</c:v>
                </c:pt>
                <c:pt idx="457">
                  <c:v>193.822968</c:v>
                </c:pt>
                <c:pt idx="458">
                  <c:v>193.93109100000001</c:v>
                </c:pt>
                <c:pt idx="459">
                  <c:v>194.09316999999999</c:v>
                </c:pt>
                <c:pt idx="460">
                  <c:v>194.222565</c:v>
                </c:pt>
                <c:pt idx="461">
                  <c:v>194.36123699999999</c:v>
                </c:pt>
                <c:pt idx="462">
                  <c:v>194.56191999999999</c:v>
                </c:pt>
                <c:pt idx="463">
                  <c:v>194.620285</c:v>
                </c:pt>
                <c:pt idx="464">
                  <c:v>194.754425</c:v>
                </c:pt>
                <c:pt idx="465">
                  <c:v>194.93421900000001</c:v>
                </c:pt>
                <c:pt idx="466">
                  <c:v>195.10556</c:v>
                </c:pt>
                <c:pt idx="467">
                  <c:v>195.17227199999999</c:v>
                </c:pt>
                <c:pt idx="468">
                  <c:v>195.275589</c:v>
                </c:pt>
                <c:pt idx="469">
                  <c:v>195.385178</c:v>
                </c:pt>
                <c:pt idx="470">
                  <c:v>195.543182</c:v>
                </c:pt>
                <c:pt idx="471">
                  <c:v>195.74273700000001</c:v>
                </c:pt>
                <c:pt idx="472">
                  <c:v>195.86274700000001</c:v>
                </c:pt>
                <c:pt idx="473">
                  <c:v>195.94006300000001</c:v>
                </c:pt>
                <c:pt idx="474">
                  <c:v>196.113327</c:v>
                </c:pt>
                <c:pt idx="475">
                  <c:v>196.28645299999999</c:v>
                </c:pt>
                <c:pt idx="476">
                  <c:v>196.33126799999999</c:v>
                </c:pt>
                <c:pt idx="477">
                  <c:v>196.408615</c:v>
                </c:pt>
                <c:pt idx="478">
                  <c:v>196.580399</c:v>
                </c:pt>
                <c:pt idx="479">
                  <c:v>196.66468800000001</c:v>
                </c:pt>
                <c:pt idx="480">
                  <c:v>196.84918200000001</c:v>
                </c:pt>
                <c:pt idx="481">
                  <c:v>197.03358499999999</c:v>
                </c:pt>
                <c:pt idx="482">
                  <c:v>197.14042699999999</c:v>
                </c:pt>
                <c:pt idx="483">
                  <c:v>197.34788499999999</c:v>
                </c:pt>
                <c:pt idx="484">
                  <c:v>197.478668</c:v>
                </c:pt>
                <c:pt idx="485">
                  <c:v>197.49397300000001</c:v>
                </c:pt>
                <c:pt idx="486">
                  <c:v>197.49221800000001</c:v>
                </c:pt>
                <c:pt idx="487">
                  <c:v>197.80392499999999</c:v>
                </c:pt>
                <c:pt idx="488">
                  <c:v>197.914963</c:v>
                </c:pt>
                <c:pt idx="489">
                  <c:v>197.986389</c:v>
                </c:pt>
                <c:pt idx="490">
                  <c:v>198.23672500000001</c:v>
                </c:pt>
                <c:pt idx="491">
                  <c:v>198.307129</c:v>
                </c:pt>
                <c:pt idx="492">
                  <c:v>198.46112099999999</c:v>
                </c:pt>
                <c:pt idx="493">
                  <c:v>198.532974</c:v>
                </c:pt>
                <c:pt idx="494">
                  <c:v>198.73919699999999</c:v>
                </c:pt>
                <c:pt idx="495">
                  <c:v>198.96783400000001</c:v>
                </c:pt>
                <c:pt idx="496">
                  <c:v>198.92411799999999</c:v>
                </c:pt>
                <c:pt idx="497">
                  <c:v>199.066971</c:v>
                </c:pt>
                <c:pt idx="498">
                  <c:v>199.235657</c:v>
                </c:pt>
                <c:pt idx="499">
                  <c:v>199.332458</c:v>
                </c:pt>
                <c:pt idx="500">
                  <c:v>199.488831</c:v>
                </c:pt>
                <c:pt idx="501">
                  <c:v>199.58651699999999</c:v>
                </c:pt>
                <c:pt idx="502">
                  <c:v>199.715576</c:v>
                </c:pt>
                <c:pt idx="503">
                  <c:v>199.903076</c:v>
                </c:pt>
                <c:pt idx="504">
                  <c:v>200.00758400000001</c:v>
                </c:pt>
                <c:pt idx="505">
                  <c:v>200.13157699999999</c:v>
                </c:pt>
                <c:pt idx="506">
                  <c:v>200.262833</c:v>
                </c:pt>
                <c:pt idx="507">
                  <c:v>200.28355400000001</c:v>
                </c:pt>
                <c:pt idx="508">
                  <c:v>200.63346899999999</c:v>
                </c:pt>
                <c:pt idx="509">
                  <c:v>200.56135599999999</c:v>
                </c:pt>
                <c:pt idx="510">
                  <c:v>200.742615</c:v>
                </c:pt>
                <c:pt idx="511">
                  <c:v>200.94877600000001</c:v>
                </c:pt>
                <c:pt idx="512">
                  <c:v>200.98434399999999</c:v>
                </c:pt>
                <c:pt idx="513">
                  <c:v>201.136383</c:v>
                </c:pt>
                <c:pt idx="514">
                  <c:v>201.22279399999999</c:v>
                </c:pt>
                <c:pt idx="515">
                  <c:v>201.315765</c:v>
                </c:pt>
                <c:pt idx="516">
                  <c:v>201.54405199999999</c:v>
                </c:pt>
                <c:pt idx="517">
                  <c:v>201.61578399999999</c:v>
                </c:pt>
                <c:pt idx="518">
                  <c:v>201.72129799999999</c:v>
                </c:pt>
                <c:pt idx="519">
                  <c:v>201.78338600000001</c:v>
                </c:pt>
                <c:pt idx="520">
                  <c:v>201.944931</c:v>
                </c:pt>
                <c:pt idx="521">
                  <c:v>202.16378800000001</c:v>
                </c:pt>
                <c:pt idx="522">
                  <c:v>202.29029800000001</c:v>
                </c:pt>
                <c:pt idx="523">
                  <c:v>202.44117700000001</c:v>
                </c:pt>
                <c:pt idx="524">
                  <c:v>202.40974399999999</c:v>
                </c:pt>
                <c:pt idx="525">
                  <c:v>202.61113</c:v>
                </c:pt>
                <c:pt idx="526">
                  <c:v>202.84179700000001</c:v>
                </c:pt>
                <c:pt idx="527">
                  <c:v>202.872162</c:v>
                </c:pt>
                <c:pt idx="528">
                  <c:v>203.015793</c:v>
                </c:pt>
                <c:pt idx="529">
                  <c:v>203.08007799999999</c:v>
                </c:pt>
                <c:pt idx="530">
                  <c:v>203.25624099999999</c:v>
                </c:pt>
                <c:pt idx="531">
                  <c:v>203.369293</c:v>
                </c:pt>
                <c:pt idx="532">
                  <c:v>203.39222699999999</c:v>
                </c:pt>
                <c:pt idx="533">
                  <c:v>203.571335</c:v>
                </c:pt>
                <c:pt idx="534">
                  <c:v>203.68862899999999</c:v>
                </c:pt>
                <c:pt idx="535">
                  <c:v>203.96577500000001</c:v>
                </c:pt>
                <c:pt idx="536">
                  <c:v>204.057861</c:v>
                </c:pt>
                <c:pt idx="537">
                  <c:v>204.07304400000001</c:v>
                </c:pt>
                <c:pt idx="538">
                  <c:v>204.31268299999999</c:v>
                </c:pt>
                <c:pt idx="539">
                  <c:v>204.42944299999999</c:v>
                </c:pt>
                <c:pt idx="540">
                  <c:v>204.55392499999999</c:v>
                </c:pt>
                <c:pt idx="541">
                  <c:v>204.59492499999999</c:v>
                </c:pt>
                <c:pt idx="542">
                  <c:v>204.822418</c:v>
                </c:pt>
                <c:pt idx="543">
                  <c:v>204.99298099999999</c:v>
                </c:pt>
                <c:pt idx="544">
                  <c:v>205.10230999999999</c:v>
                </c:pt>
                <c:pt idx="545">
                  <c:v>205.16000399999999</c:v>
                </c:pt>
                <c:pt idx="546">
                  <c:v>205.287125</c:v>
                </c:pt>
                <c:pt idx="547">
                  <c:v>205.39149499999999</c:v>
                </c:pt>
                <c:pt idx="548">
                  <c:v>205.56575000000001</c:v>
                </c:pt>
                <c:pt idx="549">
                  <c:v>205.66532900000001</c:v>
                </c:pt>
                <c:pt idx="550">
                  <c:v>205.851563</c:v>
                </c:pt>
                <c:pt idx="551">
                  <c:v>205.934753</c:v>
                </c:pt>
                <c:pt idx="552">
                  <c:v>206.061127</c:v>
                </c:pt>
                <c:pt idx="553">
                  <c:v>206.142517</c:v>
                </c:pt>
                <c:pt idx="554">
                  <c:v>206.34683200000001</c:v>
                </c:pt>
                <c:pt idx="555">
                  <c:v>206.53181499999999</c:v>
                </c:pt>
                <c:pt idx="556">
                  <c:v>206.653198</c:v>
                </c:pt>
                <c:pt idx="557">
                  <c:v>206.670975</c:v>
                </c:pt>
                <c:pt idx="558">
                  <c:v>206.808121</c:v>
                </c:pt>
                <c:pt idx="559">
                  <c:v>206.98402400000001</c:v>
                </c:pt>
                <c:pt idx="560">
                  <c:v>207.074814</c:v>
                </c:pt>
                <c:pt idx="561">
                  <c:v>207.11970500000001</c:v>
                </c:pt>
                <c:pt idx="562">
                  <c:v>207.40103099999999</c:v>
                </c:pt>
                <c:pt idx="563">
                  <c:v>207.66413900000001</c:v>
                </c:pt>
                <c:pt idx="564">
                  <c:v>207.698914</c:v>
                </c:pt>
                <c:pt idx="565">
                  <c:v>207.86125200000001</c:v>
                </c:pt>
                <c:pt idx="566">
                  <c:v>207.92811599999999</c:v>
                </c:pt>
                <c:pt idx="567">
                  <c:v>208.11880500000001</c:v>
                </c:pt>
                <c:pt idx="568">
                  <c:v>208.243042</c:v>
                </c:pt>
                <c:pt idx="569">
                  <c:v>208.31440699999999</c:v>
                </c:pt>
                <c:pt idx="570">
                  <c:v>208.353745</c:v>
                </c:pt>
                <c:pt idx="571">
                  <c:v>208.37896699999999</c:v>
                </c:pt>
                <c:pt idx="572">
                  <c:v>208.71714800000001</c:v>
                </c:pt>
                <c:pt idx="573">
                  <c:v>208.756012</c:v>
                </c:pt>
                <c:pt idx="574">
                  <c:v>208.72622699999999</c:v>
                </c:pt>
                <c:pt idx="575">
                  <c:v>208.973175</c:v>
                </c:pt>
                <c:pt idx="576">
                  <c:v>209.19653299999999</c:v>
                </c:pt>
                <c:pt idx="577">
                  <c:v>209.39276100000001</c:v>
                </c:pt>
                <c:pt idx="578">
                  <c:v>209.456726</c:v>
                </c:pt>
                <c:pt idx="579">
                  <c:v>209.68396000000001</c:v>
                </c:pt>
                <c:pt idx="580">
                  <c:v>209.81123400000001</c:v>
                </c:pt>
                <c:pt idx="581">
                  <c:v>209.82333399999999</c:v>
                </c:pt>
                <c:pt idx="582">
                  <c:v>209.98303200000001</c:v>
                </c:pt>
                <c:pt idx="583">
                  <c:v>210.294037</c:v>
                </c:pt>
                <c:pt idx="584">
                  <c:v>210.253128</c:v>
                </c:pt>
                <c:pt idx="585">
                  <c:v>210.56218000000001</c:v>
                </c:pt>
                <c:pt idx="586">
                  <c:v>210.611313</c:v>
                </c:pt>
                <c:pt idx="587">
                  <c:v>210.61227400000001</c:v>
                </c:pt>
                <c:pt idx="588">
                  <c:v>210.85235599999999</c:v>
                </c:pt>
                <c:pt idx="589">
                  <c:v>211.05973800000001</c:v>
                </c:pt>
                <c:pt idx="590">
                  <c:v>211.19760099999999</c:v>
                </c:pt>
                <c:pt idx="591">
                  <c:v>211.36293000000001</c:v>
                </c:pt>
                <c:pt idx="592">
                  <c:v>211.259308</c:v>
                </c:pt>
                <c:pt idx="593">
                  <c:v>211.519958</c:v>
                </c:pt>
                <c:pt idx="594">
                  <c:v>211.76026899999999</c:v>
                </c:pt>
                <c:pt idx="595">
                  <c:v>211.84549000000001</c:v>
                </c:pt>
                <c:pt idx="596">
                  <c:v>211.96807899999999</c:v>
                </c:pt>
                <c:pt idx="597">
                  <c:v>211.99577300000001</c:v>
                </c:pt>
                <c:pt idx="598">
                  <c:v>212.322372</c:v>
                </c:pt>
                <c:pt idx="599">
                  <c:v>212.41630599999999</c:v>
                </c:pt>
                <c:pt idx="600">
                  <c:v>212.30741900000001</c:v>
                </c:pt>
                <c:pt idx="601">
                  <c:v>212.78956600000001</c:v>
                </c:pt>
                <c:pt idx="602">
                  <c:v>212.865082</c:v>
                </c:pt>
                <c:pt idx="603">
                  <c:v>212.70796200000001</c:v>
                </c:pt>
                <c:pt idx="604">
                  <c:v>212.84721400000001</c:v>
                </c:pt>
                <c:pt idx="605">
                  <c:v>213.32707199999999</c:v>
                </c:pt>
                <c:pt idx="606">
                  <c:v>213.41265899999999</c:v>
                </c:pt>
                <c:pt idx="607">
                  <c:v>213.602036</c:v>
                </c:pt>
                <c:pt idx="608">
                  <c:v>213.685394</c:v>
                </c:pt>
                <c:pt idx="609">
                  <c:v>213.77732800000001</c:v>
                </c:pt>
                <c:pt idx="610">
                  <c:v>214.013519</c:v>
                </c:pt>
                <c:pt idx="611">
                  <c:v>214.20349100000001</c:v>
                </c:pt>
                <c:pt idx="612">
                  <c:v>214.27912900000001</c:v>
                </c:pt>
                <c:pt idx="613">
                  <c:v>214.32476800000001</c:v>
                </c:pt>
                <c:pt idx="614">
                  <c:v>214.50561500000001</c:v>
                </c:pt>
                <c:pt idx="615">
                  <c:v>214.66911300000001</c:v>
                </c:pt>
                <c:pt idx="616">
                  <c:v>214.81285099999999</c:v>
                </c:pt>
                <c:pt idx="617">
                  <c:v>214.98086499999999</c:v>
                </c:pt>
                <c:pt idx="618">
                  <c:v>215.12217699999999</c:v>
                </c:pt>
                <c:pt idx="619">
                  <c:v>215.27191199999999</c:v>
                </c:pt>
                <c:pt idx="620">
                  <c:v>215.31167600000001</c:v>
                </c:pt>
                <c:pt idx="621">
                  <c:v>215.50129699999999</c:v>
                </c:pt>
                <c:pt idx="622">
                  <c:v>215.70202599999999</c:v>
                </c:pt>
                <c:pt idx="623">
                  <c:v>215.99023399999999</c:v>
                </c:pt>
                <c:pt idx="624">
                  <c:v>216.073959</c:v>
                </c:pt>
                <c:pt idx="625">
                  <c:v>216.19473300000001</c:v>
                </c:pt>
                <c:pt idx="626">
                  <c:v>216.36746199999999</c:v>
                </c:pt>
                <c:pt idx="627">
                  <c:v>216.36965900000001</c:v>
                </c:pt>
                <c:pt idx="628">
                  <c:v>216.57844499999999</c:v>
                </c:pt>
                <c:pt idx="629">
                  <c:v>216.70121800000001</c:v>
                </c:pt>
                <c:pt idx="630">
                  <c:v>216.85328699999999</c:v>
                </c:pt>
                <c:pt idx="631">
                  <c:v>217.126724</c:v>
                </c:pt>
                <c:pt idx="632">
                  <c:v>217.26440400000001</c:v>
                </c:pt>
                <c:pt idx="633">
                  <c:v>217.091385</c:v>
                </c:pt>
                <c:pt idx="634">
                  <c:v>217.688095</c:v>
                </c:pt>
                <c:pt idx="635">
                  <c:v>218.01855499999999</c:v>
                </c:pt>
                <c:pt idx="636">
                  <c:v>217.95486500000001</c:v>
                </c:pt>
                <c:pt idx="637">
                  <c:v>217.97569300000001</c:v>
                </c:pt>
                <c:pt idx="638">
                  <c:v>218.104187</c:v>
                </c:pt>
                <c:pt idx="639">
                  <c:v>218.308685</c:v>
                </c:pt>
                <c:pt idx="640">
                  <c:v>218.73049900000001</c:v>
                </c:pt>
                <c:pt idx="641">
                  <c:v>219.13938899999999</c:v>
                </c:pt>
                <c:pt idx="642">
                  <c:v>219.02398700000001</c:v>
                </c:pt>
                <c:pt idx="643">
                  <c:v>218.96092200000001</c:v>
                </c:pt>
                <c:pt idx="644">
                  <c:v>219.145096</c:v>
                </c:pt>
                <c:pt idx="645">
                  <c:v>219.16952499999999</c:v>
                </c:pt>
                <c:pt idx="646">
                  <c:v>219.48281900000001</c:v>
                </c:pt>
                <c:pt idx="647">
                  <c:v>219.96987899999999</c:v>
                </c:pt>
                <c:pt idx="648">
                  <c:v>219.86878999999999</c:v>
                </c:pt>
                <c:pt idx="649">
                  <c:v>219.87402299999999</c:v>
                </c:pt>
                <c:pt idx="650">
                  <c:v>219.95162999999999</c:v>
                </c:pt>
                <c:pt idx="651">
                  <c:v>220.18557699999999</c:v>
                </c:pt>
                <c:pt idx="652">
                  <c:v>220.44352699999999</c:v>
                </c:pt>
                <c:pt idx="653">
                  <c:v>220.701019</c:v>
                </c:pt>
                <c:pt idx="654">
                  <c:v>220.83775299999999</c:v>
                </c:pt>
                <c:pt idx="655">
                  <c:v>220.910889</c:v>
                </c:pt>
                <c:pt idx="656">
                  <c:v>221.08955399999999</c:v>
                </c:pt>
                <c:pt idx="657">
                  <c:v>221.133591</c:v>
                </c:pt>
                <c:pt idx="658">
                  <c:v>221.50119000000001</c:v>
                </c:pt>
                <c:pt idx="659">
                  <c:v>221.91798399999999</c:v>
                </c:pt>
                <c:pt idx="660">
                  <c:v>221.89239499999999</c:v>
                </c:pt>
                <c:pt idx="661">
                  <c:v>221.99542199999999</c:v>
                </c:pt>
                <c:pt idx="662">
                  <c:v>222.44950900000001</c:v>
                </c:pt>
                <c:pt idx="663">
                  <c:v>222.249878</c:v>
                </c:pt>
                <c:pt idx="664">
                  <c:v>222.515106</c:v>
                </c:pt>
                <c:pt idx="665">
                  <c:v>223.06210300000001</c:v>
                </c:pt>
                <c:pt idx="666">
                  <c:v>223.01620500000001</c:v>
                </c:pt>
                <c:pt idx="667">
                  <c:v>222.87982199999999</c:v>
                </c:pt>
                <c:pt idx="668">
                  <c:v>223.20970199999999</c:v>
                </c:pt>
                <c:pt idx="669">
                  <c:v>223.51040599999999</c:v>
                </c:pt>
                <c:pt idx="670">
                  <c:v>223.73919699999999</c:v>
                </c:pt>
                <c:pt idx="671">
                  <c:v>223.804092</c:v>
                </c:pt>
                <c:pt idx="672">
                  <c:v>224.00462300000001</c:v>
                </c:pt>
                <c:pt idx="673">
                  <c:v>224.22135900000001</c:v>
                </c:pt>
                <c:pt idx="674">
                  <c:v>224.40119899999999</c:v>
                </c:pt>
                <c:pt idx="675">
                  <c:v>224.56869499999999</c:v>
                </c:pt>
                <c:pt idx="676">
                  <c:v>224.66995199999999</c:v>
                </c:pt>
                <c:pt idx="677">
                  <c:v>224.86225899999999</c:v>
                </c:pt>
                <c:pt idx="678">
                  <c:v>225.08107000000001</c:v>
                </c:pt>
                <c:pt idx="679">
                  <c:v>225.47915599999999</c:v>
                </c:pt>
                <c:pt idx="680">
                  <c:v>225.51236</c:v>
                </c:pt>
                <c:pt idx="681">
                  <c:v>225.61210600000001</c:v>
                </c:pt>
                <c:pt idx="682">
                  <c:v>225.75955200000001</c:v>
                </c:pt>
                <c:pt idx="683">
                  <c:v>226.15296900000001</c:v>
                </c:pt>
                <c:pt idx="684">
                  <c:v>226.21163899999999</c:v>
                </c:pt>
                <c:pt idx="685">
                  <c:v>226.286438</c:v>
                </c:pt>
                <c:pt idx="686">
                  <c:v>226.61544799999999</c:v>
                </c:pt>
                <c:pt idx="687">
                  <c:v>226.79658499999999</c:v>
                </c:pt>
                <c:pt idx="688">
                  <c:v>226.993469</c:v>
                </c:pt>
                <c:pt idx="689">
                  <c:v>227.282532</c:v>
                </c:pt>
                <c:pt idx="690">
                  <c:v>227.45895400000001</c:v>
                </c:pt>
                <c:pt idx="691">
                  <c:v>227.58346599999999</c:v>
                </c:pt>
                <c:pt idx="692">
                  <c:v>227.860016</c:v>
                </c:pt>
                <c:pt idx="693">
                  <c:v>227.91287199999999</c:v>
                </c:pt>
                <c:pt idx="694">
                  <c:v>228.229218</c:v>
                </c:pt>
                <c:pt idx="695">
                  <c:v>228.35644500000001</c:v>
                </c:pt>
                <c:pt idx="696">
                  <c:v>228.60627700000001</c:v>
                </c:pt>
                <c:pt idx="697">
                  <c:v>228.71170000000001</c:v>
                </c:pt>
                <c:pt idx="698">
                  <c:v>228.827057</c:v>
                </c:pt>
                <c:pt idx="699">
                  <c:v>229.375</c:v>
                </c:pt>
                <c:pt idx="700">
                  <c:v>229.46144100000001</c:v>
                </c:pt>
                <c:pt idx="701">
                  <c:v>229.889771</c:v>
                </c:pt>
                <c:pt idx="702">
                  <c:v>229.92396500000001</c:v>
                </c:pt>
                <c:pt idx="703">
                  <c:v>230.23228499999999</c:v>
                </c:pt>
                <c:pt idx="704">
                  <c:v>230.40528900000001</c:v>
                </c:pt>
                <c:pt idx="705">
                  <c:v>230.59716800000001</c:v>
                </c:pt>
                <c:pt idx="706">
                  <c:v>230.68803399999999</c:v>
                </c:pt>
                <c:pt idx="707">
                  <c:v>231.032196</c:v>
                </c:pt>
                <c:pt idx="708">
                  <c:v>231.16455099999999</c:v>
                </c:pt>
                <c:pt idx="709">
                  <c:v>231.319275</c:v>
                </c:pt>
                <c:pt idx="710">
                  <c:v>231.59947199999999</c:v>
                </c:pt>
                <c:pt idx="711">
                  <c:v>231.79289199999999</c:v>
                </c:pt>
                <c:pt idx="712">
                  <c:v>231.97669999999999</c:v>
                </c:pt>
                <c:pt idx="713">
                  <c:v>232.13502500000001</c:v>
                </c:pt>
                <c:pt idx="714">
                  <c:v>232.248199</c:v>
                </c:pt>
                <c:pt idx="715">
                  <c:v>232.47804300000001</c:v>
                </c:pt>
                <c:pt idx="716">
                  <c:v>232.374405</c:v>
                </c:pt>
                <c:pt idx="717">
                  <c:v>232.88069200000001</c:v>
                </c:pt>
                <c:pt idx="718">
                  <c:v>233.19792200000001</c:v>
                </c:pt>
                <c:pt idx="719">
                  <c:v>233.57418799999999</c:v>
                </c:pt>
                <c:pt idx="720">
                  <c:v>234.17300399999999</c:v>
                </c:pt>
                <c:pt idx="721">
                  <c:v>234.240173</c:v>
                </c:pt>
                <c:pt idx="722">
                  <c:v>234.270554</c:v>
                </c:pt>
                <c:pt idx="723">
                  <c:v>234.55081200000001</c:v>
                </c:pt>
                <c:pt idx="724">
                  <c:v>234.579498</c:v>
                </c:pt>
                <c:pt idx="725">
                  <c:v>234.59077500000001</c:v>
                </c:pt>
                <c:pt idx="726">
                  <c:v>235.37330600000001</c:v>
                </c:pt>
                <c:pt idx="727">
                  <c:v>235.739227</c:v>
                </c:pt>
                <c:pt idx="728">
                  <c:v>235.523315</c:v>
                </c:pt>
                <c:pt idx="729">
                  <c:v>235.906723</c:v>
                </c:pt>
                <c:pt idx="730">
                  <c:v>236.38690199999999</c:v>
                </c:pt>
                <c:pt idx="731">
                  <c:v>236.79774499999999</c:v>
                </c:pt>
                <c:pt idx="732">
                  <c:v>236.81333900000001</c:v>
                </c:pt>
                <c:pt idx="733">
                  <c:v>237.02452099999999</c:v>
                </c:pt>
                <c:pt idx="734">
                  <c:v>237.29409799999999</c:v>
                </c:pt>
                <c:pt idx="735">
                  <c:v>237.49473599999999</c:v>
                </c:pt>
                <c:pt idx="736">
                  <c:v>237.65542600000001</c:v>
                </c:pt>
                <c:pt idx="737">
                  <c:v>238.19903600000001</c:v>
                </c:pt>
                <c:pt idx="738">
                  <c:v>238.299286</c:v>
                </c:pt>
                <c:pt idx="739">
                  <c:v>238.52562</c:v>
                </c:pt>
                <c:pt idx="740">
                  <c:v>238.915527</c:v>
                </c:pt>
                <c:pt idx="741">
                  <c:v>239.049927</c:v>
                </c:pt>
                <c:pt idx="742">
                  <c:v>239.42941300000001</c:v>
                </c:pt>
                <c:pt idx="743">
                  <c:v>239.44546500000001</c:v>
                </c:pt>
                <c:pt idx="744">
                  <c:v>239.810486</c:v>
                </c:pt>
                <c:pt idx="745">
                  <c:v>239.77432300000001</c:v>
                </c:pt>
                <c:pt idx="746">
                  <c:v>240.497726</c:v>
                </c:pt>
                <c:pt idx="747">
                  <c:v>240.077133</c:v>
                </c:pt>
                <c:pt idx="748">
                  <c:v>239.81907699999999</c:v>
                </c:pt>
                <c:pt idx="749">
                  <c:v>240.42227199999999</c:v>
                </c:pt>
                <c:pt idx="750">
                  <c:v>240.94314600000001</c:v>
                </c:pt>
                <c:pt idx="751">
                  <c:v>242.16833500000001</c:v>
                </c:pt>
                <c:pt idx="752">
                  <c:v>242.30239900000001</c:v>
                </c:pt>
                <c:pt idx="753">
                  <c:v>242.282974</c:v>
                </c:pt>
                <c:pt idx="754">
                  <c:v>242.069458</c:v>
                </c:pt>
                <c:pt idx="755">
                  <c:v>243.11236600000001</c:v>
                </c:pt>
                <c:pt idx="756">
                  <c:v>242.96755999999999</c:v>
                </c:pt>
                <c:pt idx="757">
                  <c:v>243.330399</c:v>
                </c:pt>
                <c:pt idx="758">
                  <c:v>244.312836</c:v>
                </c:pt>
                <c:pt idx="759">
                  <c:v>244.34475699999999</c:v>
                </c:pt>
                <c:pt idx="760">
                  <c:v>244.30392499999999</c:v>
                </c:pt>
                <c:pt idx="761">
                  <c:v>244.881561</c:v>
                </c:pt>
                <c:pt idx="762">
                  <c:v>244.93734699999999</c:v>
                </c:pt>
                <c:pt idx="763">
                  <c:v>245.290176</c:v>
                </c:pt>
                <c:pt idx="764">
                  <c:v>245.804123</c:v>
                </c:pt>
                <c:pt idx="765">
                  <c:v>245.82086200000001</c:v>
                </c:pt>
                <c:pt idx="766">
                  <c:v>246.27593999999999</c:v>
                </c:pt>
                <c:pt idx="767">
                  <c:v>246.69729599999999</c:v>
                </c:pt>
                <c:pt idx="768">
                  <c:v>247.43777499999999</c:v>
                </c:pt>
                <c:pt idx="769">
                  <c:v>247.12699900000001</c:v>
                </c:pt>
                <c:pt idx="770">
                  <c:v>247.53207399999999</c:v>
                </c:pt>
                <c:pt idx="771">
                  <c:v>247.78100599999999</c:v>
                </c:pt>
                <c:pt idx="772">
                  <c:v>248.157318</c:v>
                </c:pt>
                <c:pt idx="773">
                  <c:v>247.970551</c:v>
                </c:pt>
                <c:pt idx="774">
                  <c:v>248.356583</c:v>
                </c:pt>
                <c:pt idx="775">
                  <c:v>248.994339</c:v>
                </c:pt>
                <c:pt idx="776">
                  <c:v>249.02500900000001</c:v>
                </c:pt>
                <c:pt idx="777">
                  <c:v>249.19729599999999</c:v>
                </c:pt>
                <c:pt idx="778">
                  <c:v>249.07446300000001</c:v>
                </c:pt>
                <c:pt idx="779">
                  <c:v>250.283951</c:v>
                </c:pt>
                <c:pt idx="780">
                  <c:v>250.85725400000001</c:v>
                </c:pt>
                <c:pt idx="781">
                  <c:v>251.469482</c:v>
                </c:pt>
                <c:pt idx="782">
                  <c:v>251.382721</c:v>
                </c:pt>
                <c:pt idx="783">
                  <c:v>251.765106</c:v>
                </c:pt>
                <c:pt idx="784">
                  <c:v>252.41439800000001</c:v>
                </c:pt>
                <c:pt idx="785">
                  <c:v>252.73287999999999</c:v>
                </c:pt>
                <c:pt idx="786">
                  <c:v>252.97628800000001</c:v>
                </c:pt>
                <c:pt idx="787">
                  <c:v>252.72598300000001</c:v>
                </c:pt>
                <c:pt idx="788">
                  <c:v>252.54882799999999</c:v>
                </c:pt>
                <c:pt idx="789">
                  <c:v>252.71954299999999</c:v>
                </c:pt>
                <c:pt idx="790">
                  <c:v>252.992828</c:v>
                </c:pt>
                <c:pt idx="791">
                  <c:v>258.14068600000002</c:v>
                </c:pt>
                <c:pt idx="792">
                  <c:v>259.43341099999998</c:v>
                </c:pt>
                <c:pt idx="793">
                  <c:v>260.24844400000001</c:v>
                </c:pt>
                <c:pt idx="794">
                  <c:v>259.27044699999999</c:v>
                </c:pt>
                <c:pt idx="795">
                  <c:v>252.87629699999999</c:v>
                </c:pt>
                <c:pt idx="796">
                  <c:v>240.153458</c:v>
                </c:pt>
                <c:pt idx="797">
                  <c:v>223.67382799999999</c:v>
                </c:pt>
                <c:pt idx="798">
                  <c:v>211.31828300000001</c:v>
                </c:pt>
                <c:pt idx="799">
                  <c:v>201.994843</c:v>
                </c:pt>
                <c:pt idx="800">
                  <c:v>195.37562600000001</c:v>
                </c:pt>
                <c:pt idx="801">
                  <c:v>190.97137499999999</c:v>
                </c:pt>
                <c:pt idx="802">
                  <c:v>188.26061999999999</c:v>
                </c:pt>
                <c:pt idx="803">
                  <c:v>186.74130199999999</c:v>
                </c:pt>
                <c:pt idx="804">
                  <c:v>185.58871500000001</c:v>
                </c:pt>
                <c:pt idx="805">
                  <c:v>184.47624200000001</c:v>
                </c:pt>
                <c:pt idx="806">
                  <c:v>183.29014599999999</c:v>
                </c:pt>
                <c:pt idx="807">
                  <c:v>182.463516</c:v>
                </c:pt>
                <c:pt idx="808">
                  <c:v>181.79039</c:v>
                </c:pt>
                <c:pt idx="809">
                  <c:v>181.20288099999999</c:v>
                </c:pt>
                <c:pt idx="810">
                  <c:v>180.73683199999999</c:v>
                </c:pt>
                <c:pt idx="811">
                  <c:v>180.08441199999999</c:v>
                </c:pt>
                <c:pt idx="812">
                  <c:v>179.54789700000001</c:v>
                </c:pt>
                <c:pt idx="813">
                  <c:v>178.926514</c:v>
                </c:pt>
                <c:pt idx="814">
                  <c:v>178.39219700000001</c:v>
                </c:pt>
                <c:pt idx="815">
                  <c:v>177.84712200000001</c:v>
                </c:pt>
                <c:pt idx="816">
                  <c:v>177.279572</c:v>
                </c:pt>
                <c:pt idx="817">
                  <c:v>176.82939099999999</c:v>
                </c:pt>
                <c:pt idx="818">
                  <c:v>176.51921100000001</c:v>
                </c:pt>
                <c:pt idx="819">
                  <c:v>176.18959000000001</c:v>
                </c:pt>
                <c:pt idx="820">
                  <c:v>175.827133</c:v>
                </c:pt>
                <c:pt idx="821">
                  <c:v>175.44512900000001</c:v>
                </c:pt>
                <c:pt idx="822">
                  <c:v>175.037521</c:v>
                </c:pt>
                <c:pt idx="823">
                  <c:v>174.59982299999999</c:v>
                </c:pt>
                <c:pt idx="824">
                  <c:v>174.28346300000001</c:v>
                </c:pt>
                <c:pt idx="825">
                  <c:v>173.81842</c:v>
                </c:pt>
                <c:pt idx="826">
                  <c:v>173.47515899999999</c:v>
                </c:pt>
                <c:pt idx="827">
                  <c:v>173.11615</c:v>
                </c:pt>
                <c:pt idx="828">
                  <c:v>172.711761</c:v>
                </c:pt>
                <c:pt idx="829">
                  <c:v>172.30535900000001</c:v>
                </c:pt>
                <c:pt idx="830">
                  <c:v>171.92297400000001</c:v>
                </c:pt>
                <c:pt idx="831">
                  <c:v>171.368866</c:v>
                </c:pt>
                <c:pt idx="832">
                  <c:v>171.03869599999999</c:v>
                </c:pt>
                <c:pt idx="833">
                  <c:v>170.88914500000001</c:v>
                </c:pt>
                <c:pt idx="834">
                  <c:v>170.729996</c:v>
                </c:pt>
                <c:pt idx="835">
                  <c:v>170.54779099999999</c:v>
                </c:pt>
                <c:pt idx="836">
                  <c:v>170.23614499999999</c:v>
                </c:pt>
                <c:pt idx="837">
                  <c:v>169.88659699999999</c:v>
                </c:pt>
                <c:pt idx="838">
                  <c:v>169.52851899999999</c:v>
                </c:pt>
                <c:pt idx="839">
                  <c:v>169.234253</c:v>
                </c:pt>
                <c:pt idx="840">
                  <c:v>168.91282699999999</c:v>
                </c:pt>
                <c:pt idx="841">
                  <c:v>168.62962300000001</c:v>
                </c:pt>
                <c:pt idx="842">
                  <c:v>168.39292900000001</c:v>
                </c:pt>
                <c:pt idx="843">
                  <c:v>168.19549599999999</c:v>
                </c:pt>
                <c:pt idx="844">
                  <c:v>167.983124</c:v>
                </c:pt>
                <c:pt idx="845">
                  <c:v>167.72882100000001</c:v>
                </c:pt>
                <c:pt idx="846">
                  <c:v>167.498108</c:v>
                </c:pt>
                <c:pt idx="847">
                  <c:v>167.251328</c:v>
                </c:pt>
                <c:pt idx="848">
                  <c:v>166.89269999999999</c:v>
                </c:pt>
                <c:pt idx="849">
                  <c:v>166.669037</c:v>
                </c:pt>
                <c:pt idx="850">
                  <c:v>166.49992399999999</c:v>
                </c:pt>
                <c:pt idx="851">
                  <c:v>166.35676599999999</c:v>
                </c:pt>
                <c:pt idx="852">
                  <c:v>166.301636</c:v>
                </c:pt>
                <c:pt idx="853">
                  <c:v>166.16786200000001</c:v>
                </c:pt>
                <c:pt idx="854">
                  <c:v>165.885437</c:v>
                </c:pt>
                <c:pt idx="855">
                  <c:v>165.67842099999999</c:v>
                </c:pt>
                <c:pt idx="856">
                  <c:v>165.470978</c:v>
                </c:pt>
                <c:pt idx="857">
                  <c:v>165.321777</c:v>
                </c:pt>
                <c:pt idx="858">
                  <c:v>165.186646</c:v>
                </c:pt>
                <c:pt idx="859">
                  <c:v>165.03511</c:v>
                </c:pt>
                <c:pt idx="860">
                  <c:v>164.90524300000001</c:v>
                </c:pt>
                <c:pt idx="861">
                  <c:v>164.746475</c:v>
                </c:pt>
                <c:pt idx="862">
                  <c:v>164.57809399999999</c:v>
                </c:pt>
                <c:pt idx="863">
                  <c:v>164.39202900000001</c:v>
                </c:pt>
                <c:pt idx="864">
                  <c:v>164.20292699999999</c:v>
                </c:pt>
                <c:pt idx="865">
                  <c:v>164.014633</c:v>
                </c:pt>
                <c:pt idx="866">
                  <c:v>163.824005</c:v>
                </c:pt>
                <c:pt idx="867">
                  <c:v>163.764816</c:v>
                </c:pt>
                <c:pt idx="868">
                  <c:v>163.790649</c:v>
                </c:pt>
                <c:pt idx="869">
                  <c:v>163.77749600000001</c:v>
                </c:pt>
                <c:pt idx="870">
                  <c:v>163.727722</c:v>
                </c:pt>
                <c:pt idx="871">
                  <c:v>163.62588500000001</c:v>
                </c:pt>
                <c:pt idx="872">
                  <c:v>163.48745700000001</c:v>
                </c:pt>
                <c:pt idx="873">
                  <c:v>163.33325199999999</c:v>
                </c:pt>
                <c:pt idx="874">
                  <c:v>163.19676200000001</c:v>
                </c:pt>
                <c:pt idx="875">
                  <c:v>163.07888800000001</c:v>
                </c:pt>
                <c:pt idx="876">
                  <c:v>162.954758</c:v>
                </c:pt>
                <c:pt idx="877">
                  <c:v>162.81100499999999</c:v>
                </c:pt>
                <c:pt idx="878">
                  <c:v>162.70292699999999</c:v>
                </c:pt>
                <c:pt idx="879">
                  <c:v>162.66445899999999</c:v>
                </c:pt>
                <c:pt idx="880">
                  <c:v>162.65121500000001</c:v>
                </c:pt>
                <c:pt idx="881">
                  <c:v>162.63970900000001</c:v>
                </c:pt>
                <c:pt idx="882">
                  <c:v>162.64909399999999</c:v>
                </c:pt>
                <c:pt idx="883">
                  <c:v>162.620789</c:v>
                </c:pt>
                <c:pt idx="884">
                  <c:v>162.51684599999999</c:v>
                </c:pt>
                <c:pt idx="885">
                  <c:v>162.45753500000001</c:v>
                </c:pt>
                <c:pt idx="886">
                  <c:v>162.373718</c:v>
                </c:pt>
                <c:pt idx="887">
                  <c:v>162.29431199999999</c:v>
                </c:pt>
                <c:pt idx="888">
                  <c:v>162.207199</c:v>
                </c:pt>
                <c:pt idx="889">
                  <c:v>162.090271</c:v>
                </c:pt>
                <c:pt idx="890">
                  <c:v>162.04298399999999</c:v>
                </c:pt>
                <c:pt idx="891">
                  <c:v>162.009308</c:v>
                </c:pt>
                <c:pt idx="892">
                  <c:v>161.95256000000001</c:v>
                </c:pt>
                <c:pt idx="893">
                  <c:v>161.930893</c:v>
                </c:pt>
                <c:pt idx="894">
                  <c:v>161.87312299999999</c:v>
                </c:pt>
                <c:pt idx="895">
                  <c:v>161.83706699999999</c:v>
                </c:pt>
                <c:pt idx="896">
                  <c:v>161.857178</c:v>
                </c:pt>
                <c:pt idx="897">
                  <c:v>161.86767599999999</c:v>
                </c:pt>
                <c:pt idx="898">
                  <c:v>161.80297899999999</c:v>
                </c:pt>
                <c:pt idx="899">
                  <c:v>161.747681</c:v>
                </c:pt>
                <c:pt idx="900">
                  <c:v>161.77087399999999</c:v>
                </c:pt>
                <c:pt idx="901">
                  <c:v>161.77032500000001</c:v>
                </c:pt>
                <c:pt idx="902">
                  <c:v>161.750732</c:v>
                </c:pt>
                <c:pt idx="903">
                  <c:v>161.730942</c:v>
                </c:pt>
                <c:pt idx="904">
                  <c:v>161.71080000000001</c:v>
                </c:pt>
                <c:pt idx="905">
                  <c:v>161.66476399999999</c:v>
                </c:pt>
                <c:pt idx="906">
                  <c:v>161.58764600000001</c:v>
                </c:pt>
                <c:pt idx="907">
                  <c:v>161.54252600000001</c:v>
                </c:pt>
                <c:pt idx="908">
                  <c:v>161.53916899999999</c:v>
                </c:pt>
                <c:pt idx="909">
                  <c:v>161.51959199999999</c:v>
                </c:pt>
                <c:pt idx="910">
                  <c:v>161.46174600000001</c:v>
                </c:pt>
                <c:pt idx="911">
                  <c:v>161.462357</c:v>
                </c:pt>
                <c:pt idx="912">
                  <c:v>161.464508</c:v>
                </c:pt>
                <c:pt idx="913">
                  <c:v>161.45954900000001</c:v>
                </c:pt>
                <c:pt idx="914">
                  <c:v>161.476135</c:v>
                </c:pt>
                <c:pt idx="915">
                  <c:v>161.48280299999999</c:v>
                </c:pt>
                <c:pt idx="916">
                  <c:v>161.53105199999999</c:v>
                </c:pt>
                <c:pt idx="917">
                  <c:v>161.54553200000001</c:v>
                </c:pt>
                <c:pt idx="918">
                  <c:v>161.53213500000001</c:v>
                </c:pt>
                <c:pt idx="919">
                  <c:v>161.542969</c:v>
                </c:pt>
                <c:pt idx="920">
                  <c:v>161.55864</c:v>
                </c:pt>
                <c:pt idx="921">
                  <c:v>161.54029800000001</c:v>
                </c:pt>
                <c:pt idx="922">
                  <c:v>161.51289399999999</c:v>
                </c:pt>
                <c:pt idx="923">
                  <c:v>161.575943</c:v>
                </c:pt>
                <c:pt idx="924">
                  <c:v>161.50443999999999</c:v>
                </c:pt>
                <c:pt idx="925">
                  <c:v>161.462189</c:v>
                </c:pt>
                <c:pt idx="926">
                  <c:v>161.49684099999999</c:v>
                </c:pt>
                <c:pt idx="927">
                  <c:v>161.46191400000001</c:v>
                </c:pt>
                <c:pt idx="928">
                  <c:v>161.405518</c:v>
                </c:pt>
                <c:pt idx="929">
                  <c:v>161.392776</c:v>
                </c:pt>
                <c:pt idx="930">
                  <c:v>161.409256</c:v>
                </c:pt>
                <c:pt idx="931">
                  <c:v>161.416718</c:v>
                </c:pt>
                <c:pt idx="932">
                  <c:v>161.36621099999999</c:v>
                </c:pt>
                <c:pt idx="933">
                  <c:v>161.42507900000001</c:v>
                </c:pt>
                <c:pt idx="934">
                  <c:v>161.46147199999999</c:v>
                </c:pt>
                <c:pt idx="935">
                  <c:v>161.50685100000001</c:v>
                </c:pt>
                <c:pt idx="936">
                  <c:v>161.557648</c:v>
                </c:pt>
                <c:pt idx="937">
                  <c:v>161.584656</c:v>
                </c:pt>
                <c:pt idx="938">
                  <c:v>161.58081100000001</c:v>
                </c:pt>
                <c:pt idx="939">
                  <c:v>161.61045799999999</c:v>
                </c:pt>
                <c:pt idx="940">
                  <c:v>161.605774</c:v>
                </c:pt>
                <c:pt idx="941">
                  <c:v>161.650879</c:v>
                </c:pt>
                <c:pt idx="942">
                  <c:v>161.681702</c:v>
                </c:pt>
                <c:pt idx="943">
                  <c:v>161.711716</c:v>
                </c:pt>
                <c:pt idx="944">
                  <c:v>161.736649</c:v>
                </c:pt>
                <c:pt idx="945">
                  <c:v>161.72610499999999</c:v>
                </c:pt>
                <c:pt idx="946">
                  <c:v>161.67910800000001</c:v>
                </c:pt>
                <c:pt idx="947">
                  <c:v>161.68942300000001</c:v>
                </c:pt>
                <c:pt idx="948">
                  <c:v>161.65772999999999</c:v>
                </c:pt>
                <c:pt idx="949">
                  <c:v>161.73348999999999</c:v>
                </c:pt>
                <c:pt idx="950">
                  <c:v>161.747559</c:v>
                </c:pt>
                <c:pt idx="951">
                  <c:v>161.756744</c:v>
                </c:pt>
                <c:pt idx="952">
                  <c:v>161.74911499999999</c:v>
                </c:pt>
                <c:pt idx="953">
                  <c:v>161.756058</c:v>
                </c:pt>
                <c:pt idx="954">
                  <c:v>161.835159</c:v>
                </c:pt>
                <c:pt idx="955">
                  <c:v>161.88867200000001</c:v>
                </c:pt>
                <c:pt idx="956">
                  <c:v>161.83355700000001</c:v>
                </c:pt>
                <c:pt idx="957">
                  <c:v>161.86556999999999</c:v>
                </c:pt>
                <c:pt idx="958">
                  <c:v>161.881607</c:v>
                </c:pt>
                <c:pt idx="959">
                  <c:v>161.96485899999999</c:v>
                </c:pt>
                <c:pt idx="960">
                  <c:v>162.045929</c:v>
                </c:pt>
                <c:pt idx="961">
                  <c:v>162.063614</c:v>
                </c:pt>
                <c:pt idx="962">
                  <c:v>162.03414900000001</c:v>
                </c:pt>
                <c:pt idx="963">
                  <c:v>162.030991</c:v>
                </c:pt>
                <c:pt idx="964">
                  <c:v>162.105133</c:v>
                </c:pt>
                <c:pt idx="965">
                  <c:v>162.14244099999999</c:v>
                </c:pt>
                <c:pt idx="966">
                  <c:v>162.15838600000001</c:v>
                </c:pt>
                <c:pt idx="967">
                  <c:v>162.17190600000001</c:v>
                </c:pt>
                <c:pt idx="968">
                  <c:v>162.189728</c:v>
                </c:pt>
                <c:pt idx="969">
                  <c:v>162.18902600000001</c:v>
                </c:pt>
                <c:pt idx="970">
                  <c:v>162.18180799999999</c:v>
                </c:pt>
                <c:pt idx="971">
                  <c:v>162.19955400000001</c:v>
                </c:pt>
                <c:pt idx="972">
                  <c:v>162.194321</c:v>
                </c:pt>
                <c:pt idx="973">
                  <c:v>162.21708699999999</c:v>
                </c:pt>
                <c:pt idx="974">
                  <c:v>162.20463599999999</c:v>
                </c:pt>
                <c:pt idx="975">
                  <c:v>162.227158</c:v>
                </c:pt>
                <c:pt idx="976">
                  <c:v>162.30651900000001</c:v>
                </c:pt>
                <c:pt idx="977">
                  <c:v>162.32193000000001</c:v>
                </c:pt>
                <c:pt idx="978">
                  <c:v>162.30332899999999</c:v>
                </c:pt>
                <c:pt idx="979">
                  <c:v>162.34771699999999</c:v>
                </c:pt>
                <c:pt idx="980">
                  <c:v>162.42671200000001</c:v>
                </c:pt>
                <c:pt idx="981">
                  <c:v>162.39608799999999</c:v>
                </c:pt>
                <c:pt idx="982">
                  <c:v>162.39404300000001</c:v>
                </c:pt>
                <c:pt idx="983">
                  <c:v>162.46049500000001</c:v>
                </c:pt>
                <c:pt idx="984">
                  <c:v>162.536102</c:v>
                </c:pt>
                <c:pt idx="985">
                  <c:v>162.72602800000001</c:v>
                </c:pt>
                <c:pt idx="986">
                  <c:v>162.69429</c:v>
                </c:pt>
                <c:pt idx="987">
                  <c:v>162.689774</c:v>
                </c:pt>
                <c:pt idx="988">
                  <c:v>162.713257</c:v>
                </c:pt>
                <c:pt idx="989">
                  <c:v>162.71566799999999</c:v>
                </c:pt>
                <c:pt idx="990">
                  <c:v>162.78211999999999</c:v>
                </c:pt>
                <c:pt idx="991">
                  <c:v>162.803482</c:v>
                </c:pt>
                <c:pt idx="992">
                  <c:v>162.82620199999999</c:v>
                </c:pt>
                <c:pt idx="993">
                  <c:v>162.846878</c:v>
                </c:pt>
                <c:pt idx="994">
                  <c:v>162.867142</c:v>
                </c:pt>
                <c:pt idx="995">
                  <c:v>162.87876900000001</c:v>
                </c:pt>
                <c:pt idx="996">
                  <c:v>162.735535</c:v>
                </c:pt>
                <c:pt idx="997">
                  <c:v>162.756958</c:v>
                </c:pt>
                <c:pt idx="998">
                  <c:v>162.801605</c:v>
                </c:pt>
                <c:pt idx="999">
                  <c:v>162.901443</c:v>
                </c:pt>
                <c:pt idx="1000">
                  <c:v>162.94570899999999</c:v>
                </c:pt>
                <c:pt idx="1001">
                  <c:v>162.93867499999999</c:v>
                </c:pt>
                <c:pt idx="1002">
                  <c:v>162.93739299999999</c:v>
                </c:pt>
                <c:pt idx="1003">
                  <c:v>163.01628099999999</c:v>
                </c:pt>
                <c:pt idx="1004">
                  <c:v>163.301376</c:v>
                </c:pt>
                <c:pt idx="1005">
                  <c:v>163.15283199999999</c:v>
                </c:pt>
                <c:pt idx="1006">
                  <c:v>163.03265400000001</c:v>
                </c:pt>
                <c:pt idx="1007">
                  <c:v>163.03019699999999</c:v>
                </c:pt>
                <c:pt idx="1008">
                  <c:v>163.22673</c:v>
                </c:pt>
                <c:pt idx="1009">
                  <c:v>163.14117400000001</c:v>
                </c:pt>
                <c:pt idx="1010">
                  <c:v>163.15722700000001</c:v>
                </c:pt>
                <c:pt idx="1011">
                  <c:v>163.31741299999999</c:v>
                </c:pt>
                <c:pt idx="1012">
                  <c:v>163.301941</c:v>
                </c:pt>
                <c:pt idx="1013">
                  <c:v>163.261154</c:v>
                </c:pt>
                <c:pt idx="1014">
                  <c:v>163.25216699999999</c:v>
                </c:pt>
                <c:pt idx="1015">
                  <c:v>163.32873499999999</c:v>
                </c:pt>
                <c:pt idx="1016">
                  <c:v>163.29222100000001</c:v>
                </c:pt>
                <c:pt idx="1017">
                  <c:v>163.47151199999999</c:v>
                </c:pt>
                <c:pt idx="1018">
                  <c:v>163.477814</c:v>
                </c:pt>
                <c:pt idx="1019">
                  <c:v>163.534943</c:v>
                </c:pt>
                <c:pt idx="1020">
                  <c:v>163.528595</c:v>
                </c:pt>
                <c:pt idx="1021">
                  <c:v>163.5215</c:v>
                </c:pt>
                <c:pt idx="1022">
                  <c:v>163.59382600000001</c:v>
                </c:pt>
                <c:pt idx="1023">
                  <c:v>163.464111</c:v>
                </c:pt>
                <c:pt idx="1024">
                  <c:v>163.67160000000001</c:v>
                </c:pt>
                <c:pt idx="1025">
                  <c:v>163.82788099999999</c:v>
                </c:pt>
                <c:pt idx="1026">
                  <c:v>163.83737199999999</c:v>
                </c:pt>
                <c:pt idx="1027">
                  <c:v>163.81480400000001</c:v>
                </c:pt>
                <c:pt idx="1028">
                  <c:v>163.78924599999999</c:v>
                </c:pt>
                <c:pt idx="1029">
                  <c:v>163.83612099999999</c:v>
                </c:pt>
                <c:pt idx="1030">
                  <c:v>163.96057099999999</c:v>
                </c:pt>
                <c:pt idx="1031">
                  <c:v>163.882553</c:v>
                </c:pt>
                <c:pt idx="1032">
                  <c:v>163.96972700000001</c:v>
                </c:pt>
                <c:pt idx="1033">
                  <c:v>163.868011</c:v>
                </c:pt>
                <c:pt idx="1034">
                  <c:v>163.83015399999999</c:v>
                </c:pt>
                <c:pt idx="1035">
                  <c:v>164.045883</c:v>
                </c:pt>
                <c:pt idx="1036">
                  <c:v>164.09695400000001</c:v>
                </c:pt>
                <c:pt idx="1037">
                  <c:v>164.090103</c:v>
                </c:pt>
                <c:pt idx="1038">
                  <c:v>163.89103700000001</c:v>
                </c:pt>
                <c:pt idx="1039">
                  <c:v>164.10051000000001</c:v>
                </c:pt>
                <c:pt idx="1040">
                  <c:v>163.90713500000001</c:v>
                </c:pt>
              </c:numCache>
            </c:numRef>
          </c:yVal>
          <c:smooth val="0"/>
          <c:extLst>
            <c:ext xmlns:c16="http://schemas.microsoft.com/office/drawing/2014/chart" uri="{C3380CC4-5D6E-409C-BE32-E72D297353CC}">
              <c16:uniqueId val="{00000001-1984-4FA0-8220-FDD10106B006}"/>
            </c:ext>
          </c:extLst>
        </c:ser>
        <c:dLbls>
          <c:showLegendKey val="0"/>
          <c:showVal val="0"/>
          <c:showCatName val="0"/>
          <c:showSerName val="0"/>
          <c:showPercent val="0"/>
          <c:showBubbleSize val="0"/>
        </c:dLbls>
        <c:axId val="267260656"/>
        <c:axId val="267277296"/>
      </c:scatterChart>
      <c:valAx>
        <c:axId val="2672606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7277296"/>
        <c:crosses val="autoZero"/>
        <c:crossBetween val="midCat"/>
      </c:valAx>
      <c:valAx>
        <c:axId val="267277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72606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90487</xdr:colOff>
      <xdr:row>983</xdr:row>
      <xdr:rowOff>14287</xdr:rowOff>
    </xdr:from>
    <xdr:to>
      <xdr:col>15</xdr:col>
      <xdr:colOff>547687</xdr:colOff>
      <xdr:row>995</xdr:row>
      <xdr:rowOff>128587</xdr:rowOff>
    </xdr:to>
    <xdr:graphicFrame macro="">
      <xdr:nvGraphicFramePr>
        <xdr:cNvPr id="2" name="Chart 1">
          <a:extLst>
            <a:ext uri="{FF2B5EF4-FFF2-40B4-BE49-F238E27FC236}">
              <a16:creationId xmlns:a16="http://schemas.microsoft.com/office/drawing/2014/main" id="{A15337AC-C03A-F612-CBFC-D47E626150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F1440-DB21-4C52-8852-D2A5A89900D2}">
  <dimension ref="A1:EK1043"/>
  <sheetViews>
    <sheetView tabSelected="1" workbookViewId="0">
      <selection activeCell="DV3" sqref="DV3:DV1043"/>
    </sheetView>
  </sheetViews>
  <sheetFormatPr defaultRowHeight="17.25" x14ac:dyDescent="0.35"/>
  <cols>
    <col min="1" max="1" width="14.25" bestFit="1" customWidth="1"/>
    <col min="13" max="13" width="14.25" bestFit="1" customWidth="1"/>
    <col min="25" max="25" width="14.25" bestFit="1" customWidth="1"/>
    <col min="37" max="37" width="14.25" bestFit="1" customWidth="1"/>
    <col min="38" max="38" width="26" bestFit="1" customWidth="1"/>
    <col min="49" max="49" width="14.25" bestFit="1" customWidth="1"/>
    <col min="61" max="61" width="14.25" bestFit="1" customWidth="1"/>
    <col min="73" max="73" width="14.25" bestFit="1" customWidth="1"/>
    <col min="115" max="115" width="18" bestFit="1" customWidth="1"/>
    <col min="125" max="125" width="22.625" bestFit="1" customWidth="1"/>
    <col min="126" max="126" width="11.25" bestFit="1" customWidth="1"/>
  </cols>
  <sheetData>
    <row r="1" spans="1:141" x14ac:dyDescent="0.35">
      <c r="A1" t="s">
        <v>1</v>
      </c>
      <c r="M1" t="s">
        <v>12</v>
      </c>
      <c r="Y1" t="s">
        <v>13</v>
      </c>
      <c r="AK1" t="s">
        <v>14</v>
      </c>
      <c r="AL1" t="s">
        <v>18</v>
      </c>
      <c r="AW1" t="s">
        <v>15</v>
      </c>
      <c r="BI1" t="s">
        <v>16</v>
      </c>
      <c r="BU1" t="s">
        <v>17</v>
      </c>
      <c r="CG1" t="s">
        <v>19</v>
      </c>
      <c r="CS1" t="s">
        <v>20</v>
      </c>
      <c r="DK1" t="s">
        <v>29</v>
      </c>
      <c r="DU1" t="s">
        <v>46</v>
      </c>
    </row>
    <row r="2" spans="1:141" x14ac:dyDescent="0.35">
      <c r="A2" t="s">
        <v>0</v>
      </c>
      <c r="B2" t="s">
        <v>2</v>
      </c>
      <c r="C2" t="s">
        <v>3</v>
      </c>
      <c r="D2" t="s">
        <v>4</v>
      </c>
      <c r="E2" t="s">
        <v>5</v>
      </c>
      <c r="F2" t="s">
        <v>6</v>
      </c>
      <c r="G2" t="s">
        <v>7</v>
      </c>
      <c r="H2" t="s">
        <v>8</v>
      </c>
      <c r="I2" t="s">
        <v>9</v>
      </c>
      <c r="J2" t="s">
        <v>10</v>
      </c>
      <c r="K2" t="s">
        <v>11</v>
      </c>
      <c r="M2" t="s">
        <v>0</v>
      </c>
      <c r="N2" t="s">
        <v>2</v>
      </c>
      <c r="O2" t="s">
        <v>3</v>
      </c>
      <c r="P2" t="s">
        <v>4</v>
      </c>
      <c r="Q2" t="s">
        <v>5</v>
      </c>
      <c r="R2" t="s">
        <v>6</v>
      </c>
      <c r="S2" t="s">
        <v>7</v>
      </c>
      <c r="T2" t="s">
        <v>8</v>
      </c>
      <c r="U2" t="s">
        <v>9</v>
      </c>
      <c r="V2" t="s">
        <v>10</v>
      </c>
      <c r="W2" t="s">
        <v>11</v>
      </c>
      <c r="Y2" t="s">
        <v>0</v>
      </c>
      <c r="Z2" t="s">
        <v>2</v>
      </c>
      <c r="AA2" t="s">
        <v>3</v>
      </c>
      <c r="AB2" t="s">
        <v>4</v>
      </c>
      <c r="AC2" t="s">
        <v>5</v>
      </c>
      <c r="AD2" t="s">
        <v>6</v>
      </c>
      <c r="AE2" t="s">
        <v>7</v>
      </c>
      <c r="AF2" t="s">
        <v>8</v>
      </c>
      <c r="AG2" t="s">
        <v>9</v>
      </c>
      <c r="AH2" t="s">
        <v>10</v>
      </c>
      <c r="AI2" t="s">
        <v>11</v>
      </c>
      <c r="AK2" t="s">
        <v>0</v>
      </c>
      <c r="AL2" t="s">
        <v>2</v>
      </c>
      <c r="AM2" t="s">
        <v>3</v>
      </c>
      <c r="AN2" t="s">
        <v>4</v>
      </c>
      <c r="AO2" t="s">
        <v>5</v>
      </c>
      <c r="AP2" t="s">
        <v>6</v>
      </c>
      <c r="AQ2" t="s">
        <v>7</v>
      </c>
      <c r="AR2" t="s">
        <v>8</v>
      </c>
      <c r="AS2" t="s">
        <v>9</v>
      </c>
      <c r="AT2" t="s">
        <v>10</v>
      </c>
      <c r="AU2" t="s">
        <v>11</v>
      </c>
      <c r="AW2" t="s">
        <v>0</v>
      </c>
      <c r="AX2" t="s">
        <v>2</v>
      </c>
      <c r="AY2" t="s">
        <v>3</v>
      </c>
      <c r="AZ2" t="s">
        <v>4</v>
      </c>
      <c r="BA2" t="s">
        <v>5</v>
      </c>
      <c r="BB2" t="s">
        <v>6</v>
      </c>
      <c r="BC2" t="s">
        <v>7</v>
      </c>
      <c r="BD2" t="s">
        <v>8</v>
      </c>
      <c r="BE2" t="s">
        <v>9</v>
      </c>
      <c r="BF2" t="s">
        <v>10</v>
      </c>
      <c r="BG2" t="s">
        <v>11</v>
      </c>
      <c r="BI2" t="s">
        <v>0</v>
      </c>
      <c r="BJ2" t="s">
        <v>2</v>
      </c>
      <c r="BK2" t="s">
        <v>3</v>
      </c>
      <c r="BL2" t="s">
        <v>4</v>
      </c>
      <c r="BM2" t="s">
        <v>5</v>
      </c>
      <c r="BN2" t="s">
        <v>6</v>
      </c>
      <c r="BO2" t="s">
        <v>7</v>
      </c>
      <c r="BP2" t="s">
        <v>8</v>
      </c>
      <c r="BQ2" t="s">
        <v>9</v>
      </c>
      <c r="BR2" t="s">
        <v>10</v>
      </c>
      <c r="BS2" t="s">
        <v>11</v>
      </c>
      <c r="BU2" t="s">
        <v>0</v>
      </c>
      <c r="BV2" t="s">
        <v>2</v>
      </c>
      <c r="BW2" t="s">
        <v>3</v>
      </c>
      <c r="BX2" t="s">
        <v>4</v>
      </c>
      <c r="BY2" t="s">
        <v>5</v>
      </c>
      <c r="BZ2" t="s">
        <v>6</v>
      </c>
      <c r="CA2" t="s">
        <v>7</v>
      </c>
      <c r="CB2" t="s">
        <v>8</v>
      </c>
      <c r="CC2" t="s">
        <v>9</v>
      </c>
      <c r="CD2" t="s">
        <v>10</v>
      </c>
      <c r="CE2" t="s">
        <v>11</v>
      </c>
      <c r="CG2" t="s">
        <v>0</v>
      </c>
      <c r="CH2" t="s">
        <v>2</v>
      </c>
      <c r="CI2" t="s">
        <v>3</v>
      </c>
      <c r="CJ2" t="s">
        <v>4</v>
      </c>
      <c r="CK2" t="s">
        <v>5</v>
      </c>
      <c r="CL2" t="s">
        <v>6</v>
      </c>
      <c r="CM2" t="s">
        <v>7</v>
      </c>
      <c r="CN2" t="s">
        <v>8</v>
      </c>
      <c r="CO2" t="s">
        <v>9</v>
      </c>
      <c r="CP2" t="s">
        <v>10</v>
      </c>
      <c r="CQ2" t="s">
        <v>11</v>
      </c>
      <c r="CS2" t="s">
        <v>0</v>
      </c>
      <c r="CT2" t="s">
        <v>2</v>
      </c>
      <c r="CU2" t="s">
        <v>3</v>
      </c>
      <c r="CV2" t="s">
        <v>21</v>
      </c>
      <c r="CW2" t="s">
        <v>22</v>
      </c>
      <c r="CX2" t="s">
        <v>4</v>
      </c>
      <c r="CY2" t="s">
        <v>5</v>
      </c>
      <c r="CZ2" t="s">
        <v>23</v>
      </c>
      <c r="DA2" t="s">
        <v>24</v>
      </c>
      <c r="DB2" t="s">
        <v>6</v>
      </c>
      <c r="DC2" t="s">
        <v>7</v>
      </c>
      <c r="DD2" t="s">
        <v>25</v>
      </c>
      <c r="DE2" t="s">
        <v>26</v>
      </c>
      <c r="DF2" t="s">
        <v>8</v>
      </c>
      <c r="DG2" t="s">
        <v>9</v>
      </c>
      <c r="DH2" t="s">
        <v>27</v>
      </c>
      <c r="DI2" t="s">
        <v>28</v>
      </c>
      <c r="DK2" t="s">
        <v>0</v>
      </c>
      <c r="DL2" t="s">
        <v>2</v>
      </c>
      <c r="DM2" t="s">
        <v>3</v>
      </c>
      <c r="DN2" t="s">
        <v>4</v>
      </c>
      <c r="DO2" t="s">
        <v>5</v>
      </c>
      <c r="DP2" t="s">
        <v>6</v>
      </c>
      <c r="DQ2" t="s">
        <v>7</v>
      </c>
      <c r="DR2" t="s">
        <v>8</v>
      </c>
      <c r="DS2" t="s">
        <v>9</v>
      </c>
      <c r="DU2" t="s">
        <v>0</v>
      </c>
      <c r="DV2" t="s">
        <v>30</v>
      </c>
      <c r="DW2" t="s">
        <v>31</v>
      </c>
      <c r="DX2" t="s">
        <v>32</v>
      </c>
      <c r="DY2" t="s">
        <v>33</v>
      </c>
      <c r="DZ2" t="s">
        <v>34</v>
      </c>
      <c r="EA2" t="s">
        <v>35</v>
      </c>
      <c r="EB2" t="s">
        <v>36</v>
      </c>
      <c r="EC2" t="s">
        <v>37</v>
      </c>
      <c r="ED2" t="s">
        <v>38</v>
      </c>
      <c r="EE2" t="s">
        <v>39</v>
      </c>
      <c r="EF2" t="s">
        <v>40</v>
      </c>
      <c r="EG2" t="s">
        <v>41</v>
      </c>
      <c r="EH2" t="s">
        <v>42</v>
      </c>
      <c r="EI2" t="s">
        <v>43</v>
      </c>
      <c r="EJ2" t="s">
        <v>44</v>
      </c>
      <c r="EK2" t="s">
        <v>45</v>
      </c>
    </row>
    <row r="3" spans="1:141" x14ac:dyDescent="0.35">
      <c r="A3">
        <v>210</v>
      </c>
      <c r="B3">
        <v>28.692952999999999</v>
      </c>
      <c r="C3">
        <v>203.535751</v>
      </c>
      <c r="D3">
        <v>6.6030759999999997</v>
      </c>
      <c r="E3">
        <v>263.31662</v>
      </c>
      <c r="F3">
        <v>19.676212</v>
      </c>
      <c r="G3">
        <v>13.137594999999999</v>
      </c>
      <c r="H3">
        <v>31.024419999999999</v>
      </c>
      <c r="I3">
        <v>16.744859999999999</v>
      </c>
      <c r="J3">
        <v>40.065173999999999</v>
      </c>
      <c r="K3">
        <v>5.1527609999999999</v>
      </c>
      <c r="M3">
        <v>210</v>
      </c>
      <c r="N3">
        <v>28.184449999999998</v>
      </c>
      <c r="O3">
        <v>166.85557600000001</v>
      </c>
      <c r="P3">
        <v>17.498733999999999</v>
      </c>
      <c r="Q3">
        <v>156.433029</v>
      </c>
      <c r="R3">
        <v>7.9215660000000003</v>
      </c>
      <c r="S3">
        <v>116.774857</v>
      </c>
      <c r="T3">
        <v>16.079446999999998</v>
      </c>
      <c r="U3">
        <v>24.819399000000001</v>
      </c>
      <c r="V3">
        <v>34.545184999999996</v>
      </c>
      <c r="W3">
        <v>4.8685929999999997</v>
      </c>
      <c r="Y3">
        <v>210</v>
      </c>
      <c r="Z3">
        <v>27.236426999999999</v>
      </c>
      <c r="AA3">
        <v>169.565628</v>
      </c>
      <c r="AB3">
        <v>16.600819000000001</v>
      </c>
      <c r="AC3">
        <v>155.90321399999999</v>
      </c>
      <c r="AD3">
        <v>8.4576189999999993</v>
      </c>
      <c r="AE3">
        <v>114.60588799999999</v>
      </c>
      <c r="AF3">
        <v>16.649440999999999</v>
      </c>
      <c r="AG3">
        <v>27.848756999999999</v>
      </c>
      <c r="AH3">
        <v>34.900069999999999</v>
      </c>
      <c r="AI3">
        <v>6.6284359999999998</v>
      </c>
      <c r="AK3">
        <v>210</v>
      </c>
      <c r="AL3">
        <v>26.632679</v>
      </c>
      <c r="AM3">
        <v>169.15188599999999</v>
      </c>
      <c r="AN3">
        <v>18.744130999999999</v>
      </c>
      <c r="AO3">
        <v>156.72108499999999</v>
      </c>
      <c r="AP3">
        <v>9.65334</v>
      </c>
      <c r="AQ3">
        <v>105.64315000000001</v>
      </c>
      <c r="AR3">
        <v>18.161448</v>
      </c>
      <c r="AS3">
        <v>27.917401999999999</v>
      </c>
      <c r="AT3">
        <v>35.373458999999997</v>
      </c>
      <c r="AU3">
        <v>7.3859909999999998</v>
      </c>
      <c r="AW3">
        <v>210</v>
      </c>
      <c r="AX3">
        <v>28.635248000000001</v>
      </c>
      <c r="AY3">
        <v>165.93211400000001</v>
      </c>
      <c r="AZ3">
        <v>19.231819000000002</v>
      </c>
      <c r="BA3">
        <v>149.189651</v>
      </c>
      <c r="BB3">
        <v>10.462070000000001</v>
      </c>
      <c r="BC3">
        <v>103.747314</v>
      </c>
      <c r="BD3">
        <v>17.788</v>
      </c>
      <c r="BE3">
        <v>37.445563999999997</v>
      </c>
      <c r="BF3">
        <v>34.867995999999998</v>
      </c>
      <c r="BG3">
        <v>8.0147169999999992</v>
      </c>
      <c r="BI3">
        <v>210</v>
      </c>
      <c r="BJ3">
        <v>27.718084000000001</v>
      </c>
      <c r="BK3">
        <v>166.56605500000001</v>
      </c>
      <c r="BL3">
        <v>18.305741999999999</v>
      </c>
      <c r="BM3">
        <v>154.25569200000001</v>
      </c>
      <c r="BN3">
        <v>9.5194189999999992</v>
      </c>
      <c r="BO3">
        <v>98.364632</v>
      </c>
      <c r="BP3">
        <v>17.451540000000001</v>
      </c>
      <c r="BQ3">
        <v>34.153877000000001</v>
      </c>
      <c r="BR3">
        <v>35.536655000000003</v>
      </c>
      <c r="BS3">
        <v>8.650684</v>
      </c>
      <c r="BU3">
        <v>210</v>
      </c>
      <c r="BV3">
        <v>27.894741</v>
      </c>
      <c r="BW3">
        <v>165.360794</v>
      </c>
      <c r="BX3">
        <v>19.162375999999998</v>
      </c>
      <c r="BY3">
        <v>147.78653</v>
      </c>
      <c r="BZ3">
        <v>12.267488</v>
      </c>
      <c r="CA3">
        <v>103.380844</v>
      </c>
      <c r="CB3">
        <v>18.173857000000002</v>
      </c>
      <c r="CC3">
        <v>34.443291000000002</v>
      </c>
      <c r="CD3">
        <v>35.243690000000001</v>
      </c>
      <c r="CE3">
        <v>8.0600400000000008</v>
      </c>
      <c r="CG3">
        <v>210</v>
      </c>
      <c r="CH3">
        <v>28.251947000000001</v>
      </c>
      <c r="CI3">
        <v>164.79591400000001</v>
      </c>
      <c r="CJ3">
        <v>20.193027000000001</v>
      </c>
      <c r="CK3">
        <v>147.70459</v>
      </c>
      <c r="CL3">
        <v>13.427466000000001</v>
      </c>
      <c r="CM3">
        <v>104.64561500000001</v>
      </c>
      <c r="CN3">
        <v>18.809898</v>
      </c>
      <c r="CO3">
        <v>35.792994999999998</v>
      </c>
      <c r="CP3">
        <v>35.474528999999997</v>
      </c>
      <c r="CQ3">
        <v>9.1331340000000001</v>
      </c>
      <c r="CS3">
        <v>210</v>
      </c>
      <c r="CT3">
        <v>30.639885</v>
      </c>
      <c r="CU3">
        <v>163.10102800000001</v>
      </c>
      <c r="CV3">
        <v>27.015506999999999</v>
      </c>
      <c r="CW3">
        <v>157.68859900000001</v>
      </c>
      <c r="CX3">
        <v>22.739564999999999</v>
      </c>
      <c r="CY3">
        <v>149.76649499999999</v>
      </c>
      <c r="CZ3">
        <v>18.274304999999998</v>
      </c>
      <c r="DA3">
        <v>137.439911</v>
      </c>
      <c r="DB3">
        <v>14.314591</v>
      </c>
      <c r="DC3">
        <v>115.58663199999999</v>
      </c>
      <c r="DD3">
        <v>13.037960999999999</v>
      </c>
      <c r="DE3">
        <v>80.233817999999999</v>
      </c>
      <c r="DF3">
        <v>16.829461999999999</v>
      </c>
      <c r="DG3">
        <v>45.593215999999998</v>
      </c>
      <c r="DH3">
        <v>24.578516</v>
      </c>
      <c r="DI3">
        <v>24.161097999999999</v>
      </c>
      <c r="DK3">
        <v>210</v>
      </c>
      <c r="DL3">
        <v>25.855864</v>
      </c>
      <c r="DM3">
        <v>171.946259</v>
      </c>
      <c r="DN3">
        <v>14.712790999999999</v>
      </c>
      <c r="DO3">
        <v>161.78126499999999</v>
      </c>
      <c r="DP3">
        <v>5.5621619999999998</v>
      </c>
      <c r="DQ3">
        <v>88.861328</v>
      </c>
      <c r="DR3">
        <v>17.341797</v>
      </c>
      <c r="DS3">
        <v>16.969439999999999</v>
      </c>
      <c r="DU3">
        <v>210</v>
      </c>
      <c r="DV3">
        <v>1</v>
      </c>
      <c r="DW3">
        <v>-0.88411399999999996</v>
      </c>
      <c r="DX3">
        <v>-5.3189999999999999E-3</v>
      </c>
      <c r="DY3">
        <v>3.4420000000000002E-3</v>
      </c>
      <c r="DZ3">
        <v>-0.84390900000000002</v>
      </c>
      <c r="EA3">
        <v>1.0302819999999999</v>
      </c>
      <c r="EB3">
        <v>1.0784E-2</v>
      </c>
      <c r="EC3">
        <v>-8.3859999999999994E-3</v>
      </c>
      <c r="ED3">
        <v>7.8639999999999995E-3</v>
      </c>
      <c r="EE3">
        <v>-8.8280000000000008E-3</v>
      </c>
      <c r="EF3">
        <v>0.57514299999999996</v>
      </c>
      <c r="EG3">
        <v>0.17079</v>
      </c>
      <c r="EH3">
        <v>2.1503000000000001E-2</v>
      </c>
      <c r="EI3">
        <v>-2.9058E-2</v>
      </c>
      <c r="EJ3">
        <v>-0.22131400000000001</v>
      </c>
      <c r="EK3">
        <v>0.49732100000000001</v>
      </c>
    </row>
    <row r="4" spans="1:141" x14ac:dyDescent="0.35">
      <c r="A4">
        <v>211</v>
      </c>
      <c r="B4">
        <v>26.244126999999999</v>
      </c>
      <c r="C4">
        <v>208.98123200000001</v>
      </c>
      <c r="D4">
        <v>3.1424349999999999</v>
      </c>
      <c r="E4">
        <v>-26.782012999999999</v>
      </c>
      <c r="F4">
        <v>24.245014000000001</v>
      </c>
      <c r="G4">
        <v>30.531735999999999</v>
      </c>
      <c r="H4">
        <v>31.473022</v>
      </c>
      <c r="I4">
        <v>21.471874</v>
      </c>
      <c r="J4">
        <v>40.075324999999999</v>
      </c>
      <c r="K4">
        <v>6.7973299999999997</v>
      </c>
      <c r="M4">
        <v>211</v>
      </c>
      <c r="N4">
        <v>28.277760000000001</v>
      </c>
      <c r="O4">
        <v>171.61331200000001</v>
      </c>
      <c r="P4">
        <v>18.911767999999999</v>
      </c>
      <c r="Q4">
        <v>165.108597</v>
      </c>
      <c r="R4">
        <v>6.8267110000000004</v>
      </c>
      <c r="S4">
        <v>115.989662</v>
      </c>
      <c r="T4">
        <v>15.374275000000001</v>
      </c>
      <c r="U4">
        <v>25.519302</v>
      </c>
      <c r="V4">
        <v>34.748595999999999</v>
      </c>
      <c r="W4">
        <v>4.5270000000000001</v>
      </c>
      <c r="Y4">
        <v>211</v>
      </c>
      <c r="Z4">
        <v>26.941780000000001</v>
      </c>
      <c r="AA4">
        <v>170.483429</v>
      </c>
      <c r="AB4">
        <v>16.581215</v>
      </c>
      <c r="AC4">
        <v>157.13073700000001</v>
      </c>
      <c r="AD4">
        <v>8.4797119999999993</v>
      </c>
      <c r="AE4">
        <v>112.541893</v>
      </c>
      <c r="AF4">
        <v>16.827908999999998</v>
      </c>
      <c r="AG4">
        <v>25.731888000000001</v>
      </c>
      <c r="AH4">
        <v>35.039459000000001</v>
      </c>
      <c r="AI4">
        <v>4.927359</v>
      </c>
      <c r="AK4">
        <v>211</v>
      </c>
      <c r="AL4">
        <v>26.424896</v>
      </c>
      <c r="AM4">
        <v>169.82638499999999</v>
      </c>
      <c r="AN4">
        <v>19.207352</v>
      </c>
      <c r="AO4">
        <v>156.47250399999999</v>
      </c>
      <c r="AP4">
        <v>9.1655510000000007</v>
      </c>
      <c r="AQ4">
        <v>105.525665</v>
      </c>
      <c r="AR4">
        <v>17.630796</v>
      </c>
      <c r="AS4">
        <v>30.040554</v>
      </c>
      <c r="AT4">
        <v>35.176445000000001</v>
      </c>
      <c r="AU4">
        <v>7.3169620000000002</v>
      </c>
      <c r="AW4">
        <v>211</v>
      </c>
      <c r="AX4">
        <v>28.800556</v>
      </c>
      <c r="AY4">
        <v>165.25367700000001</v>
      </c>
      <c r="AZ4">
        <v>18.387260000000001</v>
      </c>
      <c r="BA4">
        <v>149.35763499999999</v>
      </c>
      <c r="BB4">
        <v>11.633901</v>
      </c>
      <c r="BC4">
        <v>104.864868</v>
      </c>
      <c r="BD4">
        <v>17.163907999999999</v>
      </c>
      <c r="BE4">
        <v>35.484138000000002</v>
      </c>
      <c r="BF4">
        <v>35.072440999999998</v>
      </c>
      <c r="BG4">
        <v>7.9141680000000001</v>
      </c>
      <c r="BI4">
        <v>211</v>
      </c>
      <c r="BJ4">
        <v>27.026060000000001</v>
      </c>
      <c r="BK4">
        <v>167.99153100000001</v>
      </c>
      <c r="BL4">
        <v>18.486305000000002</v>
      </c>
      <c r="BM4">
        <v>152.21113600000001</v>
      </c>
      <c r="BN4">
        <v>10.391399</v>
      </c>
      <c r="BO4">
        <v>98.951865999999995</v>
      </c>
      <c r="BP4">
        <v>17.670964999999999</v>
      </c>
      <c r="BQ4">
        <v>35.604709999999997</v>
      </c>
      <c r="BR4">
        <v>35.570430999999999</v>
      </c>
      <c r="BS4">
        <v>7.5961360000000004</v>
      </c>
      <c r="BU4">
        <v>211</v>
      </c>
      <c r="BV4">
        <v>28.834692</v>
      </c>
      <c r="BW4">
        <v>164.39958200000001</v>
      </c>
      <c r="BX4">
        <v>19.077290999999999</v>
      </c>
      <c r="BY4">
        <v>150.684067</v>
      </c>
      <c r="BZ4">
        <v>11.496853</v>
      </c>
      <c r="CA4">
        <v>102.589195</v>
      </c>
      <c r="CB4">
        <v>18.157796999999999</v>
      </c>
      <c r="CC4">
        <v>34.502571000000003</v>
      </c>
      <c r="CD4">
        <v>35.464843999999999</v>
      </c>
      <c r="CE4">
        <v>7.504124</v>
      </c>
      <c r="CG4">
        <v>211</v>
      </c>
      <c r="CH4">
        <v>28.786919000000001</v>
      </c>
      <c r="CI4">
        <v>163.32164</v>
      </c>
      <c r="CJ4">
        <v>20.247810000000001</v>
      </c>
      <c r="CK4">
        <v>148.51016200000001</v>
      </c>
      <c r="CL4">
        <v>12.539726999999999</v>
      </c>
      <c r="CM4">
        <v>104.027451</v>
      </c>
      <c r="CN4">
        <v>18.423470999999999</v>
      </c>
      <c r="CO4">
        <v>36.077778000000002</v>
      </c>
      <c r="CP4">
        <v>35.379879000000003</v>
      </c>
      <c r="CQ4">
        <v>9.2340280000000003</v>
      </c>
      <c r="CS4">
        <v>211</v>
      </c>
      <c r="CT4">
        <v>30.767537999999998</v>
      </c>
      <c r="CU4">
        <v>163.29585299999999</v>
      </c>
      <c r="CV4">
        <v>27.084156</v>
      </c>
      <c r="CW4">
        <v>158.009827</v>
      </c>
      <c r="CX4">
        <v>22.801966</v>
      </c>
      <c r="CY4">
        <v>150.40362500000001</v>
      </c>
      <c r="CZ4">
        <v>18.336134000000001</v>
      </c>
      <c r="DA4">
        <v>138.27676400000001</v>
      </c>
      <c r="DB4">
        <v>14.287296</v>
      </c>
      <c r="DC4">
        <v>116.675949</v>
      </c>
      <c r="DD4">
        <v>12.859159</v>
      </c>
      <c r="DE4">
        <v>81.113487000000006</v>
      </c>
      <c r="DF4">
        <v>16.599632</v>
      </c>
      <c r="DG4">
        <v>45.690407</v>
      </c>
      <c r="DH4">
        <v>24.362006999999998</v>
      </c>
      <c r="DI4">
        <v>24.194289999999999</v>
      </c>
      <c r="DK4">
        <v>211</v>
      </c>
      <c r="DL4">
        <v>25.793403999999999</v>
      </c>
      <c r="DM4">
        <v>172.67765800000001</v>
      </c>
      <c r="DN4">
        <v>14.870371</v>
      </c>
      <c r="DO4">
        <v>162.15223700000001</v>
      </c>
      <c r="DP4">
        <v>5.5031619999999997</v>
      </c>
      <c r="DQ4">
        <v>91.026809999999998</v>
      </c>
      <c r="DR4">
        <v>17.291938999999999</v>
      </c>
      <c r="DS4">
        <v>16.296028</v>
      </c>
      <c r="DU4">
        <v>211</v>
      </c>
      <c r="DV4">
        <v>1</v>
      </c>
      <c r="DW4">
        <v>-0.877081</v>
      </c>
      <c r="DX4">
        <v>-3.5300000000000002E-3</v>
      </c>
      <c r="DY4">
        <v>2.0539999999999998E-3</v>
      </c>
      <c r="DZ4">
        <v>-0.83915700000000004</v>
      </c>
      <c r="EA4">
        <v>1.0268470000000001</v>
      </c>
      <c r="EB4">
        <v>9.3209999999999994E-3</v>
      </c>
      <c r="EC4">
        <v>-1.4200000000000001E-4</v>
      </c>
      <c r="ED4">
        <v>4.7889999999999999E-3</v>
      </c>
      <c r="EE4">
        <v>-7.1469999999999997E-3</v>
      </c>
      <c r="EF4">
        <v>0.56980600000000003</v>
      </c>
      <c r="EG4">
        <v>0.163522</v>
      </c>
      <c r="EH4">
        <v>2.1245E-2</v>
      </c>
      <c r="EI4">
        <v>-2.3883000000000001E-2</v>
      </c>
      <c r="EJ4">
        <v>-0.19484099999999999</v>
      </c>
      <c r="EK4">
        <v>0.51713900000000002</v>
      </c>
    </row>
    <row r="5" spans="1:141" x14ac:dyDescent="0.35">
      <c r="A5">
        <v>212</v>
      </c>
      <c r="B5">
        <v>24.022106000000001</v>
      </c>
      <c r="C5">
        <v>215.45834400000001</v>
      </c>
      <c r="D5">
        <v>12.6968</v>
      </c>
      <c r="E5">
        <v>27.746314999999999</v>
      </c>
      <c r="F5">
        <v>25.329111000000001</v>
      </c>
      <c r="G5">
        <v>42.228127000000001</v>
      </c>
      <c r="H5">
        <v>31.902189</v>
      </c>
      <c r="I5">
        <v>26.121122</v>
      </c>
      <c r="J5">
        <v>40.151287000000004</v>
      </c>
      <c r="K5">
        <v>8.3457190000000008</v>
      </c>
      <c r="M5">
        <v>212</v>
      </c>
      <c r="N5">
        <v>28.386337000000001</v>
      </c>
      <c r="O5">
        <v>173.576324</v>
      </c>
      <c r="P5">
        <v>18.807821000000001</v>
      </c>
      <c r="Q5">
        <v>163.88964799999999</v>
      </c>
      <c r="R5">
        <v>7.0233759999999998</v>
      </c>
      <c r="S5">
        <v>121.536743</v>
      </c>
      <c r="T5">
        <v>15.30786</v>
      </c>
      <c r="U5">
        <v>22.910167999999999</v>
      </c>
      <c r="V5">
        <v>34.647540999999997</v>
      </c>
      <c r="W5">
        <v>4.6082400000000003</v>
      </c>
      <c r="Y5">
        <v>212</v>
      </c>
      <c r="Z5">
        <v>27.272549000000001</v>
      </c>
      <c r="AA5">
        <v>169.434372</v>
      </c>
      <c r="AB5">
        <v>17.840883000000002</v>
      </c>
      <c r="AC5">
        <v>163.42437699999999</v>
      </c>
      <c r="AD5">
        <v>8.3151700000000002</v>
      </c>
      <c r="AE5">
        <v>107.546753</v>
      </c>
      <c r="AF5">
        <v>16.121185000000001</v>
      </c>
      <c r="AG5">
        <v>21.650988000000002</v>
      </c>
      <c r="AH5">
        <v>34.998497</v>
      </c>
      <c r="AI5">
        <v>5.5397480000000003</v>
      </c>
      <c r="AK5">
        <v>212</v>
      </c>
      <c r="AL5">
        <v>26.686146000000001</v>
      </c>
      <c r="AM5">
        <v>168.59596300000001</v>
      </c>
      <c r="AN5">
        <v>18.241811999999999</v>
      </c>
      <c r="AO5">
        <v>157.79156499999999</v>
      </c>
      <c r="AP5">
        <v>9.450329</v>
      </c>
      <c r="AQ5">
        <v>101.12863900000001</v>
      </c>
      <c r="AR5">
        <v>17.221202999999999</v>
      </c>
      <c r="AS5">
        <v>28.658062000000001</v>
      </c>
      <c r="AT5">
        <v>34.977955000000001</v>
      </c>
      <c r="AU5">
        <v>6.4534580000000004</v>
      </c>
      <c r="AW5">
        <v>212</v>
      </c>
      <c r="AX5">
        <v>27.934729000000001</v>
      </c>
      <c r="AY5">
        <v>165.486908</v>
      </c>
      <c r="AZ5">
        <v>18.871542000000002</v>
      </c>
      <c r="BA5">
        <v>152.63604699999999</v>
      </c>
      <c r="BB5">
        <v>10.814548</v>
      </c>
      <c r="BC5">
        <v>106.211388</v>
      </c>
      <c r="BD5">
        <v>17.105357999999999</v>
      </c>
      <c r="BE5">
        <v>33.644477999999999</v>
      </c>
      <c r="BF5">
        <v>35.246547999999997</v>
      </c>
      <c r="BG5">
        <v>7.6582280000000003</v>
      </c>
      <c r="BI5">
        <v>212</v>
      </c>
      <c r="BJ5">
        <v>27.704245</v>
      </c>
      <c r="BK5">
        <v>166.913971</v>
      </c>
      <c r="BL5">
        <v>17.454139999999999</v>
      </c>
      <c r="BM5">
        <v>154.408646</v>
      </c>
      <c r="BN5">
        <v>10.331994</v>
      </c>
      <c r="BO5">
        <v>103.17401099999999</v>
      </c>
      <c r="BP5">
        <v>17.454333999999999</v>
      </c>
      <c r="BQ5">
        <v>35.433945000000001</v>
      </c>
      <c r="BR5">
        <v>35.341971999999998</v>
      </c>
      <c r="BS5">
        <v>7.1008849999999999</v>
      </c>
      <c r="BU5">
        <v>212</v>
      </c>
      <c r="BV5">
        <v>28.452908000000001</v>
      </c>
      <c r="BW5">
        <v>164.30908199999999</v>
      </c>
      <c r="BX5">
        <v>18.470869</v>
      </c>
      <c r="BY5">
        <v>150.67387400000001</v>
      </c>
      <c r="BZ5">
        <v>10.365012999999999</v>
      </c>
      <c r="CA5">
        <v>105.66475699999999</v>
      </c>
      <c r="CB5">
        <v>17.789898000000001</v>
      </c>
      <c r="CC5">
        <v>33.614773</v>
      </c>
      <c r="CD5">
        <v>35.231189999999998</v>
      </c>
      <c r="CE5">
        <v>8.0839569999999998</v>
      </c>
      <c r="CG5">
        <v>212</v>
      </c>
      <c r="CH5">
        <v>28.720755</v>
      </c>
      <c r="CI5">
        <v>166.14605700000001</v>
      </c>
      <c r="CJ5">
        <v>20.245315999999999</v>
      </c>
      <c r="CK5">
        <v>149.08381700000001</v>
      </c>
      <c r="CL5">
        <v>12.083834</v>
      </c>
      <c r="CM5">
        <v>101.38076</v>
      </c>
      <c r="CN5">
        <v>18.21557</v>
      </c>
      <c r="CO5">
        <v>35.404297</v>
      </c>
      <c r="CP5">
        <v>35.499279000000001</v>
      </c>
      <c r="CQ5">
        <v>8.6436960000000003</v>
      </c>
      <c r="CS5">
        <v>212</v>
      </c>
      <c r="CT5">
        <v>30.828365000000002</v>
      </c>
      <c r="CU5">
        <v>163.526535</v>
      </c>
      <c r="CV5">
        <v>27.159403000000001</v>
      </c>
      <c r="CW5">
        <v>158.239059</v>
      </c>
      <c r="CX5">
        <v>22.884573</v>
      </c>
      <c r="CY5">
        <v>150.98266599999999</v>
      </c>
      <c r="CZ5">
        <v>18.372070000000001</v>
      </c>
      <c r="DA5">
        <v>139.01840200000001</v>
      </c>
      <c r="DB5">
        <v>14.214805</v>
      </c>
      <c r="DC5">
        <v>117.768349</v>
      </c>
      <c r="DD5">
        <v>12.697070999999999</v>
      </c>
      <c r="DE5">
        <v>82.083068999999995</v>
      </c>
      <c r="DF5">
        <v>16.375855999999999</v>
      </c>
      <c r="DG5">
        <v>46.028216999999998</v>
      </c>
      <c r="DH5">
        <v>24.186772999999999</v>
      </c>
      <c r="DI5">
        <v>24.087233000000001</v>
      </c>
      <c r="DK5">
        <v>212</v>
      </c>
      <c r="DL5">
        <v>25.765566</v>
      </c>
      <c r="DM5">
        <v>173.16207900000001</v>
      </c>
      <c r="DN5">
        <v>15.189244</v>
      </c>
      <c r="DO5">
        <v>161.40527299999999</v>
      </c>
      <c r="DP5">
        <v>5.1888259999999997</v>
      </c>
      <c r="DQ5">
        <v>94.376839000000004</v>
      </c>
      <c r="DR5">
        <v>17.197365000000001</v>
      </c>
      <c r="DS5">
        <v>16.041948000000001</v>
      </c>
      <c r="DU5">
        <v>212</v>
      </c>
      <c r="DV5">
        <v>1</v>
      </c>
      <c r="DW5">
        <v>-0.87284700000000004</v>
      </c>
      <c r="DX5">
        <v>-2.5890000000000002E-3</v>
      </c>
      <c r="DY5">
        <v>2.2190000000000001E-3</v>
      </c>
      <c r="DZ5">
        <v>-0.83589899999999995</v>
      </c>
      <c r="EA5">
        <v>1.0254810000000001</v>
      </c>
      <c r="EB5">
        <v>1.0395E-2</v>
      </c>
      <c r="EC5">
        <v>1.1509999999999999E-3</v>
      </c>
      <c r="ED5">
        <v>6.7390000000000002E-3</v>
      </c>
      <c r="EE5">
        <v>-7.9209999999999992E-3</v>
      </c>
      <c r="EF5">
        <v>0.56329700000000005</v>
      </c>
      <c r="EG5">
        <v>0.160279</v>
      </c>
      <c r="EH5">
        <v>2.1333000000000001E-2</v>
      </c>
      <c r="EI5">
        <v>-1.5592999999999999E-2</v>
      </c>
      <c r="EJ5">
        <v>-0.17824300000000001</v>
      </c>
      <c r="EK5">
        <v>0.52257799999999999</v>
      </c>
    </row>
    <row r="6" spans="1:141" x14ac:dyDescent="0.35">
      <c r="A6">
        <v>213</v>
      </c>
      <c r="B6">
        <v>19.885318999999999</v>
      </c>
      <c r="C6">
        <v>220.85047900000001</v>
      </c>
      <c r="D6">
        <v>17.968074999999999</v>
      </c>
      <c r="E6">
        <v>58.431865999999999</v>
      </c>
      <c r="F6">
        <v>26.106162999999999</v>
      </c>
      <c r="G6">
        <v>51.937095999999997</v>
      </c>
      <c r="H6">
        <v>31.137995</v>
      </c>
      <c r="I6">
        <v>32.915970000000002</v>
      </c>
      <c r="J6">
        <v>39.976523999999998</v>
      </c>
      <c r="K6">
        <v>10.171395</v>
      </c>
      <c r="M6">
        <v>213</v>
      </c>
      <c r="N6">
        <v>28.481392</v>
      </c>
      <c r="O6">
        <v>172.035751</v>
      </c>
      <c r="P6">
        <v>18.792061</v>
      </c>
      <c r="Q6">
        <v>164.24075300000001</v>
      </c>
      <c r="R6">
        <v>5.5130030000000003</v>
      </c>
      <c r="S6">
        <v>118.674599</v>
      </c>
      <c r="T6">
        <v>15.058475</v>
      </c>
      <c r="U6">
        <v>21.303612000000001</v>
      </c>
      <c r="V6">
        <v>34.659863000000001</v>
      </c>
      <c r="W6">
        <v>4.8177430000000001</v>
      </c>
      <c r="Y6">
        <v>213</v>
      </c>
      <c r="Z6">
        <v>27.527723000000002</v>
      </c>
      <c r="AA6">
        <v>168.711929</v>
      </c>
      <c r="AB6">
        <v>18.871983</v>
      </c>
      <c r="AC6">
        <v>161.666809</v>
      </c>
      <c r="AD6">
        <v>7.6800499999999996</v>
      </c>
      <c r="AE6">
        <v>110.800934</v>
      </c>
      <c r="AF6">
        <v>16.198378000000002</v>
      </c>
      <c r="AG6">
        <v>22.960032999999999</v>
      </c>
      <c r="AH6">
        <v>34.908543000000002</v>
      </c>
      <c r="AI6">
        <v>6.1524299999999998</v>
      </c>
      <c r="AK6">
        <v>213</v>
      </c>
      <c r="AL6">
        <v>27.193653000000001</v>
      </c>
      <c r="AM6">
        <v>169.05119300000001</v>
      </c>
      <c r="AN6">
        <v>18.405951999999999</v>
      </c>
      <c r="AO6">
        <v>157.81320199999999</v>
      </c>
      <c r="AP6">
        <v>9.0158280000000008</v>
      </c>
      <c r="AQ6">
        <v>104.07384500000001</v>
      </c>
      <c r="AR6">
        <v>17.106763999999998</v>
      </c>
      <c r="AS6">
        <v>25.819317000000002</v>
      </c>
      <c r="AT6">
        <v>34.904015000000001</v>
      </c>
      <c r="AU6">
        <v>5.343553</v>
      </c>
      <c r="AW6">
        <v>213</v>
      </c>
      <c r="AX6">
        <v>28.467154000000001</v>
      </c>
      <c r="AY6">
        <v>166.74479700000001</v>
      </c>
      <c r="AZ6">
        <v>18.342410999999998</v>
      </c>
      <c r="BA6">
        <v>154.450806</v>
      </c>
      <c r="BB6">
        <v>10.705954</v>
      </c>
      <c r="BC6">
        <v>103.32641599999999</v>
      </c>
      <c r="BD6">
        <v>16.999721999999998</v>
      </c>
      <c r="BE6">
        <v>32.773829999999997</v>
      </c>
      <c r="BF6">
        <v>35.040309999999998</v>
      </c>
      <c r="BG6">
        <v>7.176285</v>
      </c>
      <c r="BI6">
        <v>213</v>
      </c>
      <c r="BJ6">
        <v>27.934393</v>
      </c>
      <c r="BK6">
        <v>165.65003999999999</v>
      </c>
      <c r="BL6">
        <v>18.788157000000002</v>
      </c>
      <c r="BM6">
        <v>153.62603799999999</v>
      </c>
      <c r="BN6">
        <v>10.445911000000001</v>
      </c>
      <c r="BO6">
        <v>106.00505099999999</v>
      </c>
      <c r="BP6">
        <v>17.232268999999999</v>
      </c>
      <c r="BQ6">
        <v>32.201019000000002</v>
      </c>
      <c r="BR6">
        <v>35.437714</v>
      </c>
      <c r="BS6">
        <v>7.6369020000000001</v>
      </c>
      <c r="BU6">
        <v>213</v>
      </c>
      <c r="BV6">
        <v>28.46913</v>
      </c>
      <c r="BW6">
        <v>165.78488200000001</v>
      </c>
      <c r="BX6">
        <v>19.380087</v>
      </c>
      <c r="BY6">
        <v>148.99479700000001</v>
      </c>
      <c r="BZ6">
        <v>10.878890999999999</v>
      </c>
      <c r="CA6">
        <v>106.599068</v>
      </c>
      <c r="CB6">
        <v>17.958162000000002</v>
      </c>
      <c r="CC6">
        <v>35.631332</v>
      </c>
      <c r="CD6">
        <v>35.228816999999999</v>
      </c>
      <c r="CE6">
        <v>7.9291080000000003</v>
      </c>
      <c r="CG6">
        <v>213</v>
      </c>
      <c r="CH6">
        <v>28.497036000000001</v>
      </c>
      <c r="CI6">
        <v>164.978317</v>
      </c>
      <c r="CJ6">
        <v>19.975075</v>
      </c>
      <c r="CK6">
        <v>148.034943</v>
      </c>
      <c r="CL6">
        <v>12.032475</v>
      </c>
      <c r="CM6">
        <v>101.11751599999999</v>
      </c>
      <c r="CN6">
        <v>17.884485000000002</v>
      </c>
      <c r="CO6">
        <v>36.014622000000003</v>
      </c>
      <c r="CP6">
        <v>35.400554999999997</v>
      </c>
      <c r="CQ6">
        <v>9.1703320000000001</v>
      </c>
      <c r="CS6">
        <v>213</v>
      </c>
      <c r="CT6">
        <v>30.923079000000001</v>
      </c>
      <c r="CU6">
        <v>163.801987</v>
      </c>
      <c r="CV6">
        <v>27.256865000000001</v>
      </c>
      <c r="CW6">
        <v>158.598007</v>
      </c>
      <c r="CX6">
        <v>23.012035000000001</v>
      </c>
      <c r="CY6">
        <v>151.489655</v>
      </c>
      <c r="CZ6">
        <v>18.423518999999999</v>
      </c>
      <c r="DA6">
        <v>139.78671299999999</v>
      </c>
      <c r="DB6">
        <v>14.198893999999999</v>
      </c>
      <c r="DC6">
        <v>118.795906</v>
      </c>
      <c r="DD6">
        <v>12.546327</v>
      </c>
      <c r="DE6">
        <v>82.993827999999993</v>
      </c>
      <c r="DF6">
        <v>16.158733000000002</v>
      </c>
      <c r="DG6">
        <v>46.206848000000001</v>
      </c>
      <c r="DH6">
        <v>24.01239</v>
      </c>
      <c r="DI6">
        <v>24.015682000000002</v>
      </c>
      <c r="DK6">
        <v>213</v>
      </c>
      <c r="DL6">
        <v>25.903423</v>
      </c>
      <c r="DM6">
        <v>173.01225299999999</v>
      </c>
      <c r="DN6">
        <v>15.329463000000001</v>
      </c>
      <c r="DO6">
        <v>162.82420300000001</v>
      </c>
      <c r="DP6">
        <v>4.950787</v>
      </c>
      <c r="DQ6">
        <v>94.395095999999995</v>
      </c>
      <c r="DR6">
        <v>17.052161999999999</v>
      </c>
      <c r="DS6">
        <v>14.93979</v>
      </c>
      <c r="DU6">
        <v>213</v>
      </c>
      <c r="DV6">
        <v>1</v>
      </c>
      <c r="DW6">
        <v>-0.86912599999999995</v>
      </c>
      <c r="DX6">
        <v>-3.542E-3</v>
      </c>
      <c r="DY6">
        <v>2.869E-3</v>
      </c>
      <c r="DZ6">
        <v>-0.83449300000000004</v>
      </c>
      <c r="EA6">
        <v>1.0232619999999999</v>
      </c>
      <c r="EB6">
        <v>1.0952999999999999E-2</v>
      </c>
      <c r="EC6">
        <v>-5.0280000000000004E-3</v>
      </c>
      <c r="ED6">
        <v>7.9050000000000006E-3</v>
      </c>
      <c r="EE6">
        <v>-7.9380000000000006E-3</v>
      </c>
      <c r="EF6">
        <v>0.55910599999999999</v>
      </c>
      <c r="EG6">
        <v>0.14745900000000001</v>
      </c>
      <c r="EH6">
        <v>1.4961E-2</v>
      </c>
      <c r="EI6">
        <v>-1.04E-2</v>
      </c>
      <c r="EJ6">
        <v>-0.16627600000000001</v>
      </c>
      <c r="EK6">
        <v>0.50818600000000003</v>
      </c>
    </row>
    <row r="7" spans="1:141" x14ac:dyDescent="0.35">
      <c r="A7">
        <v>214</v>
      </c>
      <c r="B7">
        <v>9.0733619999999995</v>
      </c>
      <c r="C7">
        <v>154.149811</v>
      </c>
      <c r="D7">
        <v>22.871109000000001</v>
      </c>
      <c r="E7">
        <v>75.638549999999995</v>
      </c>
      <c r="F7">
        <v>25.951810999999999</v>
      </c>
      <c r="G7">
        <v>61.404559999999996</v>
      </c>
      <c r="H7">
        <v>30.341502999999999</v>
      </c>
      <c r="I7">
        <v>38.616385999999999</v>
      </c>
      <c r="J7">
        <v>39.276287000000004</v>
      </c>
      <c r="K7">
        <v>12.350591</v>
      </c>
      <c r="M7">
        <v>214</v>
      </c>
      <c r="N7">
        <v>27.963229999999999</v>
      </c>
      <c r="O7">
        <v>170.35368299999999</v>
      </c>
      <c r="P7">
        <v>18.327210999999998</v>
      </c>
      <c r="Q7">
        <v>166.249222</v>
      </c>
      <c r="R7">
        <v>5.1925109999999997</v>
      </c>
      <c r="S7">
        <v>121.255608</v>
      </c>
      <c r="T7">
        <v>15.407157</v>
      </c>
      <c r="U7">
        <v>18.647579</v>
      </c>
      <c r="V7">
        <v>34.844048000000001</v>
      </c>
      <c r="W7">
        <v>4.9107669999999999</v>
      </c>
      <c r="Y7">
        <v>214</v>
      </c>
      <c r="Z7">
        <v>27.854520999999998</v>
      </c>
      <c r="AA7">
        <v>169.54087799999999</v>
      </c>
      <c r="AB7">
        <v>18.486954000000001</v>
      </c>
      <c r="AC7">
        <v>158.71508800000001</v>
      </c>
      <c r="AD7">
        <v>7.9082480000000004</v>
      </c>
      <c r="AE7">
        <v>109.298233</v>
      </c>
      <c r="AF7">
        <v>16.900034000000002</v>
      </c>
      <c r="AG7">
        <v>24.914680000000001</v>
      </c>
      <c r="AH7">
        <v>34.981803999999997</v>
      </c>
      <c r="AI7">
        <v>5.8485690000000004</v>
      </c>
      <c r="AK7">
        <v>214</v>
      </c>
      <c r="AL7">
        <v>26.913074000000002</v>
      </c>
      <c r="AM7">
        <v>170.67538500000001</v>
      </c>
      <c r="AN7">
        <v>18.135861999999999</v>
      </c>
      <c r="AO7">
        <v>158.258713</v>
      </c>
      <c r="AP7">
        <v>8.7832240000000006</v>
      </c>
      <c r="AQ7">
        <v>105.02321600000001</v>
      </c>
      <c r="AR7">
        <v>17.283709999999999</v>
      </c>
      <c r="AS7">
        <v>25.954222000000001</v>
      </c>
      <c r="AT7">
        <v>35.016613</v>
      </c>
      <c r="AU7">
        <v>5.6113</v>
      </c>
      <c r="AW7">
        <v>214</v>
      </c>
      <c r="AX7">
        <v>28.538447999999999</v>
      </c>
      <c r="AY7">
        <v>167.937637</v>
      </c>
      <c r="AZ7">
        <v>18.669443000000001</v>
      </c>
      <c r="BA7">
        <v>152.367355</v>
      </c>
      <c r="BB7">
        <v>10.332015999999999</v>
      </c>
      <c r="BC7">
        <v>105.13872499999999</v>
      </c>
      <c r="BD7">
        <v>16.830380999999999</v>
      </c>
      <c r="BE7">
        <v>32.930588</v>
      </c>
      <c r="BF7">
        <v>34.997779999999999</v>
      </c>
      <c r="BG7">
        <v>6.8857600000000003</v>
      </c>
      <c r="BI7">
        <v>214</v>
      </c>
      <c r="BJ7">
        <v>28.285651999999999</v>
      </c>
      <c r="BK7">
        <v>165.33668499999999</v>
      </c>
      <c r="BL7">
        <v>19.325073</v>
      </c>
      <c r="BM7">
        <v>153.57605000000001</v>
      </c>
      <c r="BN7">
        <v>10.226813</v>
      </c>
      <c r="BO7">
        <v>108.287125</v>
      </c>
      <c r="BP7">
        <v>17.316879</v>
      </c>
      <c r="BQ7">
        <v>30.767395</v>
      </c>
      <c r="BR7">
        <v>35.475532999999999</v>
      </c>
      <c r="BS7">
        <v>8.0725060000000006</v>
      </c>
      <c r="BU7">
        <v>214</v>
      </c>
      <c r="BV7">
        <v>28.836995999999999</v>
      </c>
      <c r="BW7">
        <v>166.18536399999999</v>
      </c>
      <c r="BX7">
        <v>19.038271000000002</v>
      </c>
      <c r="BY7">
        <v>148.693726</v>
      </c>
      <c r="BZ7">
        <v>11.613651000000001</v>
      </c>
      <c r="CA7">
        <v>105.08435799999999</v>
      </c>
      <c r="CB7">
        <v>18.023933</v>
      </c>
      <c r="CC7">
        <v>33.945332000000001</v>
      </c>
      <c r="CD7">
        <v>35.369529999999997</v>
      </c>
      <c r="CE7">
        <v>8.3541729999999994</v>
      </c>
      <c r="CG7">
        <v>214</v>
      </c>
      <c r="CH7">
        <v>28.409656999999999</v>
      </c>
      <c r="CI7">
        <v>163.27006499999999</v>
      </c>
      <c r="CJ7">
        <v>20.211352999999999</v>
      </c>
      <c r="CK7">
        <v>150.056534</v>
      </c>
      <c r="CL7">
        <v>11.270026</v>
      </c>
      <c r="CM7">
        <v>104.43001599999999</v>
      </c>
      <c r="CN7">
        <v>17.883707000000001</v>
      </c>
      <c r="CO7">
        <v>37.534903999999997</v>
      </c>
      <c r="CP7">
        <v>35.428561999999999</v>
      </c>
      <c r="CQ7">
        <v>8.6388239999999996</v>
      </c>
      <c r="CS7">
        <v>214</v>
      </c>
      <c r="CT7">
        <v>31.011023000000002</v>
      </c>
      <c r="CU7">
        <v>164.04351800000001</v>
      </c>
      <c r="CV7">
        <v>27.328178000000001</v>
      </c>
      <c r="CW7">
        <v>159.09793099999999</v>
      </c>
      <c r="CX7">
        <v>23.093523000000001</v>
      </c>
      <c r="CY7">
        <v>151.89634699999999</v>
      </c>
      <c r="CZ7">
        <v>18.503713999999999</v>
      </c>
      <c r="DA7">
        <v>140.53173799999999</v>
      </c>
      <c r="DB7">
        <v>14.156012</v>
      </c>
      <c r="DC7">
        <v>119.85881000000001</v>
      </c>
      <c r="DD7">
        <v>12.345067</v>
      </c>
      <c r="DE7">
        <v>84.094916999999995</v>
      </c>
      <c r="DF7">
        <v>15.902545999999999</v>
      </c>
      <c r="DG7">
        <v>46.309704000000004</v>
      </c>
      <c r="DH7">
        <v>23.822582000000001</v>
      </c>
      <c r="DI7">
        <v>23.974224</v>
      </c>
      <c r="DK7">
        <v>214</v>
      </c>
      <c r="DL7">
        <v>26.062342000000001</v>
      </c>
      <c r="DM7">
        <v>172.44134500000001</v>
      </c>
      <c r="DN7">
        <v>15.388579</v>
      </c>
      <c r="DO7">
        <v>164.53772000000001</v>
      </c>
      <c r="DP7">
        <v>4.6267370000000003</v>
      </c>
      <c r="DQ7">
        <v>97.178573999999998</v>
      </c>
      <c r="DR7">
        <v>17.13954</v>
      </c>
      <c r="DS7">
        <v>13.656352999999999</v>
      </c>
      <c r="DU7">
        <v>214</v>
      </c>
      <c r="DV7">
        <v>1</v>
      </c>
      <c r="DW7">
        <v>-0.86123899999999998</v>
      </c>
      <c r="DX7">
        <v>-1.482E-3</v>
      </c>
      <c r="DY7">
        <v>6.3299999999999999E-4</v>
      </c>
      <c r="DZ7">
        <v>-0.83052300000000001</v>
      </c>
      <c r="EA7">
        <v>1.0232680000000001</v>
      </c>
      <c r="EB7">
        <v>9.2519999999999998E-3</v>
      </c>
      <c r="EC7">
        <v>-4.5779999999999996E-3</v>
      </c>
      <c r="ED7">
        <v>7.5880000000000001E-3</v>
      </c>
      <c r="EE7">
        <v>-6.8440000000000003E-3</v>
      </c>
      <c r="EF7">
        <v>0.56247199999999997</v>
      </c>
      <c r="EG7">
        <v>0.13583899999999999</v>
      </c>
      <c r="EH7">
        <v>1.294E-2</v>
      </c>
      <c r="EI7">
        <v>-1.8346000000000001E-2</v>
      </c>
      <c r="EJ7">
        <v>-0.14888899999999999</v>
      </c>
      <c r="EK7">
        <v>0.50327599999999995</v>
      </c>
    </row>
    <row r="8" spans="1:141" x14ac:dyDescent="0.35">
      <c r="A8">
        <v>215</v>
      </c>
      <c r="B8">
        <v>21.080622000000002</v>
      </c>
      <c r="C8">
        <v>113.32115899999999</v>
      </c>
      <c r="D8">
        <v>25.101680999999999</v>
      </c>
      <c r="E8">
        <v>90.504112000000006</v>
      </c>
      <c r="F8">
        <v>25.657011000000001</v>
      </c>
      <c r="G8">
        <v>72.127662999999998</v>
      </c>
      <c r="H8">
        <v>29.730639</v>
      </c>
      <c r="I8">
        <v>43.612000000000002</v>
      </c>
      <c r="J8">
        <v>38.757893000000003</v>
      </c>
      <c r="K8">
        <v>14.087997</v>
      </c>
      <c r="M8">
        <v>215</v>
      </c>
      <c r="N8">
        <v>27.982811000000002</v>
      </c>
      <c r="O8">
        <v>171.930801</v>
      </c>
      <c r="P8">
        <v>18.325171999999998</v>
      </c>
      <c r="Q8">
        <v>167.301422</v>
      </c>
      <c r="R8">
        <v>6.0665560000000003</v>
      </c>
      <c r="S8">
        <v>123.94708300000001</v>
      </c>
      <c r="T8">
        <v>15.753492</v>
      </c>
      <c r="U8">
        <v>16.960260000000002</v>
      </c>
      <c r="V8">
        <v>34.884231999999997</v>
      </c>
      <c r="W8">
        <v>4.4728579999999996</v>
      </c>
      <c r="Y8">
        <v>215</v>
      </c>
      <c r="Z8">
        <v>28.275065999999999</v>
      </c>
      <c r="AA8">
        <v>169.24707000000001</v>
      </c>
      <c r="AB8">
        <v>16.947983000000001</v>
      </c>
      <c r="AC8">
        <v>158.60119599999999</v>
      </c>
      <c r="AD8">
        <v>8.4013249999999999</v>
      </c>
      <c r="AE8">
        <v>115.12799800000001</v>
      </c>
      <c r="AF8">
        <v>16.307380999999999</v>
      </c>
      <c r="AG8">
        <v>25.865224999999999</v>
      </c>
      <c r="AH8">
        <v>34.828547999999998</v>
      </c>
      <c r="AI8">
        <v>5.354698</v>
      </c>
      <c r="AK8">
        <v>215</v>
      </c>
      <c r="AL8">
        <v>27.493904000000001</v>
      </c>
      <c r="AM8">
        <v>170.740082</v>
      </c>
      <c r="AN8">
        <v>17.916747999999998</v>
      </c>
      <c r="AO8">
        <v>157.19258099999999</v>
      </c>
      <c r="AP8">
        <v>8.4756610000000006</v>
      </c>
      <c r="AQ8">
        <v>108.701363</v>
      </c>
      <c r="AR8">
        <v>17.128798</v>
      </c>
      <c r="AS8">
        <v>25.211386000000001</v>
      </c>
      <c r="AT8">
        <v>35.262264000000002</v>
      </c>
      <c r="AU8">
        <v>6.084619</v>
      </c>
      <c r="AW8">
        <v>215</v>
      </c>
      <c r="AX8">
        <v>27.89658</v>
      </c>
      <c r="AY8">
        <v>167.96929900000001</v>
      </c>
      <c r="AZ8">
        <v>19.021481999999999</v>
      </c>
      <c r="BA8">
        <v>154.15477000000001</v>
      </c>
      <c r="BB8">
        <v>9.8782619999999994</v>
      </c>
      <c r="BC8">
        <v>107.07897199999999</v>
      </c>
      <c r="BD8">
        <v>17.133944</v>
      </c>
      <c r="BE8">
        <v>32.115723000000003</v>
      </c>
      <c r="BF8">
        <v>35.127239000000003</v>
      </c>
      <c r="BG8">
        <v>6.7617789999999998</v>
      </c>
      <c r="BI8">
        <v>215</v>
      </c>
      <c r="BJ8">
        <v>28.082621</v>
      </c>
      <c r="BK8">
        <v>165.569931</v>
      </c>
      <c r="BL8">
        <v>18.921783000000001</v>
      </c>
      <c r="BM8">
        <v>154.14991800000001</v>
      </c>
      <c r="BN8">
        <v>9.9175500000000003</v>
      </c>
      <c r="BO8">
        <v>105.904068</v>
      </c>
      <c r="BP8">
        <v>17.550498999999999</v>
      </c>
      <c r="BQ8">
        <v>31.736771000000001</v>
      </c>
      <c r="BR8">
        <v>35.401138000000003</v>
      </c>
      <c r="BS8">
        <v>7.0169709999999998</v>
      </c>
      <c r="BU8">
        <v>215</v>
      </c>
      <c r="BV8">
        <v>29.060849999999999</v>
      </c>
      <c r="BW8">
        <v>165.86273199999999</v>
      </c>
      <c r="BX8">
        <v>18.940092</v>
      </c>
      <c r="BY8">
        <v>150.757248</v>
      </c>
      <c r="BZ8">
        <v>10.879481999999999</v>
      </c>
      <c r="CA8">
        <v>106.666222</v>
      </c>
      <c r="CB8">
        <v>17.739923000000001</v>
      </c>
      <c r="CC8">
        <v>33.856487000000001</v>
      </c>
      <c r="CD8">
        <v>35.284354999999998</v>
      </c>
      <c r="CE8">
        <v>7.8360469999999998</v>
      </c>
      <c r="CG8">
        <v>215</v>
      </c>
      <c r="CH8">
        <v>28.775179000000001</v>
      </c>
      <c r="CI8">
        <v>164.957932</v>
      </c>
      <c r="CJ8">
        <v>20.293462999999999</v>
      </c>
      <c r="CK8">
        <v>151.381866</v>
      </c>
      <c r="CL8">
        <v>11.851058999999999</v>
      </c>
      <c r="CM8">
        <v>105.187828</v>
      </c>
      <c r="CN8">
        <v>17.96077</v>
      </c>
      <c r="CO8">
        <v>37.625473</v>
      </c>
      <c r="CP8">
        <v>35.445937999999998</v>
      </c>
      <c r="CQ8">
        <v>8.6590729999999994</v>
      </c>
      <c r="CS8">
        <v>215</v>
      </c>
      <c r="CT8">
        <v>31.098441999999999</v>
      </c>
      <c r="CU8">
        <v>164.341171</v>
      </c>
      <c r="CV8">
        <v>27.434951999999999</v>
      </c>
      <c r="CW8">
        <v>159.460297</v>
      </c>
      <c r="CX8">
        <v>23.168057999999998</v>
      </c>
      <c r="CY8">
        <v>152.41667200000001</v>
      </c>
      <c r="CZ8">
        <v>18.497488000000001</v>
      </c>
      <c r="DA8">
        <v>141.199997</v>
      </c>
      <c r="DB8">
        <v>14.122449</v>
      </c>
      <c r="DC8">
        <v>120.99957999999999</v>
      </c>
      <c r="DD8">
        <v>12.167370999999999</v>
      </c>
      <c r="DE8">
        <v>84.951949999999997</v>
      </c>
      <c r="DF8">
        <v>15.654082000000001</v>
      </c>
      <c r="DG8">
        <v>46.392764999999997</v>
      </c>
      <c r="DH8">
        <v>23.619019000000002</v>
      </c>
      <c r="DI8">
        <v>23.892506000000001</v>
      </c>
      <c r="DK8">
        <v>215</v>
      </c>
      <c r="DL8">
        <v>26.230710999999999</v>
      </c>
      <c r="DM8">
        <v>173.02868699999999</v>
      </c>
      <c r="DN8">
        <v>15.465685000000001</v>
      </c>
      <c r="DO8">
        <v>164.61116000000001</v>
      </c>
      <c r="DP8">
        <v>4.193727</v>
      </c>
      <c r="DQ8">
        <v>97.377669999999995</v>
      </c>
      <c r="DR8">
        <v>17.383118</v>
      </c>
      <c r="DS8">
        <v>12.512663999999999</v>
      </c>
      <c r="DU8">
        <v>215</v>
      </c>
      <c r="DV8">
        <v>1</v>
      </c>
      <c r="DW8">
        <v>-0.85764600000000002</v>
      </c>
      <c r="DX8">
        <v>-1.158E-3</v>
      </c>
      <c r="DY8">
        <v>1.304E-3</v>
      </c>
      <c r="DZ8">
        <v>-0.82667100000000004</v>
      </c>
      <c r="EA8">
        <v>1.026718</v>
      </c>
      <c r="EB8">
        <v>9.1009999999999997E-3</v>
      </c>
      <c r="EC8">
        <v>-9.3599999999999998E-4</v>
      </c>
      <c r="ED8">
        <v>5.2610000000000001E-3</v>
      </c>
      <c r="EE8">
        <v>-8.2850000000000007E-3</v>
      </c>
      <c r="EF8">
        <v>0.57241200000000003</v>
      </c>
      <c r="EG8">
        <v>0.127191</v>
      </c>
      <c r="EH8">
        <v>2.0407999999999999E-2</v>
      </c>
      <c r="EI8">
        <v>-8.3350000000000004E-3</v>
      </c>
      <c r="EJ8">
        <v>-0.132018</v>
      </c>
      <c r="EK8">
        <v>0.52178000000000002</v>
      </c>
    </row>
    <row r="9" spans="1:141" x14ac:dyDescent="0.35">
      <c r="A9">
        <v>216</v>
      </c>
      <c r="B9">
        <v>28.871841</v>
      </c>
      <c r="C9">
        <v>122.83194</v>
      </c>
      <c r="D9">
        <v>26.114394999999998</v>
      </c>
      <c r="E9">
        <v>101.489906</v>
      </c>
      <c r="F9">
        <v>26.144901000000001</v>
      </c>
      <c r="G9">
        <v>80.370514</v>
      </c>
      <c r="H9">
        <v>28.836454</v>
      </c>
      <c r="I9">
        <v>49.425021999999998</v>
      </c>
      <c r="J9">
        <v>38.449489999999997</v>
      </c>
      <c r="K9">
        <v>15.455263</v>
      </c>
      <c r="M9">
        <v>216</v>
      </c>
      <c r="N9">
        <v>27.989557000000001</v>
      </c>
      <c r="O9">
        <v>174.86506700000001</v>
      </c>
      <c r="P9">
        <v>18.184055000000001</v>
      </c>
      <c r="Q9">
        <v>168.62316899999999</v>
      </c>
      <c r="R9">
        <v>5.4974569999999998</v>
      </c>
      <c r="S9">
        <v>119.836929</v>
      </c>
      <c r="T9">
        <v>15.690167000000001</v>
      </c>
      <c r="U9">
        <v>16.854841</v>
      </c>
      <c r="V9">
        <v>34.782767999999997</v>
      </c>
      <c r="W9">
        <v>3.3632689999999998</v>
      </c>
      <c r="Y9">
        <v>216</v>
      </c>
      <c r="Z9">
        <v>27.258645999999999</v>
      </c>
      <c r="AA9">
        <v>171.27839700000001</v>
      </c>
      <c r="AB9">
        <v>17.551596</v>
      </c>
      <c r="AC9">
        <v>158.90400700000001</v>
      </c>
      <c r="AD9">
        <v>7.7699730000000002</v>
      </c>
      <c r="AE9">
        <v>117.911385</v>
      </c>
      <c r="AF9">
        <v>15.780787999999999</v>
      </c>
      <c r="AG9">
        <v>25.068655</v>
      </c>
      <c r="AH9">
        <v>34.710262</v>
      </c>
      <c r="AI9">
        <v>4.7513509999999997</v>
      </c>
      <c r="AK9">
        <v>216</v>
      </c>
      <c r="AL9">
        <v>27.693203</v>
      </c>
      <c r="AM9">
        <v>169.93821700000001</v>
      </c>
      <c r="AN9">
        <v>18.191331999999999</v>
      </c>
      <c r="AO9">
        <v>158.556625</v>
      </c>
      <c r="AP9">
        <v>7.807086</v>
      </c>
      <c r="AQ9">
        <v>106.271416</v>
      </c>
      <c r="AR9">
        <v>16.460228000000001</v>
      </c>
      <c r="AS9">
        <v>24.301183999999999</v>
      </c>
      <c r="AT9">
        <v>35.219943999999998</v>
      </c>
      <c r="AU9">
        <v>5.5281739999999999</v>
      </c>
      <c r="AW9">
        <v>216</v>
      </c>
      <c r="AX9">
        <v>27.875924999999999</v>
      </c>
      <c r="AY9">
        <v>168.375519</v>
      </c>
      <c r="AZ9">
        <v>18.603816999999999</v>
      </c>
      <c r="BA9">
        <v>157.36215200000001</v>
      </c>
      <c r="BB9">
        <v>9.8034119999999998</v>
      </c>
      <c r="BC9">
        <v>111.124725</v>
      </c>
      <c r="BD9">
        <v>17.120455</v>
      </c>
      <c r="BE9">
        <v>31.309401999999999</v>
      </c>
      <c r="BF9">
        <v>34.997413999999999</v>
      </c>
      <c r="BG9">
        <v>6.4694510000000003</v>
      </c>
      <c r="BI9">
        <v>216</v>
      </c>
      <c r="BJ9">
        <v>28.371727</v>
      </c>
      <c r="BK9">
        <v>166.488876</v>
      </c>
      <c r="BL9">
        <v>18.993781999999999</v>
      </c>
      <c r="BM9">
        <v>155.344955</v>
      </c>
      <c r="BN9">
        <v>9.7850059999999992</v>
      </c>
      <c r="BO9">
        <v>101.667068</v>
      </c>
      <c r="BP9">
        <v>17.547274000000002</v>
      </c>
      <c r="BQ9">
        <v>31.18479</v>
      </c>
      <c r="BR9">
        <v>35.166691</v>
      </c>
      <c r="BS9">
        <v>7.0379509999999996</v>
      </c>
      <c r="BU9">
        <v>216</v>
      </c>
      <c r="BV9">
        <v>28.835846</v>
      </c>
      <c r="BW9">
        <v>165.74352999999999</v>
      </c>
      <c r="BX9">
        <v>19.220915000000002</v>
      </c>
      <c r="BY9">
        <v>152.43161000000001</v>
      </c>
      <c r="BZ9">
        <v>10.357711999999999</v>
      </c>
      <c r="CA9">
        <v>109.188866</v>
      </c>
      <c r="CB9">
        <v>17.328507999999999</v>
      </c>
      <c r="CC9">
        <v>34.305396999999999</v>
      </c>
      <c r="CD9">
        <v>35.278919000000002</v>
      </c>
      <c r="CE9">
        <v>7.2485920000000004</v>
      </c>
      <c r="CG9">
        <v>216</v>
      </c>
      <c r="CH9">
        <v>28.637426000000001</v>
      </c>
      <c r="CI9">
        <v>165.51683</v>
      </c>
      <c r="CJ9">
        <v>19.905180000000001</v>
      </c>
      <c r="CK9">
        <v>150.27377300000001</v>
      </c>
      <c r="CL9">
        <v>12.841599</v>
      </c>
      <c r="CM9">
        <v>103.47695899999999</v>
      </c>
      <c r="CN9">
        <v>18.090767</v>
      </c>
      <c r="CO9">
        <v>36.253219999999999</v>
      </c>
      <c r="CP9">
        <v>35.229443000000003</v>
      </c>
      <c r="CQ9">
        <v>8.6948600000000003</v>
      </c>
      <c r="CS9">
        <v>216</v>
      </c>
      <c r="CT9">
        <v>31.193396</v>
      </c>
      <c r="CU9">
        <v>164.68373099999999</v>
      </c>
      <c r="CV9">
        <v>27.547283</v>
      </c>
      <c r="CW9">
        <v>159.79556299999999</v>
      </c>
      <c r="CX9">
        <v>23.246722999999999</v>
      </c>
      <c r="CY9">
        <v>152.964035</v>
      </c>
      <c r="CZ9">
        <v>18.53322</v>
      </c>
      <c r="DA9">
        <v>142.068466</v>
      </c>
      <c r="DB9">
        <v>14.086930000000001</v>
      </c>
      <c r="DC9">
        <v>122.11784400000001</v>
      </c>
      <c r="DD9">
        <v>11.990133</v>
      </c>
      <c r="DE9">
        <v>85.574912999999995</v>
      </c>
      <c r="DF9">
        <v>15.431639000000001</v>
      </c>
      <c r="DG9">
        <v>46.592357999999997</v>
      </c>
      <c r="DH9">
        <v>23.417985999999999</v>
      </c>
      <c r="DI9">
        <v>23.769659000000001</v>
      </c>
      <c r="DK9">
        <v>216</v>
      </c>
      <c r="DL9">
        <v>26.455435000000001</v>
      </c>
      <c r="DM9">
        <v>173.41778600000001</v>
      </c>
      <c r="DN9">
        <v>15.519475</v>
      </c>
      <c r="DO9">
        <v>165.71717799999999</v>
      </c>
      <c r="DP9">
        <v>3.9559890000000002</v>
      </c>
      <c r="DQ9">
        <v>93.459770000000006</v>
      </c>
      <c r="DR9">
        <v>17.622472999999999</v>
      </c>
      <c r="DS9">
        <v>11.780885</v>
      </c>
      <c r="DU9">
        <v>216</v>
      </c>
      <c r="DV9">
        <v>1</v>
      </c>
      <c r="DW9">
        <v>-0.85148900000000005</v>
      </c>
      <c r="DX9">
        <v>-5.927E-3</v>
      </c>
      <c r="DY9">
        <v>3.1419999999999998E-3</v>
      </c>
      <c r="DZ9">
        <v>-0.82094100000000003</v>
      </c>
      <c r="EA9">
        <v>1.0252250000000001</v>
      </c>
      <c r="EB9">
        <v>1.0070000000000001E-2</v>
      </c>
      <c r="EC9">
        <v>-7.2900000000000005E-4</v>
      </c>
      <c r="ED9">
        <v>4.1920000000000004E-3</v>
      </c>
      <c r="EE9">
        <v>-6.7650000000000002E-3</v>
      </c>
      <c r="EF9">
        <v>0.57976499999999997</v>
      </c>
      <c r="EG9">
        <v>0.119238</v>
      </c>
      <c r="EH9">
        <v>1.4175999999999999E-2</v>
      </c>
      <c r="EI9">
        <v>-9.7970000000000002E-3</v>
      </c>
      <c r="EJ9">
        <v>-0.13358200000000001</v>
      </c>
      <c r="EK9">
        <v>0.54556499999999997</v>
      </c>
    </row>
    <row r="10" spans="1:141" x14ac:dyDescent="0.35">
      <c r="A10">
        <v>217</v>
      </c>
      <c r="B10">
        <v>32.441319</v>
      </c>
      <c r="C10">
        <v>121.48288700000001</v>
      </c>
      <c r="D10">
        <v>28.188839000000002</v>
      </c>
      <c r="E10">
        <v>108.310524</v>
      </c>
      <c r="F10">
        <v>26.528202</v>
      </c>
      <c r="G10">
        <v>87.598151999999999</v>
      </c>
      <c r="H10">
        <v>28.021754999999999</v>
      </c>
      <c r="I10">
        <v>54.293574999999997</v>
      </c>
      <c r="J10">
        <v>37.762591999999998</v>
      </c>
      <c r="K10">
        <v>16.718315</v>
      </c>
      <c r="M10">
        <v>217</v>
      </c>
      <c r="N10">
        <v>28.271485999999999</v>
      </c>
      <c r="O10">
        <v>173.79298399999999</v>
      </c>
      <c r="P10">
        <v>18.190014000000001</v>
      </c>
      <c r="Q10">
        <v>170.561722</v>
      </c>
      <c r="R10">
        <v>5.2944440000000004</v>
      </c>
      <c r="S10">
        <v>119.79924800000001</v>
      </c>
      <c r="T10">
        <v>15.573802000000001</v>
      </c>
      <c r="U10">
        <v>16.159796</v>
      </c>
      <c r="V10">
        <v>34.937885000000001</v>
      </c>
      <c r="W10">
        <v>3.2682509999999998</v>
      </c>
      <c r="Y10">
        <v>217</v>
      </c>
      <c r="Z10">
        <v>27.550312000000002</v>
      </c>
      <c r="AA10">
        <v>172.87148999999999</v>
      </c>
      <c r="AB10">
        <v>18.046322</v>
      </c>
      <c r="AC10">
        <v>159.35180700000001</v>
      </c>
      <c r="AD10">
        <v>7.3700419999999998</v>
      </c>
      <c r="AE10">
        <v>114.28647599999999</v>
      </c>
      <c r="AF10">
        <v>16.018875000000001</v>
      </c>
      <c r="AG10">
        <v>21.764627000000001</v>
      </c>
      <c r="AH10">
        <v>34.821663000000001</v>
      </c>
      <c r="AI10">
        <v>4.69625</v>
      </c>
      <c r="AK10">
        <v>217</v>
      </c>
      <c r="AL10">
        <v>27.679715999999999</v>
      </c>
      <c r="AM10">
        <v>168.146027</v>
      </c>
      <c r="AN10">
        <v>18.413571999999998</v>
      </c>
      <c r="AO10">
        <v>159.378693</v>
      </c>
      <c r="AP10">
        <v>8.1467500000000008</v>
      </c>
      <c r="AQ10">
        <v>106.208298</v>
      </c>
      <c r="AR10">
        <v>16.589586000000001</v>
      </c>
      <c r="AS10">
        <v>25.957080999999999</v>
      </c>
      <c r="AT10">
        <v>35.195698</v>
      </c>
      <c r="AU10">
        <v>4.9511089999999998</v>
      </c>
      <c r="AW10">
        <v>217</v>
      </c>
      <c r="AX10">
        <v>28.153289999999998</v>
      </c>
      <c r="AY10">
        <v>166.947891</v>
      </c>
      <c r="AZ10">
        <v>18.862375</v>
      </c>
      <c r="BA10">
        <v>154.30410800000001</v>
      </c>
      <c r="BB10">
        <v>9.6190610000000003</v>
      </c>
      <c r="BC10">
        <v>112.420975</v>
      </c>
      <c r="BD10">
        <v>16.937297999999998</v>
      </c>
      <c r="BE10">
        <v>29.945734000000002</v>
      </c>
      <c r="BF10">
        <v>35.013641</v>
      </c>
      <c r="BG10">
        <v>6.0867440000000004</v>
      </c>
      <c r="BI10">
        <v>217</v>
      </c>
      <c r="BJ10">
        <v>28.553318000000001</v>
      </c>
      <c r="BK10">
        <v>167.76696799999999</v>
      </c>
      <c r="BL10">
        <v>19.195805</v>
      </c>
      <c r="BM10">
        <v>154.63313299999999</v>
      </c>
      <c r="BN10">
        <v>9.6980579999999996</v>
      </c>
      <c r="BO10">
        <v>106.902664</v>
      </c>
      <c r="BP10">
        <v>17.459468999999999</v>
      </c>
      <c r="BQ10">
        <v>31.785326000000001</v>
      </c>
      <c r="BR10">
        <v>35.087420999999999</v>
      </c>
      <c r="BS10">
        <v>7.2800700000000003</v>
      </c>
      <c r="BU10">
        <v>217</v>
      </c>
      <c r="BV10">
        <v>28.340161999999999</v>
      </c>
      <c r="BW10">
        <v>166.30654899999999</v>
      </c>
      <c r="BX10">
        <v>19.130237999999999</v>
      </c>
      <c r="BY10">
        <v>152.58544900000001</v>
      </c>
      <c r="BZ10">
        <v>11.105302</v>
      </c>
      <c r="CA10">
        <v>108.177734</v>
      </c>
      <c r="CB10">
        <v>17.529394</v>
      </c>
      <c r="CC10">
        <v>33.992542</v>
      </c>
      <c r="CD10">
        <v>35.252822999999999</v>
      </c>
      <c r="CE10">
        <v>7.6125769999999999</v>
      </c>
      <c r="CG10">
        <v>217</v>
      </c>
      <c r="CH10">
        <v>28.836473000000002</v>
      </c>
      <c r="CI10">
        <v>164.35574299999999</v>
      </c>
      <c r="CJ10">
        <v>19.595741</v>
      </c>
      <c r="CK10">
        <v>148.70860300000001</v>
      </c>
      <c r="CL10">
        <v>12.199908000000001</v>
      </c>
      <c r="CM10">
        <v>104.52121</v>
      </c>
      <c r="CN10">
        <v>18.121597000000001</v>
      </c>
      <c r="CO10">
        <v>36.991425</v>
      </c>
      <c r="CP10">
        <v>35.265014999999998</v>
      </c>
      <c r="CQ10">
        <v>8.0744260000000008</v>
      </c>
      <c r="CS10">
        <v>217</v>
      </c>
      <c r="CT10">
        <v>31.249590000000001</v>
      </c>
      <c r="CU10">
        <v>164.94664</v>
      </c>
      <c r="CV10">
        <v>27.583919999999999</v>
      </c>
      <c r="CW10">
        <v>160.210159</v>
      </c>
      <c r="CX10">
        <v>23.316454</v>
      </c>
      <c r="CY10">
        <v>153.59993</v>
      </c>
      <c r="CZ10">
        <v>18.636654</v>
      </c>
      <c r="DA10">
        <v>143.02973900000001</v>
      </c>
      <c r="DB10">
        <v>14.040741000000001</v>
      </c>
      <c r="DC10">
        <v>123.27362100000001</v>
      </c>
      <c r="DD10">
        <v>11.779532</v>
      </c>
      <c r="DE10">
        <v>86.631682999999995</v>
      </c>
      <c r="DF10">
        <v>15.167973</v>
      </c>
      <c r="DG10">
        <v>46.871513</v>
      </c>
      <c r="DH10">
        <v>23.219814</v>
      </c>
      <c r="DI10">
        <v>23.643979999999999</v>
      </c>
      <c r="DK10">
        <v>217</v>
      </c>
      <c r="DL10">
        <v>26.680320999999999</v>
      </c>
      <c r="DM10">
        <v>173.87730400000001</v>
      </c>
      <c r="DN10">
        <v>15.303863</v>
      </c>
      <c r="DO10">
        <v>167.814697</v>
      </c>
      <c r="DP10">
        <v>3.7695270000000001</v>
      </c>
      <c r="DQ10">
        <v>90.913246000000001</v>
      </c>
      <c r="DR10">
        <v>17.869496999999999</v>
      </c>
      <c r="DS10">
        <v>11.451768</v>
      </c>
      <c r="DU10">
        <v>217</v>
      </c>
      <c r="DV10">
        <v>1</v>
      </c>
      <c r="DW10">
        <v>-0.83976600000000001</v>
      </c>
      <c r="DX10">
        <v>-5.7749999999999998E-3</v>
      </c>
      <c r="DY10">
        <v>2.4710000000000001E-3</v>
      </c>
      <c r="DZ10">
        <v>-0.81197299999999994</v>
      </c>
      <c r="EA10">
        <v>1.02376</v>
      </c>
      <c r="EB10">
        <v>8.5730000000000008E-3</v>
      </c>
      <c r="EC10">
        <v>-1E-4</v>
      </c>
      <c r="ED10">
        <v>4.7499999999999999E-3</v>
      </c>
      <c r="EE10">
        <v>-4.1749999999999999E-3</v>
      </c>
      <c r="EF10">
        <v>0.58399599999999996</v>
      </c>
      <c r="EG10">
        <v>0.114972</v>
      </c>
      <c r="EH10">
        <v>1.1476999999999999E-2</v>
      </c>
      <c r="EI10">
        <v>-1.1816999999999999E-2</v>
      </c>
      <c r="EJ10">
        <v>-0.13858899999999999</v>
      </c>
      <c r="EK10">
        <v>0.55446200000000001</v>
      </c>
    </row>
    <row r="11" spans="1:141" x14ac:dyDescent="0.35">
      <c r="A11">
        <v>218</v>
      </c>
      <c r="B11">
        <v>33.569775</v>
      </c>
      <c r="C11">
        <v>127.747147</v>
      </c>
      <c r="D11">
        <v>29.442619000000001</v>
      </c>
      <c r="E11">
        <v>114.772575</v>
      </c>
      <c r="F11">
        <v>26.487853999999999</v>
      </c>
      <c r="G11">
        <v>95.881705999999994</v>
      </c>
      <c r="H11">
        <v>27.055119999999999</v>
      </c>
      <c r="I11">
        <v>61.398150999999999</v>
      </c>
      <c r="J11">
        <v>36.897906999999996</v>
      </c>
      <c r="K11">
        <v>18.268667000000001</v>
      </c>
      <c r="M11">
        <v>218</v>
      </c>
      <c r="N11">
        <v>28.514825999999999</v>
      </c>
      <c r="O11">
        <v>172.40048200000001</v>
      </c>
      <c r="P11">
        <v>17.675253000000001</v>
      </c>
      <c r="Q11">
        <v>170.21708699999999</v>
      </c>
      <c r="R11">
        <v>5.3556520000000001</v>
      </c>
      <c r="S11">
        <v>117.248131</v>
      </c>
      <c r="T11">
        <v>15.852707000000001</v>
      </c>
      <c r="U11">
        <v>16.136206000000001</v>
      </c>
      <c r="V11">
        <v>34.998508000000001</v>
      </c>
      <c r="W11">
        <v>3.7948909999999998</v>
      </c>
      <c r="Y11">
        <v>218</v>
      </c>
      <c r="Z11">
        <v>27.782312000000001</v>
      </c>
      <c r="AA11">
        <v>172.349411</v>
      </c>
      <c r="AB11">
        <v>17.507905999999998</v>
      </c>
      <c r="AC11">
        <v>159.259109</v>
      </c>
      <c r="AD11">
        <v>6.8932180000000001</v>
      </c>
      <c r="AE11">
        <v>116.38550600000001</v>
      </c>
      <c r="AF11">
        <v>15.892583999999999</v>
      </c>
      <c r="AG11">
        <v>20.102871</v>
      </c>
      <c r="AH11">
        <v>34.956012999999999</v>
      </c>
      <c r="AI11">
        <v>4.863486</v>
      </c>
      <c r="AK11">
        <v>218</v>
      </c>
      <c r="AL11">
        <v>27.948038</v>
      </c>
      <c r="AM11">
        <v>168.33355700000001</v>
      </c>
      <c r="AN11">
        <v>18.541865999999999</v>
      </c>
      <c r="AO11">
        <v>158.02456699999999</v>
      </c>
      <c r="AP11">
        <v>8.2673290000000001</v>
      </c>
      <c r="AQ11">
        <v>112.83382400000001</v>
      </c>
      <c r="AR11">
        <v>16.781666000000001</v>
      </c>
      <c r="AS11">
        <v>26.038326000000001</v>
      </c>
      <c r="AT11">
        <v>35.067191999999999</v>
      </c>
      <c r="AU11">
        <v>5.8169000000000004</v>
      </c>
      <c r="AW11">
        <v>218</v>
      </c>
      <c r="AX11">
        <v>28.218530999999999</v>
      </c>
      <c r="AY11">
        <v>167.25514200000001</v>
      </c>
      <c r="AZ11">
        <v>19.181298999999999</v>
      </c>
      <c r="BA11">
        <v>155.42820699999999</v>
      </c>
      <c r="BB11">
        <v>8.9934809999999992</v>
      </c>
      <c r="BC11">
        <v>112.418549</v>
      </c>
      <c r="BD11">
        <v>16.764468999999998</v>
      </c>
      <c r="BE11">
        <v>30.464388</v>
      </c>
      <c r="BF11">
        <v>35.060467000000003</v>
      </c>
      <c r="BG11">
        <v>6.3974529999999996</v>
      </c>
      <c r="BI11">
        <v>218</v>
      </c>
      <c r="BJ11">
        <v>28.240252000000002</v>
      </c>
      <c r="BK11">
        <v>167.98414600000001</v>
      </c>
      <c r="BL11">
        <v>18.960536999999999</v>
      </c>
      <c r="BM11">
        <v>154.93414300000001</v>
      </c>
      <c r="BN11">
        <v>9.8967770000000002</v>
      </c>
      <c r="BO11">
        <v>108.74878699999999</v>
      </c>
      <c r="BP11">
        <v>17.473686000000001</v>
      </c>
      <c r="BQ11">
        <v>32.322547999999998</v>
      </c>
      <c r="BR11">
        <v>35.233893999999999</v>
      </c>
      <c r="BS11">
        <v>7.0063740000000001</v>
      </c>
      <c r="BU11">
        <v>218</v>
      </c>
      <c r="BV11">
        <v>27.915451000000001</v>
      </c>
      <c r="BW11">
        <v>166.35510300000001</v>
      </c>
      <c r="BX11">
        <v>19.327375</v>
      </c>
      <c r="BY11">
        <v>151.97053500000001</v>
      </c>
      <c r="BZ11">
        <v>11.393178000000001</v>
      </c>
      <c r="CA11">
        <v>107.771263</v>
      </c>
      <c r="CB11">
        <v>17.798476999999998</v>
      </c>
      <c r="CC11">
        <v>33.057437999999998</v>
      </c>
      <c r="CD11">
        <v>35.208922999999999</v>
      </c>
      <c r="CE11">
        <v>7.9640300000000002</v>
      </c>
      <c r="CG11">
        <v>218</v>
      </c>
      <c r="CH11">
        <v>28.88327</v>
      </c>
      <c r="CI11">
        <v>165.38874799999999</v>
      </c>
      <c r="CJ11">
        <v>19.751518000000001</v>
      </c>
      <c r="CK11">
        <v>149.49195900000001</v>
      </c>
      <c r="CL11">
        <v>11.628983</v>
      </c>
      <c r="CM11">
        <v>105.14340199999999</v>
      </c>
      <c r="CN11">
        <v>17.730259</v>
      </c>
      <c r="CO11">
        <v>36.762180000000001</v>
      </c>
      <c r="CP11">
        <v>35.303668999999999</v>
      </c>
      <c r="CQ11">
        <v>8.2866250000000008</v>
      </c>
      <c r="CS11">
        <v>218</v>
      </c>
      <c r="CT11">
        <v>31.322554</v>
      </c>
      <c r="CU11">
        <v>165.22262599999999</v>
      </c>
      <c r="CV11">
        <v>27.647085000000001</v>
      </c>
      <c r="CW11">
        <v>160.64952099999999</v>
      </c>
      <c r="CX11">
        <v>23.408764000000001</v>
      </c>
      <c r="CY11">
        <v>154.19612100000001</v>
      </c>
      <c r="CZ11">
        <v>18.661712999999999</v>
      </c>
      <c r="DA11">
        <v>143.79844700000001</v>
      </c>
      <c r="DB11">
        <v>14.013401999999999</v>
      </c>
      <c r="DC11">
        <v>124.453239</v>
      </c>
      <c r="DD11">
        <v>11.589299</v>
      </c>
      <c r="DE11">
        <v>87.853752</v>
      </c>
      <c r="DF11">
        <v>14.898493</v>
      </c>
      <c r="DG11">
        <v>46.998863</v>
      </c>
      <c r="DH11">
        <v>23.023771</v>
      </c>
      <c r="DI11">
        <v>23.500693999999999</v>
      </c>
      <c r="DK11">
        <v>218</v>
      </c>
      <c r="DL11">
        <v>26.599641999999999</v>
      </c>
      <c r="DM11">
        <v>174.741592</v>
      </c>
      <c r="DN11">
        <v>14.959216</v>
      </c>
      <c r="DO11">
        <v>168.59716800000001</v>
      </c>
      <c r="DP11">
        <v>3.6539069999999998</v>
      </c>
      <c r="DQ11">
        <v>84.075980999999999</v>
      </c>
      <c r="DR11">
        <v>18.149006</v>
      </c>
      <c r="DS11">
        <v>11.669407</v>
      </c>
      <c r="DU11">
        <v>218</v>
      </c>
      <c r="DV11">
        <v>1</v>
      </c>
      <c r="DW11">
        <v>-0.83227399999999996</v>
      </c>
      <c r="DX11">
        <v>-3.1059999999999998E-3</v>
      </c>
      <c r="DY11">
        <v>1.846E-3</v>
      </c>
      <c r="DZ11">
        <v>-0.80326299999999995</v>
      </c>
      <c r="EA11">
        <v>1.0252559999999999</v>
      </c>
      <c r="EB11">
        <v>7.4099999999999999E-3</v>
      </c>
      <c r="EC11">
        <v>-4.0200000000000001E-4</v>
      </c>
      <c r="ED11">
        <v>5.058E-3</v>
      </c>
      <c r="EE11">
        <v>-6.966E-3</v>
      </c>
      <c r="EF11">
        <v>0.58977299999999999</v>
      </c>
      <c r="EG11">
        <v>0.120391</v>
      </c>
      <c r="EH11">
        <v>1.3887E-2</v>
      </c>
      <c r="EI11">
        <v>-1.1967E-2</v>
      </c>
      <c r="EJ11">
        <v>-0.13186200000000001</v>
      </c>
      <c r="EK11">
        <v>0.555006</v>
      </c>
    </row>
    <row r="12" spans="1:141" x14ac:dyDescent="0.35">
      <c r="A12">
        <v>219</v>
      </c>
      <c r="B12">
        <v>34.009537000000002</v>
      </c>
      <c r="C12">
        <v>133.983734</v>
      </c>
      <c r="D12">
        <v>30.080272999999998</v>
      </c>
      <c r="E12">
        <v>122.18866</v>
      </c>
      <c r="F12">
        <v>26.637623000000001</v>
      </c>
      <c r="G12">
        <v>102.426895</v>
      </c>
      <c r="H12">
        <v>25.829350999999999</v>
      </c>
      <c r="I12">
        <v>67.698432999999994</v>
      </c>
      <c r="J12">
        <v>35.818745</v>
      </c>
      <c r="K12">
        <v>20.152891</v>
      </c>
      <c r="M12">
        <v>219</v>
      </c>
      <c r="N12">
        <v>28.032910999999999</v>
      </c>
      <c r="O12">
        <v>173.37370300000001</v>
      </c>
      <c r="P12">
        <v>17.198239999999998</v>
      </c>
      <c r="Q12">
        <v>169.11952199999999</v>
      </c>
      <c r="R12">
        <v>4.9355690000000001</v>
      </c>
      <c r="S12">
        <v>117.024658</v>
      </c>
      <c r="T12">
        <v>16.280412999999999</v>
      </c>
      <c r="U12">
        <v>14.36558</v>
      </c>
      <c r="V12">
        <v>34.993228999999999</v>
      </c>
      <c r="W12">
        <v>3.777231</v>
      </c>
      <c r="Y12">
        <v>219</v>
      </c>
      <c r="Z12">
        <v>27.356901000000001</v>
      </c>
      <c r="AA12">
        <v>171.91987599999999</v>
      </c>
      <c r="AB12">
        <v>17.397881000000002</v>
      </c>
      <c r="AC12">
        <v>160.26113900000001</v>
      </c>
      <c r="AD12">
        <v>6.6889390000000004</v>
      </c>
      <c r="AE12">
        <v>117.54641700000001</v>
      </c>
      <c r="AF12">
        <v>15.815526</v>
      </c>
      <c r="AG12">
        <v>19.327843000000001</v>
      </c>
      <c r="AH12">
        <v>34.910834999999999</v>
      </c>
      <c r="AI12">
        <v>4.9298400000000004</v>
      </c>
      <c r="AK12">
        <v>219</v>
      </c>
      <c r="AL12">
        <v>28.100650999999999</v>
      </c>
      <c r="AM12">
        <v>170.44511399999999</v>
      </c>
      <c r="AN12">
        <v>18.477768000000001</v>
      </c>
      <c r="AO12">
        <v>158.55427599999999</v>
      </c>
      <c r="AP12">
        <v>7.736605</v>
      </c>
      <c r="AQ12">
        <v>113.98490099999999</v>
      </c>
      <c r="AR12">
        <v>16.451166000000001</v>
      </c>
      <c r="AS12">
        <v>25.184801</v>
      </c>
      <c r="AT12">
        <v>34.978183999999999</v>
      </c>
      <c r="AU12">
        <v>6.380001</v>
      </c>
      <c r="AW12">
        <v>219</v>
      </c>
      <c r="AX12">
        <v>28.487164</v>
      </c>
      <c r="AY12">
        <v>167.72474700000001</v>
      </c>
      <c r="AZ12">
        <v>18.925139999999999</v>
      </c>
      <c r="BA12">
        <v>156.01670799999999</v>
      </c>
      <c r="BB12">
        <v>9.0067330000000005</v>
      </c>
      <c r="BC12">
        <v>113.834778</v>
      </c>
      <c r="BD12">
        <v>16.778969</v>
      </c>
      <c r="BE12">
        <v>30.137014000000001</v>
      </c>
      <c r="BF12">
        <v>34.979050000000001</v>
      </c>
      <c r="BG12">
        <v>6.8398430000000001</v>
      </c>
      <c r="BI12">
        <v>219</v>
      </c>
      <c r="BJ12">
        <v>27.993258999999998</v>
      </c>
      <c r="BK12">
        <v>167.649857</v>
      </c>
      <c r="BL12">
        <v>18.905871999999999</v>
      </c>
      <c r="BM12">
        <v>155.154999</v>
      </c>
      <c r="BN12">
        <v>9.8904139999999998</v>
      </c>
      <c r="BO12">
        <v>107.55558000000001</v>
      </c>
      <c r="BP12">
        <v>17.283055999999998</v>
      </c>
      <c r="BQ12">
        <v>30.708062999999999</v>
      </c>
      <c r="BR12">
        <v>35.215117999999997</v>
      </c>
      <c r="BS12">
        <v>7.3701809999999996</v>
      </c>
      <c r="BU12">
        <v>219</v>
      </c>
      <c r="BV12">
        <v>28.316466999999999</v>
      </c>
      <c r="BW12">
        <v>165.663116</v>
      </c>
      <c r="BX12">
        <v>19.484034000000001</v>
      </c>
      <c r="BY12">
        <v>153.177841</v>
      </c>
      <c r="BZ12">
        <v>11.143867</v>
      </c>
      <c r="CA12">
        <v>105.199516</v>
      </c>
      <c r="CB12">
        <v>17.846357000000001</v>
      </c>
      <c r="CC12">
        <v>32.795600999999998</v>
      </c>
      <c r="CD12">
        <v>35.234268</v>
      </c>
      <c r="CE12">
        <v>7.8575650000000001</v>
      </c>
      <c r="CG12">
        <v>219</v>
      </c>
      <c r="CH12">
        <v>28.917238000000001</v>
      </c>
      <c r="CI12">
        <v>166.029572</v>
      </c>
      <c r="CJ12">
        <v>20.021566</v>
      </c>
      <c r="CK12">
        <v>148.84066799999999</v>
      </c>
      <c r="CL12">
        <v>11.617903999999999</v>
      </c>
      <c r="CM12">
        <v>106.558098</v>
      </c>
      <c r="CN12">
        <v>17.582401000000001</v>
      </c>
      <c r="CO12">
        <v>34.975689000000003</v>
      </c>
      <c r="CP12">
        <v>35.272713000000003</v>
      </c>
      <c r="CQ12">
        <v>8.3199830000000006</v>
      </c>
      <c r="CS12">
        <v>219</v>
      </c>
      <c r="CT12">
        <v>31.419813000000001</v>
      </c>
      <c r="CU12">
        <v>165.576752</v>
      </c>
      <c r="CV12">
        <v>27.737995000000002</v>
      </c>
      <c r="CW12">
        <v>161.02351400000001</v>
      </c>
      <c r="CX12">
        <v>23.478071</v>
      </c>
      <c r="CY12">
        <v>154.72163399999999</v>
      </c>
      <c r="CZ12">
        <v>18.684856</v>
      </c>
      <c r="DA12">
        <v>144.53767400000001</v>
      </c>
      <c r="DB12">
        <v>13.96415</v>
      </c>
      <c r="DC12">
        <v>125.627274</v>
      </c>
      <c r="DD12">
        <v>11.383831000000001</v>
      </c>
      <c r="DE12">
        <v>88.767532000000003</v>
      </c>
      <c r="DF12">
        <v>14.630535</v>
      </c>
      <c r="DG12">
        <v>47.094349000000001</v>
      </c>
      <c r="DH12">
        <v>22.820800999999999</v>
      </c>
      <c r="DI12">
        <v>23.447745999999999</v>
      </c>
      <c r="DK12">
        <v>219</v>
      </c>
      <c r="DL12">
        <v>26.482285999999998</v>
      </c>
      <c r="DM12">
        <v>175.286957</v>
      </c>
      <c r="DN12">
        <v>14.666138999999999</v>
      </c>
      <c r="DO12">
        <v>169.04603599999999</v>
      </c>
      <c r="DP12">
        <v>3.6684770000000002</v>
      </c>
      <c r="DQ12">
        <v>75.111885000000001</v>
      </c>
      <c r="DR12">
        <v>18.415320999999999</v>
      </c>
      <c r="DS12">
        <v>12.038983999999999</v>
      </c>
      <c r="DU12">
        <v>219</v>
      </c>
      <c r="DV12">
        <v>1</v>
      </c>
      <c r="DW12">
        <v>-0.82678600000000002</v>
      </c>
      <c r="DX12">
        <v>-4.3210000000000002E-3</v>
      </c>
      <c r="DY12">
        <v>1.7539999999999999E-3</v>
      </c>
      <c r="DZ12">
        <v>-0.79699500000000001</v>
      </c>
      <c r="EA12">
        <v>1.0248710000000001</v>
      </c>
      <c r="EB12">
        <v>8.0429999999999998E-3</v>
      </c>
      <c r="EC12">
        <v>-1.1709999999999999E-3</v>
      </c>
      <c r="ED12">
        <v>6.1040000000000001E-3</v>
      </c>
      <c r="EE12">
        <v>-9.0229999999999998E-3</v>
      </c>
      <c r="EF12">
        <v>0.59589499999999995</v>
      </c>
      <c r="EG12">
        <v>0.12692100000000001</v>
      </c>
      <c r="EH12">
        <v>1.0652999999999999E-2</v>
      </c>
      <c r="EI12">
        <v>-1.3672999999999999E-2</v>
      </c>
      <c r="EJ12">
        <v>-0.130107</v>
      </c>
      <c r="EK12">
        <v>0.56366700000000003</v>
      </c>
    </row>
    <row r="13" spans="1:141" x14ac:dyDescent="0.35">
      <c r="A13">
        <v>220</v>
      </c>
      <c r="B13">
        <v>34.572257999999998</v>
      </c>
      <c r="C13">
        <v>138.24163799999999</v>
      </c>
      <c r="D13">
        <v>30.812546000000001</v>
      </c>
      <c r="E13">
        <v>127.378593</v>
      </c>
      <c r="F13">
        <v>26.788097</v>
      </c>
      <c r="G13">
        <v>109.198204</v>
      </c>
      <c r="H13">
        <v>24.713159999999998</v>
      </c>
      <c r="I13">
        <v>74.144454999999994</v>
      </c>
      <c r="J13">
        <v>34.594009</v>
      </c>
      <c r="K13">
        <v>22.158712000000001</v>
      </c>
      <c r="M13">
        <v>220</v>
      </c>
      <c r="N13">
        <v>27.985813</v>
      </c>
      <c r="O13">
        <v>174.38008099999999</v>
      </c>
      <c r="P13">
        <v>17.018633000000001</v>
      </c>
      <c r="Q13">
        <v>166.598434</v>
      </c>
      <c r="R13">
        <v>4.3362069999999999</v>
      </c>
      <c r="S13">
        <v>116.945724</v>
      </c>
      <c r="T13">
        <v>16.226789</v>
      </c>
      <c r="U13">
        <v>14.331329999999999</v>
      </c>
      <c r="V13">
        <v>35.222918999999997</v>
      </c>
      <c r="W13">
        <v>3.4726859999999999</v>
      </c>
      <c r="Y13">
        <v>220</v>
      </c>
      <c r="Z13">
        <v>27.803761999999999</v>
      </c>
      <c r="AA13">
        <v>172.40007</v>
      </c>
      <c r="AB13">
        <v>17.385075000000001</v>
      </c>
      <c r="AC13">
        <v>160.53523300000001</v>
      </c>
      <c r="AD13">
        <v>6.5898440000000003</v>
      </c>
      <c r="AE13">
        <v>117.66128500000001</v>
      </c>
      <c r="AF13">
        <v>16.004116</v>
      </c>
      <c r="AG13">
        <v>19.706475999999999</v>
      </c>
      <c r="AH13">
        <v>34.940387999999999</v>
      </c>
      <c r="AI13">
        <v>4.5604849999999999</v>
      </c>
      <c r="AK13">
        <v>220</v>
      </c>
      <c r="AL13">
        <v>28.227526000000001</v>
      </c>
      <c r="AM13">
        <v>171.707382</v>
      </c>
      <c r="AN13">
        <v>18.084751000000001</v>
      </c>
      <c r="AO13">
        <v>159.143021</v>
      </c>
      <c r="AP13">
        <v>7.7397660000000004</v>
      </c>
      <c r="AQ13">
        <v>113.350212</v>
      </c>
      <c r="AR13">
        <v>16.019497000000001</v>
      </c>
      <c r="AS13">
        <v>24.066770999999999</v>
      </c>
      <c r="AT13">
        <v>35.109226</v>
      </c>
      <c r="AU13">
        <v>5.706143</v>
      </c>
      <c r="AW13">
        <v>220</v>
      </c>
      <c r="AX13">
        <v>28.587229000000001</v>
      </c>
      <c r="AY13">
        <v>167.82250999999999</v>
      </c>
      <c r="AZ13">
        <v>19.141687000000001</v>
      </c>
      <c r="BA13">
        <v>156.70593299999999</v>
      </c>
      <c r="BB13">
        <v>8.678903</v>
      </c>
      <c r="BC13">
        <v>111.890175</v>
      </c>
      <c r="BD13">
        <v>16.611609000000001</v>
      </c>
      <c r="BE13">
        <v>28.736328</v>
      </c>
      <c r="BF13">
        <v>35.021152000000001</v>
      </c>
      <c r="BG13">
        <v>6.8288330000000004</v>
      </c>
      <c r="BI13">
        <v>220</v>
      </c>
      <c r="BJ13">
        <v>28.223969</v>
      </c>
      <c r="BK13">
        <v>168.459824</v>
      </c>
      <c r="BL13">
        <v>18.846969999999999</v>
      </c>
      <c r="BM13">
        <v>153.73182700000001</v>
      </c>
      <c r="BN13">
        <v>9.8420710000000007</v>
      </c>
      <c r="BO13">
        <v>108.78379099999999</v>
      </c>
      <c r="BP13">
        <v>16.921986</v>
      </c>
      <c r="BQ13">
        <v>30.562393</v>
      </c>
      <c r="BR13">
        <v>35.156269000000002</v>
      </c>
      <c r="BS13">
        <v>7.3278249999999998</v>
      </c>
      <c r="BU13">
        <v>220</v>
      </c>
      <c r="BV13">
        <v>28.479948</v>
      </c>
      <c r="BW13">
        <v>165.43627900000001</v>
      </c>
      <c r="BX13">
        <v>19.339312</v>
      </c>
      <c r="BY13">
        <v>152.311722</v>
      </c>
      <c r="BZ13">
        <v>11.102579</v>
      </c>
      <c r="CA13">
        <v>105.643478</v>
      </c>
      <c r="CB13">
        <v>17.545006000000001</v>
      </c>
      <c r="CC13">
        <v>33.487304999999999</v>
      </c>
      <c r="CD13">
        <v>35.262298999999999</v>
      </c>
      <c r="CE13">
        <v>7.8226789999999999</v>
      </c>
      <c r="CG13">
        <v>220</v>
      </c>
      <c r="CH13">
        <v>29.014326000000001</v>
      </c>
      <c r="CI13">
        <v>164.88261399999999</v>
      </c>
      <c r="CJ13">
        <v>19.922215000000001</v>
      </c>
      <c r="CK13">
        <v>150.542618</v>
      </c>
      <c r="CL13">
        <v>12.109572</v>
      </c>
      <c r="CM13">
        <v>106.807098</v>
      </c>
      <c r="CN13">
        <v>17.604503999999999</v>
      </c>
      <c r="CO13">
        <v>35.698627000000002</v>
      </c>
      <c r="CP13">
        <v>35.364586000000003</v>
      </c>
      <c r="CQ13">
        <v>8.5922289999999997</v>
      </c>
      <c r="CS13">
        <v>220</v>
      </c>
      <c r="CT13">
        <v>31.516251</v>
      </c>
      <c r="CU13">
        <v>165.88943499999999</v>
      </c>
      <c r="CV13">
        <v>27.842763999999999</v>
      </c>
      <c r="CW13">
        <v>161.48616000000001</v>
      </c>
      <c r="CX13">
        <v>23.553137</v>
      </c>
      <c r="CY13">
        <v>155.291504</v>
      </c>
      <c r="CZ13">
        <v>18.740959</v>
      </c>
      <c r="DA13">
        <v>145.30426</v>
      </c>
      <c r="DB13">
        <v>13.910983</v>
      </c>
      <c r="DC13">
        <v>126.860703</v>
      </c>
      <c r="DD13">
        <v>11.170235999999999</v>
      </c>
      <c r="DE13">
        <v>89.837952000000001</v>
      </c>
      <c r="DF13">
        <v>14.34845</v>
      </c>
      <c r="DG13">
        <v>47.252842000000001</v>
      </c>
      <c r="DH13">
        <v>22.592327000000001</v>
      </c>
      <c r="DI13">
        <v>23.357008</v>
      </c>
      <c r="DK13">
        <v>220</v>
      </c>
      <c r="DL13">
        <v>26.382308999999999</v>
      </c>
      <c r="DM13">
        <v>175.901398</v>
      </c>
      <c r="DN13">
        <v>14.357606000000001</v>
      </c>
      <c r="DO13">
        <v>169.37489299999999</v>
      </c>
      <c r="DP13">
        <v>3.9557310000000001</v>
      </c>
      <c r="DQ13">
        <v>71.861519000000001</v>
      </c>
      <c r="DR13">
        <v>18.607068999999999</v>
      </c>
      <c r="DS13">
        <v>12.920724</v>
      </c>
      <c r="DU13">
        <v>220</v>
      </c>
      <c r="DV13">
        <v>1</v>
      </c>
      <c r="DW13">
        <v>-0.81917399999999996</v>
      </c>
      <c r="DX13">
        <v>-2.5959999999999998E-3</v>
      </c>
      <c r="DY13">
        <v>9.0000000000000002E-6</v>
      </c>
      <c r="DZ13">
        <v>-0.792489</v>
      </c>
      <c r="EA13">
        <v>1.0209600000000001</v>
      </c>
      <c r="EB13">
        <v>9.5989999999999999E-3</v>
      </c>
      <c r="EC13">
        <v>1.7730000000000001E-3</v>
      </c>
      <c r="ED13">
        <v>6.3410000000000003E-3</v>
      </c>
      <c r="EE13">
        <v>-7.2550000000000002E-3</v>
      </c>
      <c r="EF13">
        <v>0.59809100000000004</v>
      </c>
      <c r="EG13">
        <v>0.13692399999999999</v>
      </c>
      <c r="EH13">
        <v>9.2320000000000006E-3</v>
      </c>
      <c r="EI13">
        <v>-7.5319999999999996E-3</v>
      </c>
      <c r="EJ13">
        <v>-0.14038100000000001</v>
      </c>
      <c r="EK13">
        <v>0.56310400000000005</v>
      </c>
    </row>
    <row r="14" spans="1:141" x14ac:dyDescent="0.35">
      <c r="A14">
        <v>221</v>
      </c>
      <c r="B14">
        <v>35.292121999999999</v>
      </c>
      <c r="C14">
        <v>142.597015</v>
      </c>
      <c r="D14">
        <v>31.670501999999999</v>
      </c>
      <c r="E14">
        <v>132.12344400000001</v>
      </c>
      <c r="F14">
        <v>27.087001999999998</v>
      </c>
      <c r="G14">
        <v>115.381241</v>
      </c>
      <c r="H14">
        <v>23.662994000000001</v>
      </c>
      <c r="I14">
        <v>81.331940000000003</v>
      </c>
      <c r="J14">
        <v>33.180107</v>
      </c>
      <c r="K14">
        <v>23.517353</v>
      </c>
      <c r="M14">
        <v>221</v>
      </c>
      <c r="N14">
        <v>27.423607000000001</v>
      </c>
      <c r="O14">
        <v>174.41918899999999</v>
      </c>
      <c r="P14">
        <v>16.988384</v>
      </c>
      <c r="Q14">
        <v>168.55715900000001</v>
      </c>
      <c r="R14">
        <v>4.024089</v>
      </c>
      <c r="S14">
        <v>117.61766799999999</v>
      </c>
      <c r="T14">
        <v>16.331802</v>
      </c>
      <c r="U14">
        <v>13.123502</v>
      </c>
      <c r="V14">
        <v>35.325198999999998</v>
      </c>
      <c r="W14">
        <v>2.8313969999999999</v>
      </c>
      <c r="Y14">
        <v>221</v>
      </c>
      <c r="Z14">
        <v>27.319158999999999</v>
      </c>
      <c r="AA14">
        <v>171.73445100000001</v>
      </c>
      <c r="AB14">
        <v>17.638024999999999</v>
      </c>
      <c r="AC14">
        <v>162.58152799999999</v>
      </c>
      <c r="AD14">
        <v>6.226159</v>
      </c>
      <c r="AE14">
        <v>120.029121</v>
      </c>
      <c r="AF14">
        <v>16.299519</v>
      </c>
      <c r="AG14">
        <v>20.737417000000001</v>
      </c>
      <c r="AH14">
        <v>34.886726000000003</v>
      </c>
      <c r="AI14">
        <v>4.5539589999999999</v>
      </c>
      <c r="AK14">
        <v>221</v>
      </c>
      <c r="AL14">
        <v>28.057034000000002</v>
      </c>
      <c r="AM14">
        <v>169.59747300000001</v>
      </c>
      <c r="AN14">
        <v>17.975930999999999</v>
      </c>
      <c r="AO14">
        <v>159.35455300000001</v>
      </c>
      <c r="AP14">
        <v>7.6431360000000002</v>
      </c>
      <c r="AQ14">
        <v>114.950073</v>
      </c>
      <c r="AR14">
        <v>16.101268999999998</v>
      </c>
      <c r="AS14">
        <v>22.456019999999999</v>
      </c>
      <c r="AT14">
        <v>35.080734</v>
      </c>
      <c r="AU14">
        <v>5.4395959999999999</v>
      </c>
      <c r="AW14">
        <v>221</v>
      </c>
      <c r="AX14">
        <v>28.178923000000001</v>
      </c>
      <c r="AY14">
        <v>168.166855</v>
      </c>
      <c r="AZ14">
        <v>18.851671</v>
      </c>
      <c r="BA14">
        <v>156.62941000000001</v>
      </c>
      <c r="BB14">
        <v>9.1340889999999995</v>
      </c>
      <c r="BC14">
        <v>109.492233</v>
      </c>
      <c r="BD14">
        <v>16.671547</v>
      </c>
      <c r="BE14">
        <v>28.370007000000001</v>
      </c>
      <c r="BF14">
        <v>35.021286000000003</v>
      </c>
      <c r="BG14">
        <v>6.78146</v>
      </c>
      <c r="BI14">
        <v>221</v>
      </c>
      <c r="BJ14">
        <v>28.493141000000001</v>
      </c>
      <c r="BK14">
        <v>167.350967</v>
      </c>
      <c r="BL14">
        <v>18.783812000000001</v>
      </c>
      <c r="BM14">
        <v>154.97438</v>
      </c>
      <c r="BN14">
        <v>10.241709</v>
      </c>
      <c r="BO14">
        <v>107.617256</v>
      </c>
      <c r="BP14">
        <v>17.016355999999998</v>
      </c>
      <c r="BQ14">
        <v>30.434227</v>
      </c>
      <c r="BR14">
        <v>35.222897000000003</v>
      </c>
      <c r="BS14">
        <v>7.0814089999999998</v>
      </c>
      <c r="BU14">
        <v>221</v>
      </c>
      <c r="BV14">
        <v>28.373958999999999</v>
      </c>
      <c r="BW14">
        <v>166.668823</v>
      </c>
      <c r="BX14">
        <v>19.544331</v>
      </c>
      <c r="BY14">
        <v>151.88320899999999</v>
      </c>
      <c r="BZ14">
        <v>10.732338</v>
      </c>
      <c r="CA14">
        <v>106.674423</v>
      </c>
      <c r="CB14">
        <v>17.364643000000001</v>
      </c>
      <c r="CC14">
        <v>35.122512999999998</v>
      </c>
      <c r="CD14">
        <v>35.187880999999997</v>
      </c>
      <c r="CE14">
        <v>8.1317959999999996</v>
      </c>
      <c r="CG14">
        <v>221</v>
      </c>
      <c r="CH14">
        <v>28.993029</v>
      </c>
      <c r="CI14">
        <v>164.95100400000001</v>
      </c>
      <c r="CJ14">
        <v>19.683257999999999</v>
      </c>
      <c r="CK14">
        <v>151.029053</v>
      </c>
      <c r="CL14">
        <v>11.874578</v>
      </c>
      <c r="CM14">
        <v>105.016747</v>
      </c>
      <c r="CN14">
        <v>17.597197999999999</v>
      </c>
      <c r="CO14">
        <v>35.872326000000001</v>
      </c>
      <c r="CP14">
        <v>35.384411</v>
      </c>
      <c r="CQ14">
        <v>8.4670330000000007</v>
      </c>
      <c r="CS14">
        <v>221</v>
      </c>
      <c r="CT14">
        <v>31.578199000000001</v>
      </c>
      <c r="CU14">
        <v>166.16160600000001</v>
      </c>
      <c r="CV14">
        <v>27.901679999999999</v>
      </c>
      <c r="CW14">
        <v>161.910934</v>
      </c>
      <c r="CX14">
        <v>23.643908</v>
      </c>
      <c r="CY14">
        <v>155.78370699999999</v>
      </c>
      <c r="CZ14">
        <v>18.776040999999999</v>
      </c>
      <c r="DA14">
        <v>146.11209099999999</v>
      </c>
      <c r="DB14">
        <v>13.852964</v>
      </c>
      <c r="DC14">
        <v>128.08315999999999</v>
      </c>
      <c r="DD14">
        <v>10.970039</v>
      </c>
      <c r="DE14">
        <v>90.855964999999998</v>
      </c>
      <c r="DF14">
        <v>14.121271999999999</v>
      </c>
      <c r="DG14">
        <v>47.253985999999998</v>
      </c>
      <c r="DH14">
        <v>22.427059</v>
      </c>
      <c r="DI14">
        <v>23.202293000000001</v>
      </c>
      <c r="DK14">
        <v>221</v>
      </c>
      <c r="DL14">
        <v>26.048195</v>
      </c>
      <c r="DM14">
        <v>176.38720699999999</v>
      </c>
      <c r="DN14">
        <v>13.828886000000001</v>
      </c>
      <c r="DO14">
        <v>168.92098999999999</v>
      </c>
      <c r="DP14">
        <v>4.4378919999999997</v>
      </c>
      <c r="DQ14">
        <v>71.332886000000002</v>
      </c>
      <c r="DR14">
        <v>18.668195999999998</v>
      </c>
      <c r="DS14">
        <v>14.062628999999999</v>
      </c>
      <c r="DU14">
        <v>221</v>
      </c>
      <c r="DV14">
        <v>1</v>
      </c>
      <c r="DW14">
        <v>-0.81741399999999997</v>
      </c>
      <c r="DX14">
        <v>-4.2329999999999998E-3</v>
      </c>
      <c r="DY14">
        <v>8.61E-4</v>
      </c>
      <c r="DZ14">
        <v>-0.79244800000000004</v>
      </c>
      <c r="EA14">
        <v>1.021515</v>
      </c>
      <c r="EB14">
        <v>1.2456E-2</v>
      </c>
      <c r="EC14">
        <v>2.2820000000000002E-3</v>
      </c>
      <c r="ED14">
        <v>4.9649999999999998E-3</v>
      </c>
      <c r="EE14">
        <v>-6.9870000000000002E-3</v>
      </c>
      <c r="EF14">
        <v>0.59758599999999995</v>
      </c>
      <c r="EG14">
        <v>0.149229</v>
      </c>
      <c r="EH14">
        <v>9.0959999999999999E-3</v>
      </c>
      <c r="EI14">
        <v>-4.3010000000000001E-3</v>
      </c>
      <c r="EJ14">
        <v>-0.15298200000000001</v>
      </c>
      <c r="EK14">
        <v>0.56031500000000001</v>
      </c>
    </row>
    <row r="15" spans="1:141" x14ac:dyDescent="0.35">
      <c r="A15">
        <v>222</v>
      </c>
      <c r="B15">
        <v>36.175345999999998</v>
      </c>
      <c r="C15">
        <v>145.774734</v>
      </c>
      <c r="D15">
        <v>32.294502000000001</v>
      </c>
      <c r="E15">
        <v>136.170929</v>
      </c>
      <c r="F15">
        <v>27.463246999999999</v>
      </c>
      <c r="G15">
        <v>121.632683</v>
      </c>
      <c r="H15">
        <v>22.084371999999998</v>
      </c>
      <c r="I15">
        <v>88.601089000000002</v>
      </c>
      <c r="J15">
        <v>31.488275999999999</v>
      </c>
      <c r="K15">
        <v>25.395916</v>
      </c>
      <c r="M15">
        <v>222</v>
      </c>
      <c r="N15">
        <v>27.231560000000002</v>
      </c>
      <c r="O15">
        <v>176.64979600000001</v>
      </c>
      <c r="P15">
        <v>16.449705000000002</v>
      </c>
      <c r="Q15">
        <v>172.36421200000001</v>
      </c>
      <c r="R15">
        <v>4.1087769999999999</v>
      </c>
      <c r="S15">
        <v>112.146805</v>
      </c>
      <c r="T15">
        <v>16.431281999999999</v>
      </c>
      <c r="U15">
        <v>13.914197</v>
      </c>
      <c r="V15">
        <v>35.320301000000001</v>
      </c>
      <c r="W15">
        <v>3.1860360000000001</v>
      </c>
      <c r="Y15">
        <v>222</v>
      </c>
      <c r="Z15">
        <v>27.417679</v>
      </c>
      <c r="AA15">
        <v>170.78448499999999</v>
      </c>
      <c r="AB15">
        <v>17.747869000000001</v>
      </c>
      <c r="AC15">
        <v>164.94503800000001</v>
      </c>
      <c r="AD15">
        <v>6.5197560000000001</v>
      </c>
      <c r="AE15">
        <v>116.05987500000001</v>
      </c>
      <c r="AF15">
        <v>16.431286</v>
      </c>
      <c r="AG15">
        <v>21.067408</v>
      </c>
      <c r="AH15">
        <v>35.064919000000003</v>
      </c>
      <c r="AI15">
        <v>4.5502630000000002</v>
      </c>
      <c r="AK15">
        <v>222</v>
      </c>
      <c r="AL15">
        <v>27.937275</v>
      </c>
      <c r="AM15">
        <v>169.70574999999999</v>
      </c>
      <c r="AN15">
        <v>17.967704999999999</v>
      </c>
      <c r="AO15">
        <v>159.31976299999999</v>
      </c>
      <c r="AP15">
        <v>7.5800939999999999</v>
      </c>
      <c r="AQ15">
        <v>114.109741</v>
      </c>
      <c r="AR15">
        <v>16.030519000000002</v>
      </c>
      <c r="AS15">
        <v>23.193446999999999</v>
      </c>
      <c r="AT15">
        <v>34.904719999999998</v>
      </c>
      <c r="AU15">
        <v>5.2881340000000003</v>
      </c>
      <c r="AW15">
        <v>222</v>
      </c>
      <c r="AX15">
        <v>28.140854000000001</v>
      </c>
      <c r="AY15">
        <v>168.180161</v>
      </c>
      <c r="AZ15">
        <v>18.469518999999998</v>
      </c>
      <c r="BA15">
        <v>156.61964399999999</v>
      </c>
      <c r="BB15">
        <v>9.5546849999999992</v>
      </c>
      <c r="BC15">
        <v>110.26532</v>
      </c>
      <c r="BD15">
        <v>16.591118000000002</v>
      </c>
      <c r="BE15">
        <v>29.179089999999999</v>
      </c>
      <c r="BF15">
        <v>34.890864999999998</v>
      </c>
      <c r="BG15">
        <v>6.2366409999999997</v>
      </c>
      <c r="BI15">
        <v>222</v>
      </c>
      <c r="BJ15">
        <v>28.144629999999999</v>
      </c>
      <c r="BK15">
        <v>168.109161</v>
      </c>
      <c r="BL15">
        <v>19.175861000000001</v>
      </c>
      <c r="BM15">
        <v>155.85501099999999</v>
      </c>
      <c r="BN15">
        <v>9.3551649999999995</v>
      </c>
      <c r="BO15">
        <v>106.40443399999999</v>
      </c>
      <c r="BP15">
        <v>17.144940999999999</v>
      </c>
      <c r="BQ15">
        <v>29.968121</v>
      </c>
      <c r="BR15">
        <v>35.148434000000002</v>
      </c>
      <c r="BS15">
        <v>7.0038970000000003</v>
      </c>
      <c r="BU15">
        <v>222</v>
      </c>
      <c r="BV15">
        <v>28.320706999999999</v>
      </c>
      <c r="BW15">
        <v>166.721329</v>
      </c>
      <c r="BX15">
        <v>19.058765000000001</v>
      </c>
      <c r="BY15">
        <v>152.49148600000001</v>
      </c>
      <c r="BZ15">
        <v>10.687711999999999</v>
      </c>
      <c r="CA15">
        <v>106.27053100000001</v>
      </c>
      <c r="CB15">
        <v>17.214579000000001</v>
      </c>
      <c r="CC15">
        <v>32.939785000000001</v>
      </c>
      <c r="CD15">
        <v>35.080933000000002</v>
      </c>
      <c r="CE15">
        <v>7.743741</v>
      </c>
      <c r="CG15">
        <v>222</v>
      </c>
      <c r="CH15">
        <v>28.600657999999999</v>
      </c>
      <c r="CI15">
        <v>166.203079</v>
      </c>
      <c r="CJ15">
        <v>19.633130999999999</v>
      </c>
      <c r="CK15">
        <v>151.80461099999999</v>
      </c>
      <c r="CL15">
        <v>11.655799999999999</v>
      </c>
      <c r="CM15">
        <v>104.405266</v>
      </c>
      <c r="CN15">
        <v>17.651878</v>
      </c>
      <c r="CO15">
        <v>35.914172999999998</v>
      </c>
      <c r="CP15">
        <v>35.354610000000001</v>
      </c>
      <c r="CQ15">
        <v>8.7642150000000001</v>
      </c>
      <c r="CS15">
        <v>222</v>
      </c>
      <c r="CT15">
        <v>31.631267999999999</v>
      </c>
      <c r="CU15">
        <v>166.50578300000001</v>
      </c>
      <c r="CV15">
        <v>27.977238</v>
      </c>
      <c r="CW15">
        <v>162.33354199999999</v>
      </c>
      <c r="CX15">
        <v>23.678339000000001</v>
      </c>
      <c r="CY15">
        <v>156.35571300000001</v>
      </c>
      <c r="CZ15">
        <v>18.754864000000001</v>
      </c>
      <c r="DA15">
        <v>147.07536300000001</v>
      </c>
      <c r="DB15">
        <v>13.816447</v>
      </c>
      <c r="DC15">
        <v>129.168533</v>
      </c>
      <c r="DD15">
        <v>10.771692</v>
      </c>
      <c r="DE15">
        <v>91.830596999999997</v>
      </c>
      <c r="DF15">
        <v>13.868995999999999</v>
      </c>
      <c r="DG15">
        <v>47.224311999999998</v>
      </c>
      <c r="DH15">
        <v>22.228945</v>
      </c>
      <c r="DI15">
        <v>22.924896</v>
      </c>
      <c r="DK15">
        <v>222</v>
      </c>
      <c r="DL15">
        <v>25.642745999999999</v>
      </c>
      <c r="DM15">
        <v>176.83431999999999</v>
      </c>
      <c r="DN15">
        <v>13.514286999999999</v>
      </c>
      <c r="DO15">
        <v>167.29058800000001</v>
      </c>
      <c r="DP15">
        <v>4.9437550000000003</v>
      </c>
      <c r="DQ15">
        <v>72.010909999999996</v>
      </c>
      <c r="DR15">
        <v>18.519818999999998</v>
      </c>
      <c r="DS15">
        <v>14.982512</v>
      </c>
      <c r="DU15">
        <v>222</v>
      </c>
      <c r="DV15">
        <v>1</v>
      </c>
      <c r="DW15">
        <v>-0.82062900000000005</v>
      </c>
      <c r="DX15">
        <v>-5.0439999999999999E-3</v>
      </c>
      <c r="DY15">
        <v>1.3929999999999999E-3</v>
      </c>
      <c r="DZ15">
        <v>-0.79654999999999998</v>
      </c>
      <c r="EA15">
        <v>1.021425</v>
      </c>
      <c r="EB15">
        <v>9.9710000000000007E-3</v>
      </c>
      <c r="EC15">
        <v>-1.137E-3</v>
      </c>
      <c r="ED15">
        <v>3.4559999999999999E-3</v>
      </c>
      <c r="EE15">
        <v>-6.816E-3</v>
      </c>
      <c r="EF15">
        <v>0.59179499999999996</v>
      </c>
      <c r="EG15">
        <v>0.15700800000000001</v>
      </c>
      <c r="EH15">
        <v>8.1799999999999998E-3</v>
      </c>
      <c r="EI15">
        <v>-5.496E-3</v>
      </c>
      <c r="EJ15">
        <v>-0.16504099999999999</v>
      </c>
      <c r="EK15">
        <v>0.55372500000000002</v>
      </c>
    </row>
    <row r="16" spans="1:141" x14ac:dyDescent="0.35">
      <c r="A16">
        <v>223</v>
      </c>
      <c r="B16">
        <v>36.704521</v>
      </c>
      <c r="C16">
        <v>148.70773299999999</v>
      </c>
      <c r="D16">
        <v>32.810977999999999</v>
      </c>
      <c r="E16">
        <v>140.23634300000001</v>
      </c>
      <c r="F16">
        <v>27.748028000000001</v>
      </c>
      <c r="G16">
        <v>127.955124</v>
      </c>
      <c r="H16">
        <v>20.472715000000001</v>
      </c>
      <c r="I16">
        <v>98.854568</v>
      </c>
      <c r="J16">
        <v>29.173978999999999</v>
      </c>
      <c r="K16">
        <v>27.138731</v>
      </c>
      <c r="M16">
        <v>223</v>
      </c>
      <c r="N16">
        <v>27.27965</v>
      </c>
      <c r="O16">
        <v>177.63050799999999</v>
      </c>
      <c r="P16">
        <v>16.060805999999999</v>
      </c>
      <c r="Q16">
        <v>172.064392</v>
      </c>
      <c r="R16">
        <v>4.0267359999999996</v>
      </c>
      <c r="S16">
        <v>111.142448</v>
      </c>
      <c r="T16">
        <v>16.843615</v>
      </c>
      <c r="U16">
        <v>13.340313</v>
      </c>
      <c r="V16">
        <v>35.369788999999997</v>
      </c>
      <c r="W16">
        <v>3.5451030000000001</v>
      </c>
      <c r="Y16">
        <v>223</v>
      </c>
      <c r="Z16">
        <v>27.753540000000001</v>
      </c>
      <c r="AA16">
        <v>172.16160600000001</v>
      </c>
      <c r="AB16">
        <v>17.710089</v>
      </c>
      <c r="AC16">
        <v>164.71653699999999</v>
      </c>
      <c r="AD16">
        <v>6.46286</v>
      </c>
      <c r="AE16">
        <v>113.2649</v>
      </c>
      <c r="AF16">
        <v>16.234000999999999</v>
      </c>
      <c r="AG16">
        <v>18.285008999999999</v>
      </c>
      <c r="AH16">
        <v>35.137450999999999</v>
      </c>
      <c r="AI16">
        <v>4.3911720000000001</v>
      </c>
      <c r="AK16">
        <v>223</v>
      </c>
      <c r="AL16">
        <v>27.628504</v>
      </c>
      <c r="AM16">
        <v>169.82208299999999</v>
      </c>
      <c r="AN16">
        <v>17.729523</v>
      </c>
      <c r="AO16">
        <v>160.74382</v>
      </c>
      <c r="AP16">
        <v>7.3343150000000001</v>
      </c>
      <c r="AQ16">
        <v>110.794022</v>
      </c>
      <c r="AR16">
        <v>16.011002000000001</v>
      </c>
      <c r="AS16">
        <v>25.076550000000001</v>
      </c>
      <c r="AT16">
        <v>34.865958999999997</v>
      </c>
      <c r="AU16">
        <v>5.3317569999999996</v>
      </c>
      <c r="AW16">
        <v>223</v>
      </c>
      <c r="AX16">
        <v>28.211493000000001</v>
      </c>
      <c r="AY16">
        <v>168.93151900000001</v>
      </c>
      <c r="AZ16">
        <v>18.415665000000001</v>
      </c>
      <c r="BA16">
        <v>158.23613</v>
      </c>
      <c r="BB16">
        <v>9.0584340000000001</v>
      </c>
      <c r="BC16">
        <v>110.999275</v>
      </c>
      <c r="BD16">
        <v>16.594566</v>
      </c>
      <c r="BE16">
        <v>28.713974</v>
      </c>
      <c r="BF16">
        <v>34.832672000000002</v>
      </c>
      <c r="BG16">
        <v>6.2299860000000002</v>
      </c>
      <c r="BI16">
        <v>223</v>
      </c>
      <c r="BJ16">
        <v>27.881996000000001</v>
      </c>
      <c r="BK16">
        <v>168.745361</v>
      </c>
      <c r="BL16">
        <v>18.347065000000001</v>
      </c>
      <c r="BM16">
        <v>156.94224500000001</v>
      </c>
      <c r="BN16">
        <v>9.212904</v>
      </c>
      <c r="BO16">
        <v>106.496323</v>
      </c>
      <c r="BP16">
        <v>16.884025999999999</v>
      </c>
      <c r="BQ16">
        <v>30.743935</v>
      </c>
      <c r="BR16">
        <v>35.102424999999997</v>
      </c>
      <c r="BS16">
        <v>6.9494230000000003</v>
      </c>
      <c r="BU16">
        <v>223</v>
      </c>
      <c r="BV16">
        <v>28.585936</v>
      </c>
      <c r="BW16">
        <v>166.093613</v>
      </c>
      <c r="BX16">
        <v>19.126629000000001</v>
      </c>
      <c r="BY16">
        <v>152.94322199999999</v>
      </c>
      <c r="BZ16">
        <v>10.900392999999999</v>
      </c>
      <c r="CA16">
        <v>107.34329200000001</v>
      </c>
      <c r="CB16">
        <v>17.35697</v>
      </c>
      <c r="CC16">
        <v>32.376277999999999</v>
      </c>
      <c r="CD16">
        <v>35.076065</v>
      </c>
      <c r="CE16">
        <v>7.9678899999999997</v>
      </c>
      <c r="CG16">
        <v>223</v>
      </c>
      <c r="CH16">
        <v>28.523251999999999</v>
      </c>
      <c r="CI16">
        <v>165.938492</v>
      </c>
      <c r="CJ16">
        <v>19.698651999999999</v>
      </c>
      <c r="CK16">
        <v>151.53543099999999</v>
      </c>
      <c r="CL16">
        <v>11.546497</v>
      </c>
      <c r="CM16">
        <v>106.13929</v>
      </c>
      <c r="CN16">
        <v>17.635629999999999</v>
      </c>
      <c r="CO16">
        <v>35.535110000000003</v>
      </c>
      <c r="CP16">
        <v>35.081012999999999</v>
      </c>
      <c r="CQ16">
        <v>8.6321910000000006</v>
      </c>
      <c r="CS16">
        <v>223</v>
      </c>
      <c r="CT16">
        <v>31.69632</v>
      </c>
      <c r="CU16">
        <v>166.74487300000001</v>
      </c>
      <c r="CV16">
        <v>28.057511999999999</v>
      </c>
      <c r="CW16">
        <v>162.69430500000001</v>
      </c>
      <c r="CX16">
        <v>23.719358</v>
      </c>
      <c r="CY16">
        <v>157.045761</v>
      </c>
      <c r="CZ16">
        <v>18.807789</v>
      </c>
      <c r="DA16">
        <v>147.86685199999999</v>
      </c>
      <c r="DB16">
        <v>13.755747</v>
      </c>
      <c r="DC16">
        <v>130.32414199999999</v>
      </c>
      <c r="DD16">
        <v>10.562794</v>
      </c>
      <c r="DE16">
        <v>93.017844999999994</v>
      </c>
      <c r="DF16">
        <v>13.5595</v>
      </c>
      <c r="DG16">
        <v>47.368256000000002</v>
      </c>
      <c r="DH16">
        <v>21.996784000000002</v>
      </c>
      <c r="DI16">
        <v>22.621645000000001</v>
      </c>
      <c r="DK16">
        <v>223</v>
      </c>
      <c r="DL16">
        <v>25.189440000000001</v>
      </c>
      <c r="DM16">
        <v>176.51011700000001</v>
      </c>
      <c r="DN16">
        <v>13.364573</v>
      </c>
      <c r="DO16">
        <v>164.85479699999999</v>
      </c>
      <c r="DP16">
        <v>5.2722910000000001</v>
      </c>
      <c r="DQ16">
        <v>76.020042000000004</v>
      </c>
      <c r="DR16">
        <v>18.143618</v>
      </c>
      <c r="DS16">
        <v>15.573230000000001</v>
      </c>
      <c r="DU16">
        <v>223</v>
      </c>
      <c r="DV16">
        <v>1</v>
      </c>
      <c r="DW16">
        <v>-0.82913400000000004</v>
      </c>
      <c r="DX16">
        <v>-4.7829999999999999E-3</v>
      </c>
      <c r="DY16">
        <v>1.8389999999999999E-3</v>
      </c>
      <c r="DZ16">
        <v>-0.80338100000000001</v>
      </c>
      <c r="EA16">
        <v>1.0192289999999999</v>
      </c>
      <c r="EB16">
        <v>9.3150000000000004E-3</v>
      </c>
      <c r="EC16">
        <v>-3.395E-3</v>
      </c>
      <c r="ED16">
        <v>3.8349999999999999E-3</v>
      </c>
      <c r="EE16">
        <v>-7.9310000000000005E-3</v>
      </c>
      <c r="EF16">
        <v>0.57969999999999999</v>
      </c>
      <c r="EG16">
        <v>0.16036600000000001</v>
      </c>
      <c r="EH16">
        <v>6.6629999999999997E-3</v>
      </c>
      <c r="EI16">
        <v>-3.571E-3</v>
      </c>
      <c r="EJ16">
        <v>-0.16674700000000001</v>
      </c>
      <c r="EK16">
        <v>0.54226700000000005</v>
      </c>
    </row>
    <row r="17" spans="1:141" x14ac:dyDescent="0.35">
      <c r="A17">
        <v>224</v>
      </c>
      <c r="B17">
        <v>37.092522000000002</v>
      </c>
      <c r="C17">
        <v>151.22216800000001</v>
      </c>
      <c r="D17">
        <v>33.320919000000004</v>
      </c>
      <c r="E17">
        <v>144.46755999999999</v>
      </c>
      <c r="F17">
        <v>28.008922999999999</v>
      </c>
      <c r="G17">
        <v>134.667191</v>
      </c>
      <c r="H17">
        <v>19.434206</v>
      </c>
      <c r="I17">
        <v>109.279343</v>
      </c>
      <c r="J17">
        <v>26.414904</v>
      </c>
      <c r="K17">
        <v>27.027079000000001</v>
      </c>
      <c r="M17">
        <v>224</v>
      </c>
      <c r="N17">
        <v>27.114277000000001</v>
      </c>
      <c r="O17">
        <v>175.60202000000001</v>
      </c>
      <c r="P17">
        <v>16.181166000000001</v>
      </c>
      <c r="Q17">
        <v>169.887924</v>
      </c>
      <c r="R17">
        <v>3.9272550000000002</v>
      </c>
      <c r="S17">
        <v>105.982437</v>
      </c>
      <c r="T17">
        <v>17.167446000000002</v>
      </c>
      <c r="U17">
        <v>12.569506000000001</v>
      </c>
      <c r="V17">
        <v>35.505572999999998</v>
      </c>
      <c r="W17">
        <v>3.3078439999999998</v>
      </c>
      <c r="Y17">
        <v>224</v>
      </c>
      <c r="Z17">
        <v>27.608194000000001</v>
      </c>
      <c r="AA17">
        <v>172.990601</v>
      </c>
      <c r="AB17">
        <v>17.616841999999998</v>
      </c>
      <c r="AC17">
        <v>165.032623</v>
      </c>
      <c r="AD17">
        <v>6.2333559999999997</v>
      </c>
      <c r="AE17">
        <v>111.744637</v>
      </c>
      <c r="AF17">
        <v>16.084719</v>
      </c>
      <c r="AG17">
        <v>17.656891000000002</v>
      </c>
      <c r="AH17">
        <v>34.993980000000001</v>
      </c>
      <c r="AI17">
        <v>4.3055190000000003</v>
      </c>
      <c r="AK17">
        <v>224</v>
      </c>
      <c r="AL17">
        <v>27.619389999999999</v>
      </c>
      <c r="AM17">
        <v>169.97854599999999</v>
      </c>
      <c r="AN17">
        <v>17.784199000000001</v>
      </c>
      <c r="AO17">
        <v>160.45387299999999</v>
      </c>
      <c r="AP17">
        <v>7.3354309999999998</v>
      </c>
      <c r="AQ17">
        <v>108.70141599999999</v>
      </c>
      <c r="AR17">
        <v>16.065843999999998</v>
      </c>
      <c r="AS17">
        <v>25.007463000000001</v>
      </c>
      <c r="AT17">
        <v>34.956992999999997</v>
      </c>
      <c r="AU17">
        <v>5.2688579999999998</v>
      </c>
      <c r="AW17">
        <v>224</v>
      </c>
      <c r="AX17">
        <v>27.899715</v>
      </c>
      <c r="AY17">
        <v>169.525284</v>
      </c>
      <c r="AZ17">
        <v>18.567606000000001</v>
      </c>
      <c r="BA17">
        <v>156.717163</v>
      </c>
      <c r="BB17">
        <v>8.774934</v>
      </c>
      <c r="BC17">
        <v>108.037987</v>
      </c>
      <c r="BD17">
        <v>16.743463999999999</v>
      </c>
      <c r="BE17">
        <v>28.281327999999998</v>
      </c>
      <c r="BF17">
        <v>34.993206000000001</v>
      </c>
      <c r="BG17">
        <v>6.3934480000000002</v>
      </c>
      <c r="BI17">
        <v>224</v>
      </c>
      <c r="BJ17">
        <v>28.261789</v>
      </c>
      <c r="BK17">
        <v>167.39674400000001</v>
      </c>
      <c r="BL17">
        <v>18.211698999999999</v>
      </c>
      <c r="BM17">
        <v>156.92188999999999</v>
      </c>
      <c r="BN17">
        <v>9.7718509999999998</v>
      </c>
      <c r="BO17">
        <v>108.022255</v>
      </c>
      <c r="BP17">
        <v>16.949256999999999</v>
      </c>
      <c r="BQ17">
        <v>30.427413999999999</v>
      </c>
      <c r="BR17">
        <v>35.040458999999998</v>
      </c>
      <c r="BS17">
        <v>6.8206749999999996</v>
      </c>
      <c r="BU17">
        <v>224</v>
      </c>
      <c r="BV17">
        <v>28.351507000000002</v>
      </c>
      <c r="BW17">
        <v>167.200211</v>
      </c>
      <c r="BX17">
        <v>19.474197</v>
      </c>
      <c r="BY17">
        <v>152.07397499999999</v>
      </c>
      <c r="BZ17">
        <v>10.861863</v>
      </c>
      <c r="CA17">
        <v>106.540268</v>
      </c>
      <c r="CB17">
        <v>17.251760000000001</v>
      </c>
      <c r="CC17">
        <v>33.307098000000003</v>
      </c>
      <c r="CD17">
        <v>35.096600000000002</v>
      </c>
      <c r="CE17">
        <v>8.4396730000000009</v>
      </c>
      <c r="CG17">
        <v>224</v>
      </c>
      <c r="CH17">
        <v>28.854455999999999</v>
      </c>
      <c r="CI17">
        <v>165.442184</v>
      </c>
      <c r="CJ17">
        <v>19.625021</v>
      </c>
      <c r="CK17">
        <v>150.70632900000001</v>
      </c>
      <c r="CL17">
        <v>11.718532</v>
      </c>
      <c r="CM17">
        <v>107.504654</v>
      </c>
      <c r="CN17">
        <v>17.618713</v>
      </c>
      <c r="CO17">
        <v>36.138278999999997</v>
      </c>
      <c r="CP17">
        <v>35.092151999999999</v>
      </c>
      <c r="CQ17">
        <v>8.7106890000000003</v>
      </c>
      <c r="CS17">
        <v>224</v>
      </c>
      <c r="CT17">
        <v>31.776437999999999</v>
      </c>
      <c r="CU17">
        <v>167.012192</v>
      </c>
      <c r="CV17">
        <v>28.107997999999998</v>
      </c>
      <c r="CW17">
        <v>163.09869399999999</v>
      </c>
      <c r="CX17">
        <v>23.797557999999999</v>
      </c>
      <c r="CY17">
        <v>157.65538000000001</v>
      </c>
      <c r="CZ17">
        <v>18.867956</v>
      </c>
      <c r="DA17">
        <v>148.75083900000001</v>
      </c>
      <c r="DB17">
        <v>13.679088999999999</v>
      </c>
      <c r="DC17">
        <v>131.569244</v>
      </c>
      <c r="DD17">
        <v>10.32573</v>
      </c>
      <c r="DE17">
        <v>94.332213999999993</v>
      </c>
      <c r="DF17">
        <v>13.264571</v>
      </c>
      <c r="DG17">
        <v>47.318297999999999</v>
      </c>
      <c r="DH17">
        <v>21.791965000000001</v>
      </c>
      <c r="DI17">
        <v>22.366674</v>
      </c>
      <c r="DK17">
        <v>224</v>
      </c>
      <c r="DL17">
        <v>24.695335</v>
      </c>
      <c r="DM17">
        <v>175.57302899999999</v>
      </c>
      <c r="DN17">
        <v>13.41785</v>
      </c>
      <c r="DO17">
        <v>162.34963999999999</v>
      </c>
      <c r="DP17">
        <v>5.5998159999999997</v>
      </c>
      <c r="DQ17">
        <v>80.922882000000001</v>
      </c>
      <c r="DR17">
        <v>17.711974999999999</v>
      </c>
      <c r="DS17">
        <v>15.814417000000001</v>
      </c>
      <c r="DU17">
        <v>224</v>
      </c>
      <c r="DV17">
        <v>1</v>
      </c>
      <c r="DW17">
        <v>-0.83862899999999996</v>
      </c>
      <c r="DX17">
        <v>-3.6240000000000001E-3</v>
      </c>
      <c r="DY17">
        <v>1.9559999999999998E-3</v>
      </c>
      <c r="DZ17">
        <v>-0.81297399999999997</v>
      </c>
      <c r="EA17">
        <v>1.01959</v>
      </c>
      <c r="EB17">
        <v>9.2270000000000008E-3</v>
      </c>
      <c r="EC17">
        <v>-2.32E-4</v>
      </c>
      <c r="ED17">
        <v>4.8599999999999997E-3</v>
      </c>
      <c r="EE17">
        <v>-8.5170000000000003E-3</v>
      </c>
      <c r="EF17">
        <v>0.56778899999999999</v>
      </c>
      <c r="EG17">
        <v>0.159383</v>
      </c>
      <c r="EH17">
        <v>3.3990000000000001E-3</v>
      </c>
      <c r="EI17">
        <v>-3.8999999999999999E-4</v>
      </c>
      <c r="EJ17">
        <v>-0.16638900000000001</v>
      </c>
      <c r="EK17">
        <v>0.52961100000000005</v>
      </c>
    </row>
    <row r="18" spans="1:141" x14ac:dyDescent="0.35">
      <c r="A18">
        <v>225</v>
      </c>
      <c r="B18">
        <v>37.378962999999999</v>
      </c>
      <c r="C18">
        <v>153.76908900000001</v>
      </c>
      <c r="D18">
        <v>33.662757999999997</v>
      </c>
      <c r="E18">
        <v>148.00546299999999</v>
      </c>
      <c r="F18">
        <v>28.172284999999999</v>
      </c>
      <c r="G18">
        <v>141.16703799999999</v>
      </c>
      <c r="H18">
        <v>18.502497000000002</v>
      </c>
      <c r="I18">
        <v>119.767082</v>
      </c>
      <c r="J18">
        <v>23.236006</v>
      </c>
      <c r="K18">
        <v>25.966823999999999</v>
      </c>
      <c r="M18">
        <v>225</v>
      </c>
      <c r="N18">
        <v>26.879396</v>
      </c>
      <c r="O18">
        <v>175.00264000000001</v>
      </c>
      <c r="P18">
        <v>15.634952999999999</v>
      </c>
      <c r="Q18">
        <v>169.05831900000001</v>
      </c>
      <c r="R18">
        <v>4.2499039999999999</v>
      </c>
      <c r="S18">
        <v>90.387069999999994</v>
      </c>
      <c r="T18">
        <v>17.444645000000001</v>
      </c>
      <c r="U18">
        <v>13.795564000000001</v>
      </c>
      <c r="V18">
        <v>35.597034000000001</v>
      </c>
      <c r="W18">
        <v>3.5317059999999998</v>
      </c>
      <c r="Y18">
        <v>225</v>
      </c>
      <c r="Z18">
        <v>27.040486999999999</v>
      </c>
      <c r="AA18">
        <v>171.77915999999999</v>
      </c>
      <c r="AB18">
        <v>17.030145999999998</v>
      </c>
      <c r="AC18">
        <v>163.32440199999999</v>
      </c>
      <c r="AD18">
        <v>6.1272169999999999</v>
      </c>
      <c r="AE18">
        <v>109.916168</v>
      </c>
      <c r="AF18">
        <v>15.982917</v>
      </c>
      <c r="AG18">
        <v>19.480288999999999</v>
      </c>
      <c r="AH18">
        <v>34.998100000000001</v>
      </c>
      <c r="AI18">
        <v>4.5435939999999997</v>
      </c>
      <c r="AK18">
        <v>225</v>
      </c>
      <c r="AL18">
        <v>27.706510999999999</v>
      </c>
      <c r="AM18">
        <v>171.34477200000001</v>
      </c>
      <c r="AN18">
        <v>17.784511999999999</v>
      </c>
      <c r="AO18">
        <v>158.431488</v>
      </c>
      <c r="AP18">
        <v>7.3500629999999996</v>
      </c>
      <c r="AQ18">
        <v>108.282562</v>
      </c>
      <c r="AR18">
        <v>16.124286999999999</v>
      </c>
      <c r="AS18">
        <v>24.923919999999999</v>
      </c>
      <c r="AT18">
        <v>34.847332000000002</v>
      </c>
      <c r="AU18">
        <v>5.3199339999999999</v>
      </c>
      <c r="AW18">
        <v>225</v>
      </c>
      <c r="AX18">
        <v>27.997795</v>
      </c>
      <c r="AY18">
        <v>169.04298399999999</v>
      </c>
      <c r="AZ18">
        <v>18.384181999999999</v>
      </c>
      <c r="BA18">
        <v>154.85771199999999</v>
      </c>
      <c r="BB18">
        <v>8.7126219999999996</v>
      </c>
      <c r="BC18">
        <v>106.614273</v>
      </c>
      <c r="BD18">
        <v>16.311405000000001</v>
      </c>
      <c r="BE18">
        <v>28.861108999999999</v>
      </c>
      <c r="BF18">
        <v>34.923457999999997</v>
      </c>
      <c r="BG18">
        <v>6.3845910000000003</v>
      </c>
      <c r="BI18">
        <v>225</v>
      </c>
      <c r="BJ18">
        <v>28.351645999999999</v>
      </c>
      <c r="BK18">
        <v>167.38746599999999</v>
      </c>
      <c r="BL18">
        <v>18.438395</v>
      </c>
      <c r="BM18">
        <v>153.70521500000001</v>
      </c>
      <c r="BN18">
        <v>9.3942969999999999</v>
      </c>
      <c r="BO18">
        <v>110.14286</v>
      </c>
      <c r="BP18">
        <v>17.037882</v>
      </c>
      <c r="BQ18">
        <v>30.890343000000001</v>
      </c>
      <c r="BR18">
        <v>35.005398</v>
      </c>
      <c r="BS18">
        <v>6.9149630000000002</v>
      </c>
      <c r="BU18">
        <v>225</v>
      </c>
      <c r="BV18">
        <v>28.342998999999999</v>
      </c>
      <c r="BW18">
        <v>166.77461199999999</v>
      </c>
      <c r="BX18">
        <v>18.94228</v>
      </c>
      <c r="BY18">
        <v>152.632507</v>
      </c>
      <c r="BZ18">
        <v>10.495452</v>
      </c>
      <c r="CA18">
        <v>107.224754</v>
      </c>
      <c r="CB18">
        <v>17.004683</v>
      </c>
      <c r="CC18">
        <v>33.059413999999997</v>
      </c>
      <c r="CD18">
        <v>35.065086000000001</v>
      </c>
      <c r="CE18">
        <v>8.0367329999999999</v>
      </c>
      <c r="CG18">
        <v>225</v>
      </c>
      <c r="CH18">
        <v>28.836784000000002</v>
      </c>
      <c r="CI18">
        <v>165.965012</v>
      </c>
      <c r="CJ18">
        <v>19.544395000000002</v>
      </c>
      <c r="CK18">
        <v>151.162521</v>
      </c>
      <c r="CL18">
        <v>11.892817000000001</v>
      </c>
      <c r="CM18">
        <v>108.248215</v>
      </c>
      <c r="CN18">
        <v>17.477312000000001</v>
      </c>
      <c r="CO18">
        <v>35.851505000000003</v>
      </c>
      <c r="CP18">
        <v>35.110785999999997</v>
      </c>
      <c r="CQ18">
        <v>8.6578660000000003</v>
      </c>
      <c r="CS18">
        <v>225</v>
      </c>
      <c r="CT18">
        <v>31.832035000000001</v>
      </c>
      <c r="CU18">
        <v>167.40733299999999</v>
      </c>
      <c r="CV18">
        <v>28.147268</v>
      </c>
      <c r="CW18">
        <v>163.562164</v>
      </c>
      <c r="CX18">
        <v>23.834761</v>
      </c>
      <c r="CY18">
        <v>158.21333300000001</v>
      </c>
      <c r="CZ18">
        <v>18.862096999999999</v>
      </c>
      <c r="DA18">
        <v>149.72511299999999</v>
      </c>
      <c r="DB18">
        <v>13.625104</v>
      </c>
      <c r="DC18">
        <v>132.802368</v>
      </c>
      <c r="DD18">
        <v>10.110975</v>
      </c>
      <c r="DE18">
        <v>95.415604000000002</v>
      </c>
      <c r="DF18">
        <v>12.961207999999999</v>
      </c>
      <c r="DG18">
        <v>47.103191000000002</v>
      </c>
      <c r="DH18">
        <v>21.583915999999999</v>
      </c>
      <c r="DI18">
        <v>22.082737000000002</v>
      </c>
      <c r="DK18">
        <v>225</v>
      </c>
      <c r="DL18">
        <v>24.390229999999999</v>
      </c>
      <c r="DM18">
        <v>174.73634300000001</v>
      </c>
      <c r="DN18">
        <v>13.694675999999999</v>
      </c>
      <c r="DO18">
        <v>160.77198799999999</v>
      </c>
      <c r="DP18">
        <v>5.6246809999999998</v>
      </c>
      <c r="DQ18">
        <v>85.418189999999996</v>
      </c>
      <c r="DR18">
        <v>17.267610999999999</v>
      </c>
      <c r="DS18">
        <v>15.630205999999999</v>
      </c>
      <c r="DU18">
        <v>225</v>
      </c>
      <c r="DV18">
        <v>1</v>
      </c>
      <c r="DW18">
        <v>-0.848661</v>
      </c>
      <c r="DX18">
        <v>-3.5040000000000002E-3</v>
      </c>
      <c r="DY18">
        <v>2.5349999999999999E-3</v>
      </c>
      <c r="DZ18">
        <v>-0.82268600000000003</v>
      </c>
      <c r="EA18">
        <v>1.0213179999999999</v>
      </c>
      <c r="EB18">
        <v>7.7780000000000002E-3</v>
      </c>
      <c r="EC18">
        <v>-2.14E-4</v>
      </c>
      <c r="ED18">
        <v>5.0000000000000001E-3</v>
      </c>
      <c r="EE18">
        <v>-8.5859999999999999E-3</v>
      </c>
      <c r="EF18">
        <v>0.55621600000000004</v>
      </c>
      <c r="EG18">
        <v>0.15449199999999999</v>
      </c>
      <c r="EH18">
        <v>-2.2499999999999998E-3</v>
      </c>
      <c r="EI18">
        <v>2.42E-4</v>
      </c>
      <c r="EJ18">
        <v>-0.159474</v>
      </c>
      <c r="EK18">
        <v>0.52240900000000001</v>
      </c>
    </row>
    <row r="19" spans="1:141" x14ac:dyDescent="0.35">
      <c r="A19">
        <v>226</v>
      </c>
      <c r="B19">
        <v>37.765250999999999</v>
      </c>
      <c r="C19">
        <v>156.640503</v>
      </c>
      <c r="D19">
        <v>34.081135000000003</v>
      </c>
      <c r="E19">
        <v>151.84967</v>
      </c>
      <c r="F19">
        <v>28.497986000000001</v>
      </c>
      <c r="G19">
        <v>147.44357299999999</v>
      </c>
      <c r="H19">
        <v>17.560694000000002</v>
      </c>
      <c r="I19">
        <v>134.383713</v>
      </c>
      <c r="J19">
        <v>19.943805999999999</v>
      </c>
      <c r="K19">
        <v>22.712305000000001</v>
      </c>
      <c r="M19">
        <v>226</v>
      </c>
      <c r="N19">
        <v>26.27533</v>
      </c>
      <c r="O19">
        <v>177.26589999999999</v>
      </c>
      <c r="P19">
        <v>14.581343</v>
      </c>
      <c r="Q19">
        <v>166.97444200000001</v>
      </c>
      <c r="R19">
        <v>4.5419309999999999</v>
      </c>
      <c r="S19">
        <v>87.361725000000007</v>
      </c>
      <c r="T19">
        <v>17.787711999999999</v>
      </c>
      <c r="U19">
        <v>15.305213999999999</v>
      </c>
      <c r="V19">
        <v>35.677345000000003</v>
      </c>
      <c r="W19">
        <v>3.9134799999999998</v>
      </c>
      <c r="Y19">
        <v>226</v>
      </c>
      <c r="Z19">
        <v>27.391233</v>
      </c>
      <c r="AA19">
        <v>172.72479200000001</v>
      </c>
      <c r="AB19">
        <v>16.557456999999999</v>
      </c>
      <c r="AC19">
        <v>162.85740699999999</v>
      </c>
      <c r="AD19">
        <v>5.697673</v>
      </c>
      <c r="AE19">
        <v>110.543655</v>
      </c>
      <c r="AF19">
        <v>16.045963</v>
      </c>
      <c r="AG19">
        <v>19.143968999999998</v>
      </c>
      <c r="AH19">
        <v>34.944201999999997</v>
      </c>
      <c r="AI19">
        <v>4.56541</v>
      </c>
      <c r="AK19">
        <v>226</v>
      </c>
      <c r="AL19">
        <v>27.242018000000002</v>
      </c>
      <c r="AM19">
        <v>170.554901</v>
      </c>
      <c r="AN19">
        <v>17.644013999999999</v>
      </c>
      <c r="AO19">
        <v>158.37918099999999</v>
      </c>
      <c r="AP19">
        <v>7.187894</v>
      </c>
      <c r="AQ19">
        <v>108.649811</v>
      </c>
      <c r="AR19">
        <v>16.311309999999999</v>
      </c>
      <c r="AS19">
        <v>24.706537000000001</v>
      </c>
      <c r="AT19">
        <v>34.807949000000001</v>
      </c>
      <c r="AU19">
        <v>5.5872849999999996</v>
      </c>
      <c r="AW19">
        <v>226</v>
      </c>
      <c r="AX19">
        <v>28.181090999999999</v>
      </c>
      <c r="AY19">
        <v>167.90733299999999</v>
      </c>
      <c r="AZ19">
        <v>18.354047999999999</v>
      </c>
      <c r="BA19">
        <v>155.0224</v>
      </c>
      <c r="BB19">
        <v>8.7410350000000001</v>
      </c>
      <c r="BC19">
        <v>107.01821099999999</v>
      </c>
      <c r="BD19">
        <v>16.174199999999999</v>
      </c>
      <c r="BE19">
        <v>29.410837000000001</v>
      </c>
      <c r="BF19">
        <v>34.716858000000002</v>
      </c>
      <c r="BG19">
        <v>6.6170580000000001</v>
      </c>
      <c r="BI19">
        <v>226</v>
      </c>
      <c r="BJ19">
        <v>28.15823</v>
      </c>
      <c r="BK19">
        <v>168.24664300000001</v>
      </c>
      <c r="BL19">
        <v>18.058844000000001</v>
      </c>
      <c r="BM19">
        <v>153.73732000000001</v>
      </c>
      <c r="BN19">
        <v>9.3075080000000003</v>
      </c>
      <c r="BO19">
        <v>108.681206</v>
      </c>
      <c r="BP19">
        <v>16.778939999999999</v>
      </c>
      <c r="BQ19">
        <v>30.652602999999999</v>
      </c>
      <c r="BR19">
        <v>34.969082</v>
      </c>
      <c r="BS19">
        <v>6.9498740000000003</v>
      </c>
      <c r="BU19">
        <v>226</v>
      </c>
      <c r="BV19">
        <v>28.418597999999999</v>
      </c>
      <c r="BW19">
        <v>166.50824</v>
      </c>
      <c r="BX19">
        <v>19.076910000000002</v>
      </c>
      <c r="BY19">
        <v>152.789063</v>
      </c>
      <c r="BZ19">
        <v>10.389233000000001</v>
      </c>
      <c r="CA19">
        <v>108.009354</v>
      </c>
      <c r="CB19">
        <v>17.058047999999999</v>
      </c>
      <c r="CC19">
        <v>32.824150000000003</v>
      </c>
      <c r="CD19">
        <v>34.931877</v>
      </c>
      <c r="CE19">
        <v>7.8441770000000002</v>
      </c>
      <c r="CG19">
        <v>226</v>
      </c>
      <c r="CH19">
        <v>28.566133000000001</v>
      </c>
      <c r="CI19">
        <v>166.09509299999999</v>
      </c>
      <c r="CJ19">
        <v>19.509899000000001</v>
      </c>
      <c r="CK19">
        <v>152.195877</v>
      </c>
      <c r="CL19">
        <v>11.588303</v>
      </c>
      <c r="CM19">
        <v>108.35981</v>
      </c>
      <c r="CN19">
        <v>17.530508000000001</v>
      </c>
      <c r="CO19">
        <v>35.996662000000001</v>
      </c>
      <c r="CP19">
        <v>35.034069000000002</v>
      </c>
      <c r="CQ19">
        <v>8.3414339999999996</v>
      </c>
      <c r="CS19">
        <v>226</v>
      </c>
      <c r="CT19">
        <v>31.880762000000001</v>
      </c>
      <c r="CU19">
        <v>167.75891100000001</v>
      </c>
      <c r="CV19">
        <v>28.201532</v>
      </c>
      <c r="CW19">
        <v>163.99438499999999</v>
      </c>
      <c r="CX19">
        <v>23.872243999999998</v>
      </c>
      <c r="CY19">
        <v>158.79238900000001</v>
      </c>
      <c r="CZ19">
        <v>18.876000999999999</v>
      </c>
      <c r="DA19">
        <v>150.56521599999999</v>
      </c>
      <c r="DB19">
        <v>13.565663000000001</v>
      </c>
      <c r="DC19">
        <v>133.99685700000001</v>
      </c>
      <c r="DD19">
        <v>9.8596629999999994</v>
      </c>
      <c r="DE19">
        <v>96.491455000000002</v>
      </c>
      <c r="DF19">
        <v>12.693453</v>
      </c>
      <c r="DG19">
        <v>46.975681000000002</v>
      </c>
      <c r="DH19">
        <v>21.375063000000001</v>
      </c>
      <c r="DI19">
        <v>21.718980999999999</v>
      </c>
      <c r="DK19">
        <v>226</v>
      </c>
      <c r="DL19">
        <v>24.259751999999999</v>
      </c>
      <c r="DM19">
        <v>173.59771699999999</v>
      </c>
      <c r="DN19">
        <v>14.138623000000001</v>
      </c>
      <c r="DO19">
        <v>159.61653100000001</v>
      </c>
      <c r="DP19">
        <v>5.4060899999999998</v>
      </c>
      <c r="DQ19">
        <v>91.522689999999997</v>
      </c>
      <c r="DR19">
        <v>16.809094999999999</v>
      </c>
      <c r="DS19">
        <v>14.708869999999999</v>
      </c>
      <c r="DU19">
        <v>226</v>
      </c>
      <c r="DV19">
        <v>1</v>
      </c>
      <c r="DW19">
        <v>-0.85739500000000002</v>
      </c>
      <c r="DX19">
        <v>-4.836E-3</v>
      </c>
      <c r="DY19">
        <v>3.6949999999999999E-3</v>
      </c>
      <c r="DZ19">
        <v>-0.83171200000000001</v>
      </c>
      <c r="EA19">
        <v>1.020831</v>
      </c>
      <c r="EB19">
        <v>8.6650000000000008E-3</v>
      </c>
      <c r="EC19">
        <v>-2.2910000000000001E-3</v>
      </c>
      <c r="ED19">
        <v>5.0860000000000002E-3</v>
      </c>
      <c r="EE19">
        <v>-9.5729999999999999E-3</v>
      </c>
      <c r="EF19">
        <v>0.54507099999999997</v>
      </c>
      <c r="EG19">
        <v>0.142514</v>
      </c>
      <c r="EH19">
        <v>-3.483E-3</v>
      </c>
      <c r="EI19">
        <v>8.7399999999999999E-4</v>
      </c>
      <c r="EJ19">
        <v>-0.144679</v>
      </c>
      <c r="EK19">
        <v>0.51715199999999995</v>
      </c>
    </row>
    <row r="20" spans="1:141" x14ac:dyDescent="0.35">
      <c r="A20">
        <v>227</v>
      </c>
      <c r="B20">
        <v>38.009117000000003</v>
      </c>
      <c r="C20">
        <v>158.77531400000001</v>
      </c>
      <c r="D20">
        <v>34.623145999999998</v>
      </c>
      <c r="E20">
        <v>155.66149899999999</v>
      </c>
      <c r="F20">
        <v>28.910454000000001</v>
      </c>
      <c r="G20">
        <v>154.021072</v>
      </c>
      <c r="H20">
        <v>16.855871</v>
      </c>
      <c r="I20">
        <v>148.774216</v>
      </c>
      <c r="J20">
        <v>17.008199999999999</v>
      </c>
      <c r="K20">
        <v>12.937796000000001</v>
      </c>
      <c r="M20">
        <v>227</v>
      </c>
      <c r="N20">
        <v>25.514643</v>
      </c>
      <c r="O20">
        <v>177.042969</v>
      </c>
      <c r="P20">
        <v>14.155868999999999</v>
      </c>
      <c r="Q20">
        <v>166.413635</v>
      </c>
      <c r="R20">
        <v>4.5217890000000001</v>
      </c>
      <c r="S20">
        <v>83.172470000000004</v>
      </c>
      <c r="T20">
        <v>17.805685</v>
      </c>
      <c r="U20">
        <v>17.394418999999999</v>
      </c>
      <c r="V20">
        <v>35.751815999999998</v>
      </c>
      <c r="W20">
        <v>4.5472669999999997</v>
      </c>
      <c r="Y20">
        <v>227</v>
      </c>
      <c r="Z20">
        <v>26.886068000000002</v>
      </c>
      <c r="AA20">
        <v>173.03259299999999</v>
      </c>
      <c r="AB20">
        <v>15.85791</v>
      </c>
      <c r="AC20">
        <v>164.37597700000001</v>
      </c>
      <c r="AD20">
        <v>5.4970280000000002</v>
      </c>
      <c r="AE20">
        <v>102.44302399999999</v>
      </c>
      <c r="AF20">
        <v>16.390186</v>
      </c>
      <c r="AG20">
        <v>17.93103</v>
      </c>
      <c r="AH20">
        <v>34.972163999999999</v>
      </c>
      <c r="AI20">
        <v>4.0762229999999997</v>
      </c>
      <c r="AK20">
        <v>227</v>
      </c>
      <c r="AL20">
        <v>27.078703000000001</v>
      </c>
      <c r="AM20">
        <v>170.21923799999999</v>
      </c>
      <c r="AN20">
        <v>17.561375000000002</v>
      </c>
      <c r="AO20">
        <v>158.86450199999999</v>
      </c>
      <c r="AP20">
        <v>6.8262669999999996</v>
      </c>
      <c r="AQ20">
        <v>110.190071</v>
      </c>
      <c r="AR20">
        <v>16.195267000000001</v>
      </c>
      <c r="AS20">
        <v>24.043814000000001</v>
      </c>
      <c r="AT20">
        <v>34.931175000000003</v>
      </c>
      <c r="AU20">
        <v>5.4171880000000003</v>
      </c>
      <c r="AW20">
        <v>227</v>
      </c>
      <c r="AX20">
        <v>27.416632</v>
      </c>
      <c r="AY20">
        <v>168.51608300000001</v>
      </c>
      <c r="AZ20">
        <v>18.604654</v>
      </c>
      <c r="BA20">
        <v>156.40036000000001</v>
      </c>
      <c r="BB20">
        <v>8.8706750000000003</v>
      </c>
      <c r="BC20">
        <v>108.239853</v>
      </c>
      <c r="BD20">
        <v>16.370453000000001</v>
      </c>
      <c r="BE20">
        <v>29.048345999999999</v>
      </c>
      <c r="BF20">
        <v>34.799697999999999</v>
      </c>
      <c r="BG20">
        <v>6.485989</v>
      </c>
      <c r="BI20">
        <v>227</v>
      </c>
      <c r="BJ20">
        <v>28.254519999999999</v>
      </c>
      <c r="BK20">
        <v>167.55888400000001</v>
      </c>
      <c r="BL20">
        <v>18.548586</v>
      </c>
      <c r="BM20">
        <v>153.29567</v>
      </c>
      <c r="BN20">
        <v>9.4877450000000003</v>
      </c>
      <c r="BO20">
        <v>109.28922300000001</v>
      </c>
      <c r="BP20">
        <v>16.857465999999999</v>
      </c>
      <c r="BQ20">
        <v>30.130800000000001</v>
      </c>
      <c r="BR20">
        <v>35.006301999999998</v>
      </c>
      <c r="BS20">
        <v>6.7462540000000004</v>
      </c>
      <c r="BU20">
        <v>227</v>
      </c>
      <c r="BV20">
        <v>27.986542</v>
      </c>
      <c r="BW20">
        <v>166.493683</v>
      </c>
      <c r="BX20">
        <v>19.00573</v>
      </c>
      <c r="BY20">
        <v>153.02626000000001</v>
      </c>
      <c r="BZ20">
        <v>10.465946000000001</v>
      </c>
      <c r="CA20">
        <v>105.79538700000001</v>
      </c>
      <c r="CB20">
        <v>16.950918000000001</v>
      </c>
      <c r="CC20">
        <v>32.366123000000002</v>
      </c>
      <c r="CD20">
        <v>34.924961000000003</v>
      </c>
      <c r="CE20">
        <v>8.4550669999999997</v>
      </c>
      <c r="CG20">
        <v>227</v>
      </c>
      <c r="CH20">
        <v>28.628553</v>
      </c>
      <c r="CI20">
        <v>166.62664799999999</v>
      </c>
      <c r="CJ20">
        <v>19.952846999999998</v>
      </c>
      <c r="CK20">
        <v>152.84989899999999</v>
      </c>
      <c r="CL20">
        <v>11.003534</v>
      </c>
      <c r="CM20">
        <v>108.059753</v>
      </c>
      <c r="CN20">
        <v>17.490836999999999</v>
      </c>
      <c r="CO20">
        <v>36.030482999999997</v>
      </c>
      <c r="CP20">
        <v>35.079441000000003</v>
      </c>
      <c r="CQ20">
        <v>8.4654629999999997</v>
      </c>
      <c r="CS20">
        <v>227</v>
      </c>
      <c r="CT20">
        <v>31.940024999999999</v>
      </c>
      <c r="CU20">
        <v>168.08135999999999</v>
      </c>
      <c r="CV20">
        <v>28.250098999999999</v>
      </c>
      <c r="CW20">
        <v>164.502274</v>
      </c>
      <c r="CX20">
        <v>23.903666999999999</v>
      </c>
      <c r="CY20">
        <v>159.41130100000001</v>
      </c>
      <c r="CZ20">
        <v>18.895761</v>
      </c>
      <c r="DA20">
        <v>151.37809799999999</v>
      </c>
      <c r="DB20">
        <v>13.503898</v>
      </c>
      <c r="DC20">
        <v>135.379852</v>
      </c>
      <c r="DD20">
        <v>9.6126819999999995</v>
      </c>
      <c r="DE20">
        <v>97.798012</v>
      </c>
      <c r="DF20">
        <v>12.408936000000001</v>
      </c>
      <c r="DG20">
        <v>46.716876999999997</v>
      </c>
      <c r="DH20">
        <v>21.169108999999999</v>
      </c>
      <c r="DI20">
        <v>21.263390000000001</v>
      </c>
      <c r="DK20">
        <v>227</v>
      </c>
      <c r="DL20">
        <v>24.276627000000001</v>
      </c>
      <c r="DM20">
        <v>171.91862499999999</v>
      </c>
      <c r="DN20">
        <v>14.766171</v>
      </c>
      <c r="DO20">
        <v>158.988708</v>
      </c>
      <c r="DP20">
        <v>5.1562299999999999</v>
      </c>
      <c r="DQ20">
        <v>97.386596999999995</v>
      </c>
      <c r="DR20">
        <v>16.476433</v>
      </c>
      <c r="DS20">
        <v>12.988097</v>
      </c>
      <c r="DU20">
        <v>227</v>
      </c>
      <c r="DV20">
        <v>1</v>
      </c>
      <c r="DW20">
        <v>-0.86595999999999995</v>
      </c>
      <c r="DX20">
        <v>-5.176E-3</v>
      </c>
      <c r="DY20">
        <v>2.6319999999999998E-3</v>
      </c>
      <c r="DZ20">
        <v>-0.83922200000000002</v>
      </c>
      <c r="EA20">
        <v>1.022346</v>
      </c>
      <c r="EB20">
        <v>8.1390000000000004E-3</v>
      </c>
      <c r="EC20">
        <v>-1.5889999999999999E-3</v>
      </c>
      <c r="ED20">
        <v>5.8399999999999997E-3</v>
      </c>
      <c r="EE20">
        <v>-7.6839999999999999E-3</v>
      </c>
      <c r="EF20">
        <v>0.54065399999999997</v>
      </c>
      <c r="EG20">
        <v>0.124608</v>
      </c>
      <c r="EH20">
        <v>-2.2439999999999999E-3</v>
      </c>
      <c r="EI20">
        <v>-1.8600000000000001E-3</v>
      </c>
      <c r="EJ20">
        <v>-0.124587</v>
      </c>
      <c r="EK20">
        <v>0.511938</v>
      </c>
    </row>
    <row r="21" spans="1:141" x14ac:dyDescent="0.35">
      <c r="A21">
        <v>228</v>
      </c>
      <c r="B21">
        <v>38.421196000000002</v>
      </c>
      <c r="C21">
        <v>161.225098</v>
      </c>
      <c r="D21">
        <v>35.019848000000003</v>
      </c>
      <c r="E21">
        <v>159.14572100000001</v>
      </c>
      <c r="F21">
        <v>29.149456000000001</v>
      </c>
      <c r="G21">
        <v>160.02595500000001</v>
      </c>
      <c r="H21">
        <v>16.841244</v>
      </c>
      <c r="I21">
        <v>163.21963500000001</v>
      </c>
      <c r="J21">
        <v>15.404774</v>
      </c>
      <c r="K21">
        <v>-2.3890690000000001</v>
      </c>
      <c r="M21">
        <v>228</v>
      </c>
      <c r="N21">
        <v>24.716373000000001</v>
      </c>
      <c r="O21">
        <v>175.83047500000001</v>
      </c>
      <c r="P21">
        <v>13.931843000000001</v>
      </c>
      <c r="Q21">
        <v>165.529617</v>
      </c>
      <c r="R21">
        <v>5.0464219999999997</v>
      </c>
      <c r="S21">
        <v>85.477576999999997</v>
      </c>
      <c r="T21">
        <v>18.027280999999999</v>
      </c>
      <c r="U21">
        <v>17.454260000000001</v>
      </c>
      <c r="V21">
        <v>35.658546000000001</v>
      </c>
      <c r="W21">
        <v>4.7437950000000004</v>
      </c>
      <c r="Y21">
        <v>228</v>
      </c>
      <c r="Z21">
        <v>27.133607999999999</v>
      </c>
      <c r="AA21">
        <v>173.19229100000001</v>
      </c>
      <c r="AB21">
        <v>16.377707000000001</v>
      </c>
      <c r="AC21">
        <v>166.00242600000001</v>
      </c>
      <c r="AD21">
        <v>5.5253399999999999</v>
      </c>
      <c r="AE21">
        <v>104.405624</v>
      </c>
      <c r="AF21">
        <v>16.618480999999999</v>
      </c>
      <c r="AG21">
        <v>17.75536</v>
      </c>
      <c r="AH21">
        <v>34.955708000000001</v>
      </c>
      <c r="AI21">
        <v>4.0705920000000004</v>
      </c>
      <c r="AK21">
        <v>228</v>
      </c>
      <c r="AL21">
        <v>27.086998000000001</v>
      </c>
      <c r="AM21">
        <v>171.06542999999999</v>
      </c>
      <c r="AN21">
        <v>17.285264999999999</v>
      </c>
      <c r="AO21">
        <v>161.19598400000001</v>
      </c>
      <c r="AP21">
        <v>6.9020140000000003</v>
      </c>
      <c r="AQ21">
        <v>109.456856</v>
      </c>
      <c r="AR21">
        <v>16.126245000000001</v>
      </c>
      <c r="AS21">
        <v>24.048324999999998</v>
      </c>
      <c r="AT21">
        <v>34.801132000000003</v>
      </c>
      <c r="AU21">
        <v>5.6016440000000003</v>
      </c>
      <c r="AW21">
        <v>228</v>
      </c>
      <c r="AX21">
        <v>27.494762000000001</v>
      </c>
      <c r="AY21">
        <v>167.84494000000001</v>
      </c>
      <c r="AZ21">
        <v>18.465809</v>
      </c>
      <c r="BA21">
        <v>156.994034</v>
      </c>
      <c r="BB21">
        <v>8.9274710000000006</v>
      </c>
      <c r="BC21">
        <v>109.584045</v>
      </c>
      <c r="BD21">
        <v>16.460571000000002</v>
      </c>
      <c r="BE21">
        <v>29.088072</v>
      </c>
      <c r="BF21">
        <v>34.843978999999997</v>
      </c>
      <c r="BG21">
        <v>6.381767</v>
      </c>
      <c r="BI21">
        <v>228</v>
      </c>
      <c r="BJ21">
        <v>27.882545</v>
      </c>
      <c r="BK21">
        <v>166.781128</v>
      </c>
      <c r="BL21">
        <v>19.026695</v>
      </c>
      <c r="BM21">
        <v>154.744247</v>
      </c>
      <c r="BN21">
        <v>9.3143010000000004</v>
      </c>
      <c r="BO21">
        <v>106.784767</v>
      </c>
      <c r="BP21">
        <v>16.701505999999998</v>
      </c>
      <c r="BQ21">
        <v>29.888313</v>
      </c>
      <c r="BR21">
        <v>34.918723999999997</v>
      </c>
      <c r="BS21">
        <v>6.7639940000000003</v>
      </c>
      <c r="BU21">
        <v>228</v>
      </c>
      <c r="BV21">
        <v>28.104862000000001</v>
      </c>
      <c r="BW21">
        <v>167.60205099999999</v>
      </c>
      <c r="BX21">
        <v>19.057386000000001</v>
      </c>
      <c r="BY21">
        <v>153.662476</v>
      </c>
      <c r="BZ21">
        <v>10.107469999999999</v>
      </c>
      <c r="CA21">
        <v>106.87738</v>
      </c>
      <c r="CB21">
        <v>16.899564999999999</v>
      </c>
      <c r="CC21">
        <v>32.754615999999999</v>
      </c>
      <c r="CD21">
        <v>34.885528999999998</v>
      </c>
      <c r="CE21">
        <v>8.4029500000000006</v>
      </c>
      <c r="CG21">
        <v>228</v>
      </c>
      <c r="CH21">
        <v>28.631616999999999</v>
      </c>
      <c r="CI21">
        <v>167.10708600000001</v>
      </c>
      <c r="CJ21">
        <v>19.631004000000001</v>
      </c>
      <c r="CK21">
        <v>152.41291799999999</v>
      </c>
      <c r="CL21">
        <v>11.080572999999999</v>
      </c>
      <c r="CM21">
        <v>107.871971</v>
      </c>
      <c r="CN21">
        <v>17.469379</v>
      </c>
      <c r="CO21">
        <v>36.650486000000001</v>
      </c>
      <c r="CP21">
        <v>34.943953999999998</v>
      </c>
      <c r="CQ21">
        <v>8.4183439999999994</v>
      </c>
      <c r="CS21">
        <v>228</v>
      </c>
      <c r="CT21">
        <v>31.970215</v>
      </c>
      <c r="CU21">
        <v>168.382034</v>
      </c>
      <c r="CV21">
        <v>28.277161</v>
      </c>
      <c r="CW21">
        <v>164.92896999999999</v>
      </c>
      <c r="CX21">
        <v>23.939485999999999</v>
      </c>
      <c r="CY21">
        <v>160.000687</v>
      </c>
      <c r="CZ21">
        <v>18.924078000000002</v>
      </c>
      <c r="DA21">
        <v>152.15872200000001</v>
      </c>
      <c r="DB21">
        <v>13.412957</v>
      </c>
      <c r="DC21">
        <v>136.63128699999999</v>
      </c>
      <c r="DD21">
        <v>9.3667940000000005</v>
      </c>
      <c r="DE21">
        <v>98.897827000000007</v>
      </c>
      <c r="DF21">
        <v>12.136353</v>
      </c>
      <c r="DG21">
        <v>46.418731999999999</v>
      </c>
      <c r="DH21">
        <v>20.978287000000002</v>
      </c>
      <c r="DI21">
        <v>20.912345999999999</v>
      </c>
      <c r="DK21">
        <v>228</v>
      </c>
      <c r="DL21">
        <v>24.556107999999998</v>
      </c>
      <c r="DM21">
        <v>170.834641</v>
      </c>
      <c r="DN21">
        <v>15.249874</v>
      </c>
      <c r="DO21">
        <v>160.14433299999999</v>
      </c>
      <c r="DP21">
        <v>4.7405780000000002</v>
      </c>
      <c r="DQ21">
        <v>102.87571</v>
      </c>
      <c r="DR21">
        <v>16.303932</v>
      </c>
      <c r="DS21">
        <v>10.665597</v>
      </c>
      <c r="DU21">
        <v>228</v>
      </c>
      <c r="DV21">
        <v>1</v>
      </c>
      <c r="DW21">
        <v>-0.86959699999999995</v>
      </c>
      <c r="DX21">
        <v>-5.5599999999999998E-3</v>
      </c>
      <c r="DY21">
        <v>2.647E-3</v>
      </c>
      <c r="DZ21">
        <v>-0.84397200000000006</v>
      </c>
      <c r="EA21">
        <v>1.022313</v>
      </c>
      <c r="EB21">
        <v>8.4499999999999992E-3</v>
      </c>
      <c r="EC21">
        <v>-1.7730000000000001E-3</v>
      </c>
      <c r="ED21">
        <v>4.9420000000000002E-3</v>
      </c>
      <c r="EE21">
        <v>-6.7840000000000001E-3</v>
      </c>
      <c r="EF21">
        <v>0.540551</v>
      </c>
      <c r="EG21">
        <v>0.10306999999999999</v>
      </c>
      <c r="EH21">
        <v>-6.3280000000000003E-3</v>
      </c>
      <c r="EI21">
        <v>-1.8100000000000001E-4</v>
      </c>
      <c r="EJ21">
        <v>-9.6833000000000002E-2</v>
      </c>
      <c r="EK21">
        <v>0.51429800000000003</v>
      </c>
    </row>
    <row r="22" spans="1:141" x14ac:dyDescent="0.35">
      <c r="A22">
        <v>229</v>
      </c>
      <c r="B22">
        <v>38.848404000000002</v>
      </c>
      <c r="C22">
        <v>163.45504800000001</v>
      </c>
      <c r="D22">
        <v>35.367058</v>
      </c>
      <c r="E22">
        <v>162.570267</v>
      </c>
      <c r="F22">
        <v>29.230536000000001</v>
      </c>
      <c r="G22">
        <v>166.42063899999999</v>
      </c>
      <c r="H22">
        <v>17.264130000000002</v>
      </c>
      <c r="I22">
        <v>178.76684599999999</v>
      </c>
      <c r="J22">
        <v>16.318106</v>
      </c>
      <c r="K22">
        <v>-18.619994999999999</v>
      </c>
      <c r="M22">
        <v>229</v>
      </c>
      <c r="N22">
        <v>23.998308000000002</v>
      </c>
      <c r="O22">
        <v>173.387665</v>
      </c>
      <c r="P22">
        <v>13.099944000000001</v>
      </c>
      <c r="Q22">
        <v>159.380585</v>
      </c>
      <c r="R22">
        <v>6.3178020000000004</v>
      </c>
      <c r="S22">
        <v>80.245682000000002</v>
      </c>
      <c r="T22">
        <v>18.317091000000001</v>
      </c>
      <c r="U22">
        <v>18.540987000000001</v>
      </c>
      <c r="V22">
        <v>35.479548999999999</v>
      </c>
      <c r="W22">
        <v>4.9736909999999996</v>
      </c>
      <c r="Y22">
        <v>229</v>
      </c>
      <c r="Z22">
        <v>26.763698999999999</v>
      </c>
      <c r="AA22">
        <v>172.319244</v>
      </c>
      <c r="AB22">
        <v>16.309308999999999</v>
      </c>
      <c r="AC22">
        <v>166.241974</v>
      </c>
      <c r="AD22">
        <v>5.4452189999999998</v>
      </c>
      <c r="AE22">
        <v>103.09332999999999</v>
      </c>
      <c r="AF22">
        <v>16.817292999999999</v>
      </c>
      <c r="AG22">
        <v>18.387608</v>
      </c>
      <c r="AH22">
        <v>34.991000999999997</v>
      </c>
      <c r="AI22">
        <v>4.2587080000000004</v>
      </c>
      <c r="AK22">
        <v>229</v>
      </c>
      <c r="AL22">
        <v>27.037775</v>
      </c>
      <c r="AM22">
        <v>171.438446</v>
      </c>
      <c r="AN22">
        <v>17.137756</v>
      </c>
      <c r="AO22">
        <v>159.910797</v>
      </c>
      <c r="AP22">
        <v>7.3738999999999999</v>
      </c>
      <c r="AQ22">
        <v>107.749573</v>
      </c>
      <c r="AR22">
        <v>16.079287000000001</v>
      </c>
      <c r="AS22">
        <v>22.519742999999998</v>
      </c>
      <c r="AT22">
        <v>34.855483999999997</v>
      </c>
      <c r="AU22">
        <v>5.477093</v>
      </c>
      <c r="AW22">
        <v>229</v>
      </c>
      <c r="AX22">
        <v>28.077642000000001</v>
      </c>
      <c r="AY22">
        <v>168.25149500000001</v>
      </c>
      <c r="AZ22">
        <v>18.160498</v>
      </c>
      <c r="BA22">
        <v>155.584564</v>
      </c>
      <c r="BB22">
        <v>9.0420060000000007</v>
      </c>
      <c r="BC22">
        <v>106.40046700000001</v>
      </c>
      <c r="BD22">
        <v>16.344013</v>
      </c>
      <c r="BE22">
        <v>28.53351</v>
      </c>
      <c r="BF22">
        <v>34.788383000000003</v>
      </c>
      <c r="BG22">
        <v>6.5682939999999999</v>
      </c>
      <c r="BI22">
        <v>229</v>
      </c>
      <c r="BJ22">
        <v>27.826968999999998</v>
      </c>
      <c r="BK22">
        <v>167.375336</v>
      </c>
      <c r="BL22">
        <v>18.807210999999999</v>
      </c>
      <c r="BM22">
        <v>156.49739099999999</v>
      </c>
      <c r="BN22">
        <v>8.9979639999999996</v>
      </c>
      <c r="BO22">
        <v>105.654129</v>
      </c>
      <c r="BP22">
        <v>16.860132</v>
      </c>
      <c r="BQ22">
        <v>30.210754000000001</v>
      </c>
      <c r="BR22">
        <v>34.862633000000002</v>
      </c>
      <c r="BS22">
        <v>6.8379830000000004</v>
      </c>
      <c r="BU22">
        <v>229</v>
      </c>
      <c r="BV22">
        <v>27.999872</v>
      </c>
      <c r="BW22">
        <v>168.26805100000001</v>
      </c>
      <c r="BX22">
        <v>18.937662</v>
      </c>
      <c r="BY22">
        <v>151.95401000000001</v>
      </c>
      <c r="BZ22">
        <v>10.212642000000001</v>
      </c>
      <c r="CA22">
        <v>107.73329200000001</v>
      </c>
      <c r="CB22">
        <v>16.777615000000001</v>
      </c>
      <c r="CC22">
        <v>32.738995000000003</v>
      </c>
      <c r="CD22">
        <v>34.904049000000001</v>
      </c>
      <c r="CE22">
        <v>8.1431470000000008</v>
      </c>
      <c r="CG22">
        <v>229</v>
      </c>
      <c r="CH22">
        <v>28.342386000000001</v>
      </c>
      <c r="CI22">
        <v>166.869675</v>
      </c>
      <c r="CJ22">
        <v>19.911919000000001</v>
      </c>
      <c r="CK22">
        <v>152.752274</v>
      </c>
      <c r="CL22">
        <v>11.126681</v>
      </c>
      <c r="CM22">
        <v>106.847038</v>
      </c>
      <c r="CN22">
        <v>17.381668000000001</v>
      </c>
      <c r="CO22">
        <v>36.021087999999999</v>
      </c>
      <c r="CP22">
        <v>34.857574</v>
      </c>
      <c r="CQ22">
        <v>8.3294119999999996</v>
      </c>
      <c r="CS22">
        <v>229</v>
      </c>
      <c r="CT22">
        <v>32.007190999999999</v>
      </c>
      <c r="CU22">
        <v>168.64061000000001</v>
      </c>
      <c r="CV22">
        <v>28.335595999999999</v>
      </c>
      <c r="CW22">
        <v>165.305069</v>
      </c>
      <c r="CX22">
        <v>23.967839999999999</v>
      </c>
      <c r="CY22">
        <v>160.51364100000001</v>
      </c>
      <c r="CZ22">
        <v>18.922878000000001</v>
      </c>
      <c r="DA22">
        <v>152.90742499999999</v>
      </c>
      <c r="DB22">
        <v>13.355039</v>
      </c>
      <c r="DC22">
        <v>137.72879</v>
      </c>
      <c r="DD22">
        <v>9.1358329999999999</v>
      </c>
      <c r="DE22">
        <v>100.033737</v>
      </c>
      <c r="DF22">
        <v>11.879117000000001</v>
      </c>
      <c r="DG22">
        <v>46.211894999999998</v>
      </c>
      <c r="DH22">
        <v>20.796897999999999</v>
      </c>
      <c r="DI22">
        <v>20.562560999999999</v>
      </c>
      <c r="DK22">
        <v>229</v>
      </c>
      <c r="DL22">
        <v>24.945851999999999</v>
      </c>
      <c r="DM22">
        <v>170.105377</v>
      </c>
      <c r="DN22">
        <v>15.589829</v>
      </c>
      <c r="DO22">
        <v>161.66835</v>
      </c>
      <c r="DP22">
        <v>4.1825739999999998</v>
      </c>
      <c r="DQ22">
        <v>108.314865</v>
      </c>
      <c r="DR22">
        <v>16.381779000000002</v>
      </c>
      <c r="DS22">
        <v>8.4206050000000001</v>
      </c>
      <c r="DU22">
        <v>229</v>
      </c>
      <c r="DV22">
        <v>1</v>
      </c>
      <c r="DW22">
        <v>-0.86771100000000001</v>
      </c>
      <c r="DX22">
        <v>-5.9020000000000001E-3</v>
      </c>
      <c r="DY22">
        <v>3.107E-3</v>
      </c>
      <c r="DZ22">
        <v>-0.84350400000000003</v>
      </c>
      <c r="EA22">
        <v>1.020383</v>
      </c>
      <c r="EB22">
        <v>1.0477E-2</v>
      </c>
      <c r="EC22">
        <v>-4.6000000000000001E-4</v>
      </c>
      <c r="ED22">
        <v>4.9290000000000002E-3</v>
      </c>
      <c r="EE22">
        <v>-7.3619999999999996E-3</v>
      </c>
      <c r="EF22">
        <v>0.54685300000000003</v>
      </c>
      <c r="EG22">
        <v>8.1284999999999996E-2</v>
      </c>
      <c r="EH22">
        <v>-6.8019999999999999E-3</v>
      </c>
      <c r="EI22">
        <v>2.4580000000000001E-3</v>
      </c>
      <c r="EJ22">
        <v>-7.9894000000000007E-2</v>
      </c>
      <c r="EK22">
        <v>0.52063700000000002</v>
      </c>
    </row>
    <row r="23" spans="1:141" x14ac:dyDescent="0.35">
      <c r="A23">
        <v>230</v>
      </c>
      <c r="B23">
        <v>39.042614</v>
      </c>
      <c r="C23">
        <v>165.10365300000001</v>
      </c>
      <c r="D23">
        <v>35.559105000000002</v>
      </c>
      <c r="E23">
        <v>166.54357899999999</v>
      </c>
      <c r="F23">
        <v>29.400499</v>
      </c>
      <c r="G23">
        <v>172.40776099999999</v>
      </c>
      <c r="H23">
        <v>17.737518000000001</v>
      </c>
      <c r="I23">
        <v>194.55628999999999</v>
      </c>
      <c r="J23">
        <v>18.845296999999999</v>
      </c>
      <c r="K23">
        <v>-29.04599</v>
      </c>
      <c r="M23">
        <v>230</v>
      </c>
      <c r="N23">
        <v>23.974264000000002</v>
      </c>
      <c r="O23">
        <v>172.04911799999999</v>
      </c>
      <c r="P23">
        <v>13.018288</v>
      </c>
      <c r="Q23">
        <v>157.29791299999999</v>
      </c>
      <c r="R23">
        <v>6.3849900000000002</v>
      </c>
      <c r="S23">
        <v>75.141814999999994</v>
      </c>
      <c r="T23">
        <v>17.943415000000002</v>
      </c>
      <c r="U23">
        <v>21.113344000000001</v>
      </c>
      <c r="V23">
        <v>35.345588999999997</v>
      </c>
      <c r="W23">
        <v>5.383769</v>
      </c>
      <c r="Y23">
        <v>230</v>
      </c>
      <c r="Z23">
        <v>26.280747999999999</v>
      </c>
      <c r="AA23">
        <v>173.100708</v>
      </c>
      <c r="AB23">
        <v>15.784233</v>
      </c>
      <c r="AC23">
        <v>163.70306400000001</v>
      </c>
      <c r="AD23">
        <v>5.5911359999999997</v>
      </c>
      <c r="AE23">
        <v>97.051322999999996</v>
      </c>
      <c r="AF23">
        <v>16.535982000000001</v>
      </c>
      <c r="AG23">
        <v>17.713768000000002</v>
      </c>
      <c r="AH23">
        <v>35.003456</v>
      </c>
      <c r="AI23">
        <v>4.3305129999999998</v>
      </c>
      <c r="AK23">
        <v>230</v>
      </c>
      <c r="AL23">
        <v>26.817098999999999</v>
      </c>
      <c r="AM23">
        <v>169.949173</v>
      </c>
      <c r="AN23">
        <v>16.977701</v>
      </c>
      <c r="AO23">
        <v>159.16123999999999</v>
      </c>
      <c r="AP23">
        <v>7.103084</v>
      </c>
      <c r="AQ23">
        <v>110.310371</v>
      </c>
      <c r="AR23">
        <v>16.393553000000001</v>
      </c>
      <c r="AS23">
        <v>22.381087999999998</v>
      </c>
      <c r="AT23">
        <v>34.911312000000002</v>
      </c>
      <c r="AU23">
        <v>5.1739509999999997</v>
      </c>
      <c r="AW23">
        <v>230</v>
      </c>
      <c r="AX23">
        <v>27.662407000000002</v>
      </c>
      <c r="AY23">
        <v>168.15112300000001</v>
      </c>
      <c r="AZ23">
        <v>17.918998999999999</v>
      </c>
      <c r="BA23">
        <v>154.33180200000001</v>
      </c>
      <c r="BB23">
        <v>9.0191440000000007</v>
      </c>
      <c r="BC23">
        <v>105.60567500000001</v>
      </c>
      <c r="BD23">
        <v>16.222998</v>
      </c>
      <c r="BE23">
        <v>27.721357000000001</v>
      </c>
      <c r="BF23">
        <v>34.663513000000002</v>
      </c>
      <c r="BG23">
        <v>6.304144</v>
      </c>
      <c r="BI23">
        <v>230</v>
      </c>
      <c r="BJ23">
        <v>27.851122</v>
      </c>
      <c r="BK23">
        <v>168.446609</v>
      </c>
      <c r="BL23">
        <v>17.887816999999998</v>
      </c>
      <c r="BM23">
        <v>155.23699999999999</v>
      </c>
      <c r="BN23">
        <v>9.118411</v>
      </c>
      <c r="BO23">
        <v>105.21637699999999</v>
      </c>
      <c r="BP23">
        <v>16.678201999999999</v>
      </c>
      <c r="BQ23">
        <v>31.956797000000002</v>
      </c>
      <c r="BR23">
        <v>34.836013999999999</v>
      </c>
      <c r="BS23">
        <v>7.1111880000000003</v>
      </c>
      <c r="BU23">
        <v>230</v>
      </c>
      <c r="BV23">
        <v>27.980620999999999</v>
      </c>
      <c r="BW23">
        <v>167.59957900000001</v>
      </c>
      <c r="BX23">
        <v>18.539005</v>
      </c>
      <c r="BY23">
        <v>153.772873</v>
      </c>
      <c r="BZ23">
        <v>10.513404</v>
      </c>
      <c r="CA23">
        <v>104.92308800000001</v>
      </c>
      <c r="CB23">
        <v>16.785961</v>
      </c>
      <c r="CC23">
        <v>32.969555</v>
      </c>
      <c r="CD23">
        <v>34.889373999999997</v>
      </c>
      <c r="CE23">
        <v>8.4029740000000004</v>
      </c>
      <c r="CG23">
        <v>230</v>
      </c>
      <c r="CH23">
        <v>28.244551000000001</v>
      </c>
      <c r="CI23">
        <v>166.07250999999999</v>
      </c>
      <c r="CJ23">
        <v>19.740915000000001</v>
      </c>
      <c r="CK23">
        <v>152.49063100000001</v>
      </c>
      <c r="CL23">
        <v>10.906358000000001</v>
      </c>
      <c r="CM23">
        <v>108.534187</v>
      </c>
      <c r="CN23">
        <v>17.041976999999999</v>
      </c>
      <c r="CO23">
        <v>35.874988999999999</v>
      </c>
      <c r="CP23">
        <v>34.993899999999996</v>
      </c>
      <c r="CQ23">
        <v>8.0774349999999995</v>
      </c>
      <c r="CS23">
        <v>230</v>
      </c>
      <c r="CT23">
        <v>32.037726999999997</v>
      </c>
      <c r="CU23">
        <v>168.909851</v>
      </c>
      <c r="CV23">
        <v>28.370949</v>
      </c>
      <c r="CW23">
        <v>165.645004</v>
      </c>
      <c r="CX23">
        <v>23.992132000000002</v>
      </c>
      <c r="CY23">
        <v>161.074478</v>
      </c>
      <c r="CZ23">
        <v>18.898727000000001</v>
      </c>
      <c r="DA23">
        <v>153.753784</v>
      </c>
      <c r="DB23">
        <v>13.250774</v>
      </c>
      <c r="DC23">
        <v>138.74292</v>
      </c>
      <c r="DD23">
        <v>8.9203759999999992</v>
      </c>
      <c r="DE23">
        <v>101.249031</v>
      </c>
      <c r="DF23">
        <v>11.582864000000001</v>
      </c>
      <c r="DG23">
        <v>45.894466000000001</v>
      </c>
      <c r="DH23">
        <v>20.657242</v>
      </c>
      <c r="DI23">
        <v>20.168154000000001</v>
      </c>
      <c r="DK23">
        <v>230</v>
      </c>
      <c r="DL23">
        <v>25.479752999999999</v>
      </c>
      <c r="DM23">
        <v>169.61093099999999</v>
      </c>
      <c r="DN23">
        <v>15.932803</v>
      </c>
      <c r="DO23">
        <v>163.40887499999999</v>
      </c>
      <c r="DP23">
        <v>3.4598200000000001</v>
      </c>
      <c r="DQ23">
        <v>111.20096599999999</v>
      </c>
      <c r="DR23">
        <v>16.785361999999999</v>
      </c>
      <c r="DS23">
        <v>6.3180750000000003</v>
      </c>
      <c r="DU23">
        <v>230</v>
      </c>
      <c r="DV23">
        <v>1</v>
      </c>
      <c r="DW23">
        <v>-0.86202100000000004</v>
      </c>
      <c r="DX23">
        <v>-5.7000000000000002E-3</v>
      </c>
      <c r="DY23">
        <v>4.0569999999999998E-3</v>
      </c>
      <c r="DZ23">
        <v>-0.83621599999999996</v>
      </c>
      <c r="EA23">
        <v>1.0214190000000001</v>
      </c>
      <c r="EB23">
        <v>1.0871E-2</v>
      </c>
      <c r="EC23">
        <v>-2.5209999999999998E-3</v>
      </c>
      <c r="ED23">
        <v>5.215E-3</v>
      </c>
      <c r="EE23">
        <v>-7.92E-3</v>
      </c>
      <c r="EF23">
        <v>0.56260900000000003</v>
      </c>
      <c r="EG23">
        <v>6.1865999999999997E-2</v>
      </c>
      <c r="EH23">
        <v>-2.7420000000000001E-3</v>
      </c>
      <c r="EI23">
        <v>8.7019999999999997E-3</v>
      </c>
      <c r="EJ23">
        <v>-6.4421000000000006E-2</v>
      </c>
      <c r="EK23">
        <v>0.53440900000000002</v>
      </c>
    </row>
    <row r="24" spans="1:141" x14ac:dyDescent="0.35">
      <c r="A24">
        <v>231</v>
      </c>
      <c r="B24">
        <v>39.31073</v>
      </c>
      <c r="C24">
        <v>167.19657900000001</v>
      </c>
      <c r="D24">
        <v>35.784962</v>
      </c>
      <c r="E24">
        <v>169.12904399999999</v>
      </c>
      <c r="F24">
        <v>29.726815999999999</v>
      </c>
      <c r="G24">
        <v>177.958755</v>
      </c>
      <c r="H24">
        <v>18.298119</v>
      </c>
      <c r="I24">
        <v>207.992493</v>
      </c>
      <c r="J24">
        <v>21.846115000000001</v>
      </c>
      <c r="K24">
        <v>-35.025238000000002</v>
      </c>
      <c r="M24">
        <v>231</v>
      </c>
      <c r="N24">
        <v>23.904693999999999</v>
      </c>
      <c r="O24">
        <v>172.580063</v>
      </c>
      <c r="P24">
        <v>13.71377</v>
      </c>
      <c r="Q24">
        <v>158.36094700000001</v>
      </c>
      <c r="R24">
        <v>6.8932960000000003</v>
      </c>
      <c r="S24">
        <v>79.630508000000006</v>
      </c>
      <c r="T24">
        <v>17.769476000000001</v>
      </c>
      <c r="U24">
        <v>23.355195999999999</v>
      </c>
      <c r="V24">
        <v>35.247638999999999</v>
      </c>
      <c r="W24">
        <v>5.2526989999999998</v>
      </c>
      <c r="Y24">
        <v>231</v>
      </c>
      <c r="Z24">
        <v>26.348862</v>
      </c>
      <c r="AA24">
        <v>173.49963399999999</v>
      </c>
      <c r="AB24">
        <v>15.893438</v>
      </c>
      <c r="AC24">
        <v>161.32385300000001</v>
      </c>
      <c r="AD24">
        <v>5.6027709999999997</v>
      </c>
      <c r="AE24">
        <v>92.915901000000005</v>
      </c>
      <c r="AF24">
        <v>16.650290999999999</v>
      </c>
      <c r="AG24">
        <v>18.193345999999998</v>
      </c>
      <c r="AH24">
        <v>34.940097999999999</v>
      </c>
      <c r="AI24">
        <v>4.576727</v>
      </c>
      <c r="AK24">
        <v>231</v>
      </c>
      <c r="AL24">
        <v>26.345772</v>
      </c>
      <c r="AM24">
        <v>170.118652</v>
      </c>
      <c r="AN24">
        <v>16.385210000000001</v>
      </c>
      <c r="AO24">
        <v>159.27171300000001</v>
      </c>
      <c r="AP24">
        <v>6.8389090000000001</v>
      </c>
      <c r="AQ24">
        <v>110.801132</v>
      </c>
      <c r="AR24">
        <v>16.089251999999998</v>
      </c>
      <c r="AS24">
        <v>22.668941</v>
      </c>
      <c r="AT24">
        <v>34.800995</v>
      </c>
      <c r="AU24">
        <v>5.1732060000000004</v>
      </c>
      <c r="AW24">
        <v>231</v>
      </c>
      <c r="AX24">
        <v>27.159952000000001</v>
      </c>
      <c r="AY24">
        <v>168.287262</v>
      </c>
      <c r="AZ24">
        <v>17.986540000000002</v>
      </c>
      <c r="BA24">
        <v>155.40901199999999</v>
      </c>
      <c r="BB24">
        <v>8.7034479999999999</v>
      </c>
      <c r="BC24">
        <v>108.896896</v>
      </c>
      <c r="BD24">
        <v>16.287703</v>
      </c>
      <c r="BE24">
        <v>30.460888000000001</v>
      </c>
      <c r="BF24">
        <v>34.698310999999997</v>
      </c>
      <c r="BG24">
        <v>6.5708719999999996</v>
      </c>
      <c r="BI24">
        <v>231</v>
      </c>
      <c r="BJ24">
        <v>27.814665000000002</v>
      </c>
      <c r="BK24">
        <v>168.70413199999999</v>
      </c>
      <c r="BL24">
        <v>17.520244999999999</v>
      </c>
      <c r="BM24">
        <v>156.185562</v>
      </c>
      <c r="BN24">
        <v>9.2955760000000005</v>
      </c>
      <c r="BO24">
        <v>104.95233899999999</v>
      </c>
      <c r="BP24">
        <v>16.397452999999999</v>
      </c>
      <c r="BQ24">
        <v>30.615670999999999</v>
      </c>
      <c r="BR24">
        <v>34.841129000000002</v>
      </c>
      <c r="BS24">
        <v>6.7577829999999999</v>
      </c>
      <c r="BU24">
        <v>231</v>
      </c>
      <c r="BV24">
        <v>28.238461000000001</v>
      </c>
      <c r="BW24">
        <v>167.31510900000001</v>
      </c>
      <c r="BX24">
        <v>18.383006999999999</v>
      </c>
      <c r="BY24">
        <v>154.28869599999999</v>
      </c>
      <c r="BZ24">
        <v>10.350562999999999</v>
      </c>
      <c r="CA24">
        <v>105.65374799999999</v>
      </c>
      <c r="CB24">
        <v>16.650036</v>
      </c>
      <c r="CC24">
        <v>32.846249</v>
      </c>
      <c r="CD24">
        <v>34.816752999999999</v>
      </c>
      <c r="CE24">
        <v>7.8683490000000003</v>
      </c>
      <c r="CG24">
        <v>231</v>
      </c>
      <c r="CH24">
        <v>28.615190999999999</v>
      </c>
      <c r="CI24">
        <v>165.49653599999999</v>
      </c>
      <c r="CJ24">
        <v>19.333385</v>
      </c>
      <c r="CK24">
        <v>150.92379800000001</v>
      </c>
      <c r="CL24">
        <v>11.321387</v>
      </c>
      <c r="CM24">
        <v>106.610786</v>
      </c>
      <c r="CN24">
        <v>17.089746000000002</v>
      </c>
      <c r="CO24">
        <v>35.285477</v>
      </c>
      <c r="CP24">
        <v>34.917706000000003</v>
      </c>
      <c r="CQ24">
        <v>8.0757169999999991</v>
      </c>
      <c r="CS24">
        <v>231</v>
      </c>
      <c r="CT24">
        <v>32.065784000000001</v>
      </c>
      <c r="CU24">
        <v>169.26232899999999</v>
      </c>
      <c r="CV24">
        <v>28.398882</v>
      </c>
      <c r="CW24">
        <v>166.00024400000001</v>
      </c>
      <c r="CX24">
        <v>24.013321000000001</v>
      </c>
      <c r="CY24">
        <v>161.60642999999999</v>
      </c>
      <c r="CZ24">
        <v>18.889696000000001</v>
      </c>
      <c r="DA24">
        <v>154.54904199999999</v>
      </c>
      <c r="DB24">
        <v>13.162622000000001</v>
      </c>
      <c r="DC24">
        <v>139.86175499999999</v>
      </c>
      <c r="DD24">
        <v>8.6981389999999994</v>
      </c>
      <c r="DE24">
        <v>102.025223</v>
      </c>
      <c r="DF24">
        <v>11.333618</v>
      </c>
      <c r="DG24">
        <v>45.353110999999998</v>
      </c>
      <c r="DH24">
        <v>20.496051999999999</v>
      </c>
      <c r="DI24">
        <v>19.737977999999998</v>
      </c>
      <c r="DK24">
        <v>231</v>
      </c>
      <c r="DL24">
        <v>25.946777000000001</v>
      </c>
      <c r="DM24">
        <v>170.29274000000001</v>
      </c>
      <c r="DN24">
        <v>16.025525999999999</v>
      </c>
      <c r="DO24">
        <v>165.669693</v>
      </c>
      <c r="DP24">
        <v>2.547685</v>
      </c>
      <c r="DQ24">
        <v>111.116508</v>
      </c>
      <c r="DR24">
        <v>17.354510999999999</v>
      </c>
      <c r="DS24">
        <v>4.7010329999999998</v>
      </c>
      <c r="DU24">
        <v>231</v>
      </c>
      <c r="DV24">
        <v>1</v>
      </c>
      <c r="DW24">
        <v>-0.85150700000000001</v>
      </c>
      <c r="DX24">
        <v>-4.274E-3</v>
      </c>
      <c r="DY24">
        <v>3.5620000000000001E-3</v>
      </c>
      <c r="DZ24">
        <v>-0.82603000000000004</v>
      </c>
      <c r="EA24">
        <v>1.021339</v>
      </c>
      <c r="EB24">
        <v>9.0709999999999992E-3</v>
      </c>
      <c r="EC24">
        <v>-2.8649999999999999E-3</v>
      </c>
      <c r="ED24">
        <v>5.8190000000000004E-3</v>
      </c>
      <c r="EE24">
        <v>-5.5500000000000002E-3</v>
      </c>
      <c r="EF24">
        <v>0.58195399999999997</v>
      </c>
      <c r="EG24">
        <v>4.8077000000000002E-2</v>
      </c>
      <c r="EH24">
        <v>-3.47E-3</v>
      </c>
      <c r="EI24">
        <v>5.7060000000000001E-3</v>
      </c>
      <c r="EJ24">
        <v>-4.8038999999999998E-2</v>
      </c>
      <c r="EK24">
        <v>0.55058600000000002</v>
      </c>
    </row>
    <row r="25" spans="1:141" x14ac:dyDescent="0.35">
      <c r="A25">
        <v>232</v>
      </c>
      <c r="B25">
        <v>39.462685</v>
      </c>
      <c r="C25">
        <v>169.296539</v>
      </c>
      <c r="D25">
        <v>36.004199999999997</v>
      </c>
      <c r="E25">
        <v>172.07873499999999</v>
      </c>
      <c r="F25">
        <v>30.004577999999999</v>
      </c>
      <c r="G25">
        <v>183.73492400000001</v>
      </c>
      <c r="H25">
        <v>19.657800999999999</v>
      </c>
      <c r="I25">
        <v>219.63909899999999</v>
      </c>
      <c r="J25">
        <v>25.23715</v>
      </c>
      <c r="K25">
        <v>-36.934874999999998</v>
      </c>
      <c r="M25">
        <v>232</v>
      </c>
      <c r="N25">
        <v>23.148125</v>
      </c>
      <c r="O25">
        <v>171.25039699999999</v>
      </c>
      <c r="P25">
        <v>13.645337</v>
      </c>
      <c r="Q25">
        <v>154.835587</v>
      </c>
      <c r="R25">
        <v>7.7679229999999997</v>
      </c>
      <c r="S25">
        <v>83.963570000000004</v>
      </c>
      <c r="T25">
        <v>17.630344000000001</v>
      </c>
      <c r="U25">
        <v>25.535913000000001</v>
      </c>
      <c r="V25">
        <v>34.991000999999997</v>
      </c>
      <c r="W25">
        <v>5.7421009999999999</v>
      </c>
      <c r="Y25">
        <v>232</v>
      </c>
      <c r="Z25">
        <v>26.261710999999998</v>
      </c>
      <c r="AA25">
        <v>172.37828099999999</v>
      </c>
      <c r="AB25">
        <v>15.417888</v>
      </c>
      <c r="AC25">
        <v>161.89845299999999</v>
      </c>
      <c r="AD25">
        <v>5.6552239999999996</v>
      </c>
      <c r="AE25">
        <v>97.799919000000003</v>
      </c>
      <c r="AF25">
        <v>16.809383</v>
      </c>
      <c r="AG25">
        <v>19.476873000000001</v>
      </c>
      <c r="AH25">
        <v>34.971310000000003</v>
      </c>
      <c r="AI25">
        <v>4.2875160000000001</v>
      </c>
      <c r="AK25">
        <v>232</v>
      </c>
      <c r="AL25">
        <v>26.461866000000001</v>
      </c>
      <c r="AM25">
        <v>171.47959900000001</v>
      </c>
      <c r="AN25">
        <v>16.231434</v>
      </c>
      <c r="AO25">
        <v>161.28973400000001</v>
      </c>
      <c r="AP25">
        <v>7.059831</v>
      </c>
      <c r="AQ25">
        <v>110.783844</v>
      </c>
      <c r="AR25">
        <v>16.303474000000001</v>
      </c>
      <c r="AS25">
        <v>22.281583999999999</v>
      </c>
      <c r="AT25">
        <v>34.697555999999999</v>
      </c>
      <c r="AU25">
        <v>4.7685979999999999</v>
      </c>
      <c r="AW25">
        <v>232</v>
      </c>
      <c r="AX25">
        <v>27.396317</v>
      </c>
      <c r="AY25">
        <v>167.81485000000001</v>
      </c>
      <c r="AZ25">
        <v>18.053277999999999</v>
      </c>
      <c r="BA25">
        <v>156.633408</v>
      </c>
      <c r="BB25">
        <v>8.2460149999999999</v>
      </c>
      <c r="BC25">
        <v>106.995712</v>
      </c>
      <c r="BD25">
        <v>16.3367</v>
      </c>
      <c r="BE25">
        <v>30.387922</v>
      </c>
      <c r="BF25">
        <v>34.694923000000003</v>
      </c>
      <c r="BG25">
        <v>6.7358500000000001</v>
      </c>
      <c r="BI25">
        <v>232</v>
      </c>
      <c r="BJ25">
        <v>27.726527999999998</v>
      </c>
      <c r="BK25">
        <v>167.08674600000001</v>
      </c>
      <c r="BL25">
        <v>18.006696999999999</v>
      </c>
      <c r="BM25">
        <v>156.28866600000001</v>
      </c>
      <c r="BN25">
        <v>9.5087299999999999</v>
      </c>
      <c r="BO25">
        <v>108.576904</v>
      </c>
      <c r="BP25">
        <v>16.642175999999999</v>
      </c>
      <c r="BQ25">
        <v>28.686342</v>
      </c>
      <c r="BR25">
        <v>34.842213000000001</v>
      </c>
      <c r="BS25">
        <v>6.670928</v>
      </c>
      <c r="BU25">
        <v>232</v>
      </c>
      <c r="BV25">
        <v>27.913671000000001</v>
      </c>
      <c r="BW25">
        <v>167.04299900000001</v>
      </c>
      <c r="BX25">
        <v>18.313704000000001</v>
      </c>
      <c r="BY25">
        <v>154.55924999999999</v>
      </c>
      <c r="BZ25">
        <v>10.209042999999999</v>
      </c>
      <c r="CA25">
        <v>106.764809</v>
      </c>
      <c r="CB25">
        <v>16.585084999999999</v>
      </c>
      <c r="CC25">
        <v>31.697935000000001</v>
      </c>
      <c r="CD25">
        <v>34.741633999999998</v>
      </c>
      <c r="CE25">
        <v>7.4051150000000003</v>
      </c>
      <c r="CG25">
        <v>232</v>
      </c>
      <c r="CH25">
        <v>28.713982000000001</v>
      </c>
      <c r="CI25">
        <v>166.54925499999999</v>
      </c>
      <c r="CJ25">
        <v>19.271398999999999</v>
      </c>
      <c r="CK25">
        <v>152.124954</v>
      </c>
      <c r="CL25">
        <v>11.267647999999999</v>
      </c>
      <c r="CM25">
        <v>106.173157</v>
      </c>
      <c r="CN25">
        <v>17.318605000000002</v>
      </c>
      <c r="CO25">
        <v>35.185516</v>
      </c>
      <c r="CP25">
        <v>34.587654000000001</v>
      </c>
      <c r="CQ25">
        <v>8.5666349999999998</v>
      </c>
      <c r="CS25">
        <v>232</v>
      </c>
      <c r="CT25">
        <v>32.103301999999999</v>
      </c>
      <c r="CU25">
        <v>169.585037</v>
      </c>
      <c r="CV25">
        <v>28.408009</v>
      </c>
      <c r="CW25">
        <v>166.37480199999999</v>
      </c>
      <c r="CX25">
        <v>24.005960000000002</v>
      </c>
      <c r="CY25">
        <v>162.07543899999999</v>
      </c>
      <c r="CZ25">
        <v>18.85454</v>
      </c>
      <c r="DA25">
        <v>155.11874399999999</v>
      </c>
      <c r="DB25">
        <v>13.131843999999999</v>
      </c>
      <c r="DC25">
        <v>141.00225800000001</v>
      </c>
      <c r="DD25">
        <v>8.5175260000000002</v>
      </c>
      <c r="DE25">
        <v>102.960159</v>
      </c>
      <c r="DF25">
        <v>11.116597000000001</v>
      </c>
      <c r="DG25">
        <v>44.797398000000001</v>
      </c>
      <c r="DH25">
        <v>20.323564999999999</v>
      </c>
      <c r="DI25">
        <v>19.240179000000001</v>
      </c>
      <c r="DK25">
        <v>232</v>
      </c>
      <c r="DL25">
        <v>26.316943999999999</v>
      </c>
      <c r="DM25">
        <v>171.346069</v>
      </c>
      <c r="DN25">
        <v>15.90746</v>
      </c>
      <c r="DO25">
        <v>168.20169100000001</v>
      </c>
      <c r="DP25">
        <v>1.785819</v>
      </c>
      <c r="DQ25">
        <v>103.299774</v>
      </c>
      <c r="DR25">
        <v>18.082424</v>
      </c>
      <c r="DS25">
        <v>3.9151750000000001</v>
      </c>
      <c r="DU25">
        <v>232</v>
      </c>
      <c r="DV25">
        <v>1</v>
      </c>
      <c r="DW25">
        <v>-0.83782199999999996</v>
      </c>
      <c r="DX25">
        <v>-4.3119999999999999E-3</v>
      </c>
      <c r="DY25">
        <v>2.1310000000000001E-3</v>
      </c>
      <c r="DZ25">
        <v>-0.811496</v>
      </c>
      <c r="EA25">
        <v>1.020786</v>
      </c>
      <c r="EB25">
        <v>8.5129999999999997E-3</v>
      </c>
      <c r="EC25">
        <v>-4.4099999999999999E-4</v>
      </c>
      <c r="ED25">
        <v>4.7239999999999999E-3</v>
      </c>
      <c r="EE25">
        <v>-6.842E-3</v>
      </c>
      <c r="EF25">
        <v>0.60414699999999999</v>
      </c>
      <c r="EG25">
        <v>4.2360000000000002E-2</v>
      </c>
      <c r="EH25">
        <v>-4.1300000000000001E-4</v>
      </c>
      <c r="EI25">
        <v>7.7499999999999997E-4</v>
      </c>
      <c r="EJ25">
        <v>-3.8837999999999998E-2</v>
      </c>
      <c r="EK25">
        <v>0.57433100000000004</v>
      </c>
    </row>
    <row r="26" spans="1:141" x14ac:dyDescent="0.35">
      <c r="A26">
        <v>233</v>
      </c>
      <c r="B26">
        <v>39.526760000000003</v>
      </c>
      <c r="C26">
        <v>170.82260099999999</v>
      </c>
      <c r="D26">
        <v>36.227668999999999</v>
      </c>
      <c r="E26">
        <v>175.98101800000001</v>
      </c>
      <c r="F26">
        <v>30.079193</v>
      </c>
      <c r="G26">
        <v>189.92654400000001</v>
      </c>
      <c r="H26">
        <v>21.589071000000001</v>
      </c>
      <c r="I26">
        <v>229.51464799999999</v>
      </c>
      <c r="J26">
        <v>28.366997000000001</v>
      </c>
      <c r="K26">
        <v>-37.074280000000002</v>
      </c>
      <c r="M26">
        <v>233</v>
      </c>
      <c r="N26">
        <v>23.701810999999999</v>
      </c>
      <c r="O26">
        <v>169.08128400000001</v>
      </c>
      <c r="P26">
        <v>13.943775</v>
      </c>
      <c r="Q26">
        <v>152.177368</v>
      </c>
      <c r="R26">
        <v>8.1783570000000001</v>
      </c>
      <c r="S26">
        <v>86.307670999999999</v>
      </c>
      <c r="T26">
        <v>17.151173</v>
      </c>
      <c r="U26">
        <v>24.812114999999999</v>
      </c>
      <c r="V26">
        <v>34.788226999999999</v>
      </c>
      <c r="W26">
        <v>6.4534120000000001</v>
      </c>
      <c r="Y26">
        <v>233</v>
      </c>
      <c r="Z26">
        <v>25.925825</v>
      </c>
      <c r="AA26">
        <v>172.16319300000001</v>
      </c>
      <c r="AB26">
        <v>14.542313</v>
      </c>
      <c r="AC26">
        <v>163.37851000000001</v>
      </c>
      <c r="AD26">
        <v>5.7392760000000003</v>
      </c>
      <c r="AE26">
        <v>102.455978</v>
      </c>
      <c r="AF26">
        <v>16.945620999999999</v>
      </c>
      <c r="AG26">
        <v>18.853275</v>
      </c>
      <c r="AH26">
        <v>35.123367000000002</v>
      </c>
      <c r="AI26">
        <v>4.2755910000000004</v>
      </c>
      <c r="AK26">
        <v>233</v>
      </c>
      <c r="AL26">
        <v>26.904968</v>
      </c>
      <c r="AM26">
        <v>171.447281</v>
      </c>
      <c r="AN26">
        <v>16.574235999999999</v>
      </c>
      <c r="AO26">
        <v>159.719955</v>
      </c>
      <c r="AP26">
        <v>6.7710939999999997</v>
      </c>
      <c r="AQ26">
        <v>107.040802</v>
      </c>
      <c r="AR26">
        <v>16.568562</v>
      </c>
      <c r="AS26">
        <v>21.824840999999999</v>
      </c>
      <c r="AT26">
        <v>34.700642000000002</v>
      </c>
      <c r="AU26">
        <v>4.8180940000000003</v>
      </c>
      <c r="AW26">
        <v>233</v>
      </c>
      <c r="AX26">
        <v>27.249089999999999</v>
      </c>
      <c r="AY26">
        <v>168.05389400000001</v>
      </c>
      <c r="AZ26">
        <v>17.643585000000002</v>
      </c>
      <c r="BA26">
        <v>156.30100999999999</v>
      </c>
      <c r="BB26">
        <v>8.2609759999999994</v>
      </c>
      <c r="BC26">
        <v>104.412407</v>
      </c>
      <c r="BD26">
        <v>16.211210000000001</v>
      </c>
      <c r="BE26">
        <v>27.901001000000001</v>
      </c>
      <c r="BF26">
        <v>34.684390999999998</v>
      </c>
      <c r="BG26">
        <v>6.5771940000000004</v>
      </c>
      <c r="BI26">
        <v>233</v>
      </c>
      <c r="BJ26">
        <v>27.425104000000001</v>
      </c>
      <c r="BK26">
        <v>166.56106600000001</v>
      </c>
      <c r="BL26">
        <v>18.101233000000001</v>
      </c>
      <c r="BM26">
        <v>155.11270099999999</v>
      </c>
      <c r="BN26">
        <v>8.9219740000000005</v>
      </c>
      <c r="BO26">
        <v>107.37189499999999</v>
      </c>
      <c r="BP26">
        <v>16.756022999999999</v>
      </c>
      <c r="BQ26">
        <v>28.652263999999999</v>
      </c>
      <c r="BR26">
        <v>34.814751000000001</v>
      </c>
      <c r="BS26">
        <v>7.0483979999999997</v>
      </c>
      <c r="BU26">
        <v>233</v>
      </c>
      <c r="BV26">
        <v>27.500385000000001</v>
      </c>
      <c r="BW26">
        <v>166.77127100000001</v>
      </c>
      <c r="BX26">
        <v>18.409745999999998</v>
      </c>
      <c r="BY26">
        <v>154.16781599999999</v>
      </c>
      <c r="BZ26">
        <v>9.8352090000000008</v>
      </c>
      <c r="CA26">
        <v>107.41211699999999</v>
      </c>
      <c r="CB26">
        <v>16.885061</v>
      </c>
      <c r="CC26">
        <v>31.944113000000002</v>
      </c>
      <c r="CD26">
        <v>34.754333000000003</v>
      </c>
      <c r="CE26">
        <v>7.5163950000000002</v>
      </c>
      <c r="CG26">
        <v>233</v>
      </c>
      <c r="CH26">
        <v>28.231365</v>
      </c>
      <c r="CI26">
        <v>166.55365</v>
      </c>
      <c r="CJ26">
        <v>19.274149000000001</v>
      </c>
      <c r="CK26">
        <v>152.124695</v>
      </c>
      <c r="CL26">
        <v>11.089309999999999</v>
      </c>
      <c r="CM26">
        <v>109.229073</v>
      </c>
      <c r="CN26">
        <v>17.284599</v>
      </c>
      <c r="CO26">
        <v>35.988007000000003</v>
      </c>
      <c r="CP26">
        <v>34.700358999999999</v>
      </c>
      <c r="CQ26">
        <v>8.5105690000000003</v>
      </c>
      <c r="CS26">
        <v>233</v>
      </c>
      <c r="CT26">
        <v>32.119262999999997</v>
      </c>
      <c r="CU26">
        <v>169.795547</v>
      </c>
      <c r="CV26">
        <v>28.434753000000001</v>
      </c>
      <c r="CW26">
        <v>166.756744</v>
      </c>
      <c r="CX26">
        <v>24.020567</v>
      </c>
      <c r="CY26">
        <v>162.64328</v>
      </c>
      <c r="CZ26">
        <v>18.813662999999998</v>
      </c>
      <c r="DA26">
        <v>155.81693999999999</v>
      </c>
      <c r="DB26">
        <v>13.040244</v>
      </c>
      <c r="DC26">
        <v>142.08845500000001</v>
      </c>
      <c r="DD26">
        <v>8.3516209999999997</v>
      </c>
      <c r="DE26">
        <v>104.21631600000001</v>
      </c>
      <c r="DF26">
        <v>10.894123</v>
      </c>
      <c r="DG26">
        <v>44.406928999999998</v>
      </c>
      <c r="DH26">
        <v>20.202307000000001</v>
      </c>
      <c r="DI26">
        <v>18.807870999999999</v>
      </c>
      <c r="DK26">
        <v>233</v>
      </c>
      <c r="DL26">
        <v>26.645095999999999</v>
      </c>
      <c r="DM26">
        <v>172.13464400000001</v>
      </c>
      <c r="DN26">
        <v>15.730357</v>
      </c>
      <c r="DO26">
        <v>171.00176999999999</v>
      </c>
      <c r="DP26">
        <v>1.2507239999999999</v>
      </c>
      <c r="DQ26">
        <v>74.411422999999999</v>
      </c>
      <c r="DR26">
        <v>18.851586999999999</v>
      </c>
      <c r="DS26">
        <v>3.6158920000000001</v>
      </c>
      <c r="DU26">
        <v>233</v>
      </c>
      <c r="DV26">
        <v>1</v>
      </c>
      <c r="DW26">
        <v>-0.82167900000000005</v>
      </c>
      <c r="DX26">
        <v>-5.0899999999999999E-3</v>
      </c>
      <c r="DY26">
        <v>3.8539999999999998E-3</v>
      </c>
      <c r="DZ26">
        <v>-0.79518299999999997</v>
      </c>
      <c r="EA26">
        <v>1.0213049999999999</v>
      </c>
      <c r="EB26">
        <v>1.1814E-2</v>
      </c>
      <c r="EC26">
        <v>-6.7900000000000002E-4</v>
      </c>
      <c r="ED26">
        <v>3.8639999999999998E-3</v>
      </c>
      <c r="EE26">
        <v>-7.4269999999999996E-3</v>
      </c>
      <c r="EF26">
        <v>0.62619100000000005</v>
      </c>
      <c r="EG26">
        <v>4.0277E-2</v>
      </c>
      <c r="EH26">
        <v>2.6800000000000001E-3</v>
      </c>
      <c r="EI26">
        <v>-2.8119999999999998E-3</v>
      </c>
      <c r="EJ26">
        <v>-3.8006999999999999E-2</v>
      </c>
      <c r="EK26">
        <v>0.59924500000000003</v>
      </c>
    </row>
    <row r="27" spans="1:141" x14ac:dyDescent="0.35">
      <c r="A27">
        <v>234</v>
      </c>
      <c r="B27">
        <v>39.693016</v>
      </c>
      <c r="C27">
        <v>172.947281</v>
      </c>
      <c r="D27">
        <v>36.28933</v>
      </c>
      <c r="E27">
        <v>178.87297100000001</v>
      </c>
      <c r="F27">
        <v>30.397558</v>
      </c>
      <c r="G27">
        <v>196.017212</v>
      </c>
      <c r="H27">
        <v>23.298382</v>
      </c>
      <c r="I27">
        <v>239.07496599999999</v>
      </c>
      <c r="J27">
        <v>30.966145000000001</v>
      </c>
      <c r="K27">
        <v>-35.943480999999998</v>
      </c>
      <c r="M27">
        <v>234</v>
      </c>
      <c r="N27">
        <v>23.808465999999999</v>
      </c>
      <c r="O27">
        <v>167.83270300000001</v>
      </c>
      <c r="P27">
        <v>14.471589</v>
      </c>
      <c r="Q27">
        <v>148.24432400000001</v>
      </c>
      <c r="R27">
        <v>8.7843789999999995</v>
      </c>
      <c r="S27">
        <v>88.728149000000002</v>
      </c>
      <c r="T27">
        <v>16.923393000000001</v>
      </c>
      <c r="U27">
        <v>25.489481000000001</v>
      </c>
      <c r="V27">
        <v>34.798290000000001</v>
      </c>
      <c r="W27">
        <v>6.241682</v>
      </c>
      <c r="Y27">
        <v>234</v>
      </c>
      <c r="Z27">
        <v>25.607596999999998</v>
      </c>
      <c r="AA27">
        <v>173.79557800000001</v>
      </c>
      <c r="AB27">
        <v>14.431100000000001</v>
      </c>
      <c r="AC27">
        <v>162.24333200000001</v>
      </c>
      <c r="AD27">
        <v>5.9081099999999998</v>
      </c>
      <c r="AE27">
        <v>99.488724000000005</v>
      </c>
      <c r="AF27">
        <v>17.316973000000001</v>
      </c>
      <c r="AG27">
        <v>19.153236</v>
      </c>
      <c r="AH27">
        <v>35.097630000000002</v>
      </c>
      <c r="AI27">
        <v>4.4141500000000002</v>
      </c>
      <c r="AK27">
        <v>234</v>
      </c>
      <c r="AL27">
        <v>26.621832000000001</v>
      </c>
      <c r="AM27">
        <v>170.56997699999999</v>
      </c>
      <c r="AN27">
        <v>16.580207999999999</v>
      </c>
      <c r="AO27">
        <v>158.75434899999999</v>
      </c>
      <c r="AP27">
        <v>6.7532629999999996</v>
      </c>
      <c r="AQ27">
        <v>106.08107</v>
      </c>
      <c r="AR27">
        <v>16.032785000000001</v>
      </c>
      <c r="AS27">
        <v>20.781143</v>
      </c>
      <c r="AT27">
        <v>34.761066</v>
      </c>
      <c r="AU27">
        <v>5.2639269999999998</v>
      </c>
      <c r="AW27">
        <v>234</v>
      </c>
      <c r="AX27">
        <v>26.961376000000001</v>
      </c>
      <c r="AY27">
        <v>168.38516200000001</v>
      </c>
      <c r="AZ27">
        <v>17.436465999999999</v>
      </c>
      <c r="BA27">
        <v>154.766739</v>
      </c>
      <c r="BB27">
        <v>8.4480810000000002</v>
      </c>
      <c r="BC27">
        <v>104.447945</v>
      </c>
      <c r="BD27">
        <v>16.252714000000001</v>
      </c>
      <c r="BE27">
        <v>27.826257999999999</v>
      </c>
      <c r="BF27">
        <v>34.776318000000003</v>
      </c>
      <c r="BG27">
        <v>6.554678</v>
      </c>
      <c r="BI27">
        <v>234</v>
      </c>
      <c r="BJ27">
        <v>27.587389000000002</v>
      </c>
      <c r="BK27">
        <v>167.985062</v>
      </c>
      <c r="BL27">
        <v>17.460505999999999</v>
      </c>
      <c r="BM27">
        <v>155.59716800000001</v>
      </c>
      <c r="BN27">
        <v>8.9287559999999999</v>
      </c>
      <c r="BO27">
        <v>105.407967</v>
      </c>
      <c r="BP27">
        <v>16.679970000000001</v>
      </c>
      <c r="BQ27">
        <v>28.614871999999998</v>
      </c>
      <c r="BR27">
        <v>34.727890000000002</v>
      </c>
      <c r="BS27">
        <v>6.8853070000000001</v>
      </c>
      <c r="BU27">
        <v>234</v>
      </c>
      <c r="BV27">
        <v>27.788613999999999</v>
      </c>
      <c r="BW27">
        <v>167.66864000000001</v>
      </c>
      <c r="BX27">
        <v>18.394632000000001</v>
      </c>
      <c r="BY27">
        <v>152.991333</v>
      </c>
      <c r="BZ27">
        <v>9.9799930000000003</v>
      </c>
      <c r="CA27">
        <v>111.145912</v>
      </c>
      <c r="CB27">
        <v>16.72513</v>
      </c>
      <c r="CC27">
        <v>31.592634</v>
      </c>
      <c r="CD27">
        <v>34.730167000000002</v>
      </c>
      <c r="CE27">
        <v>7.3122179999999997</v>
      </c>
      <c r="CG27">
        <v>234</v>
      </c>
      <c r="CH27">
        <v>28.253226999999999</v>
      </c>
      <c r="CI27">
        <v>165.627869</v>
      </c>
      <c r="CJ27">
        <v>19.123363000000001</v>
      </c>
      <c r="CK27">
        <v>151.241028</v>
      </c>
      <c r="CL27">
        <v>11.065523000000001</v>
      </c>
      <c r="CM27">
        <v>108.38414</v>
      </c>
      <c r="CN27">
        <v>16.877026000000001</v>
      </c>
      <c r="CO27">
        <v>35.064255000000003</v>
      </c>
      <c r="CP27">
        <v>34.776783000000002</v>
      </c>
      <c r="CQ27">
        <v>8.3651459999999993</v>
      </c>
      <c r="CS27">
        <v>234</v>
      </c>
      <c r="CT27">
        <v>32.145695000000003</v>
      </c>
      <c r="CU27">
        <v>169.96897899999999</v>
      </c>
      <c r="CV27">
        <v>28.474240999999999</v>
      </c>
      <c r="CW27">
        <v>167.144882</v>
      </c>
      <c r="CX27">
        <v>24.041551999999999</v>
      </c>
      <c r="CY27">
        <v>163.10038800000001</v>
      </c>
      <c r="CZ27">
        <v>18.830849000000001</v>
      </c>
      <c r="DA27">
        <v>156.54158000000001</v>
      </c>
      <c r="DB27">
        <v>12.9939</v>
      </c>
      <c r="DC27">
        <v>143.02420000000001</v>
      </c>
      <c r="DD27">
        <v>8.1394380000000002</v>
      </c>
      <c r="DE27">
        <v>105.006973</v>
      </c>
      <c r="DF27">
        <v>10.693460999999999</v>
      </c>
      <c r="DG27">
        <v>44.127299999999998</v>
      </c>
      <c r="DH27">
        <v>20.077293000000001</v>
      </c>
      <c r="DI27">
        <v>18.398596000000001</v>
      </c>
      <c r="DK27">
        <v>234</v>
      </c>
      <c r="DL27">
        <v>26.842596</v>
      </c>
      <c r="DM27">
        <v>173.555328</v>
      </c>
      <c r="DN27">
        <v>15.390696999999999</v>
      </c>
      <c r="DO27">
        <v>173.908264</v>
      </c>
      <c r="DP27">
        <v>1.513706</v>
      </c>
      <c r="DQ27">
        <v>33.220298999999997</v>
      </c>
      <c r="DR27">
        <v>19.602957</v>
      </c>
      <c r="DS27">
        <v>4.3220479999999997</v>
      </c>
      <c r="DU27">
        <v>234</v>
      </c>
      <c r="DV27">
        <v>1</v>
      </c>
      <c r="DW27">
        <v>-0.80255600000000005</v>
      </c>
      <c r="DX27">
        <v>-5.11E-3</v>
      </c>
      <c r="DY27">
        <v>4.6829999999999997E-3</v>
      </c>
      <c r="DZ27">
        <v>-0.77772799999999997</v>
      </c>
      <c r="EA27">
        <v>1.0194160000000001</v>
      </c>
      <c r="EB27">
        <v>1.1731999999999999E-2</v>
      </c>
      <c r="EC27">
        <v>-5.7399999999999997E-4</v>
      </c>
      <c r="ED27">
        <v>4.9579999999999997E-3</v>
      </c>
      <c r="EE27">
        <v>-6.4310000000000001E-3</v>
      </c>
      <c r="EF27">
        <v>0.64590700000000001</v>
      </c>
      <c r="EG27">
        <v>4.9383999999999997E-2</v>
      </c>
      <c r="EH27">
        <v>2.4199999999999998E-3</v>
      </c>
      <c r="EI27">
        <v>-3.261E-3</v>
      </c>
      <c r="EJ27">
        <v>-4.7570000000000001E-2</v>
      </c>
      <c r="EK27">
        <v>0.61512500000000003</v>
      </c>
    </row>
    <row r="28" spans="1:141" x14ac:dyDescent="0.35">
      <c r="A28">
        <v>235</v>
      </c>
      <c r="B28">
        <v>39.731678000000002</v>
      </c>
      <c r="C28">
        <v>174.69075000000001</v>
      </c>
      <c r="D28">
        <v>36.294327000000003</v>
      </c>
      <c r="E28">
        <v>181.82136499999999</v>
      </c>
      <c r="F28">
        <v>30.659880000000001</v>
      </c>
      <c r="G28">
        <v>201.75003100000001</v>
      </c>
      <c r="H28">
        <v>24.752611000000002</v>
      </c>
      <c r="I28">
        <v>247.73526000000001</v>
      </c>
      <c r="J28">
        <v>33.073746</v>
      </c>
      <c r="K28">
        <v>-34.283904999999997</v>
      </c>
      <c r="M28">
        <v>235</v>
      </c>
      <c r="N28">
        <v>23.750422</v>
      </c>
      <c r="O28">
        <v>168.87138400000001</v>
      </c>
      <c r="P28">
        <v>14.688017</v>
      </c>
      <c r="Q28">
        <v>148.97932399999999</v>
      </c>
      <c r="R28">
        <v>9.1304189999999998</v>
      </c>
      <c r="S28">
        <v>96.003387000000004</v>
      </c>
      <c r="T28">
        <v>16.720193999999999</v>
      </c>
      <c r="U28">
        <v>26.540028</v>
      </c>
      <c r="V28">
        <v>34.622996999999998</v>
      </c>
      <c r="W28">
        <v>5.9405549999999998</v>
      </c>
      <c r="Y28">
        <v>235</v>
      </c>
      <c r="Z28">
        <v>25.408114999999999</v>
      </c>
      <c r="AA28">
        <v>172.82435599999999</v>
      </c>
      <c r="AB28">
        <v>14.720787</v>
      </c>
      <c r="AC28">
        <v>160.14480599999999</v>
      </c>
      <c r="AD28">
        <v>5.8707570000000002</v>
      </c>
      <c r="AE28">
        <v>98.050040999999993</v>
      </c>
      <c r="AF28">
        <v>17.092106000000001</v>
      </c>
      <c r="AG28">
        <v>19.791229000000001</v>
      </c>
      <c r="AH28">
        <v>35.036895999999999</v>
      </c>
      <c r="AI28">
        <v>4.3707549999999999</v>
      </c>
      <c r="AK28">
        <v>235</v>
      </c>
      <c r="AL28">
        <v>26.481197000000002</v>
      </c>
      <c r="AM28">
        <v>170.184113</v>
      </c>
      <c r="AN28">
        <v>16.388097999999999</v>
      </c>
      <c r="AO28">
        <v>159.738663</v>
      </c>
      <c r="AP28">
        <v>6.8761330000000003</v>
      </c>
      <c r="AQ28">
        <v>108.898323</v>
      </c>
      <c r="AR28">
        <v>16.358993999999999</v>
      </c>
      <c r="AS28">
        <v>20.644919999999999</v>
      </c>
      <c r="AT28">
        <v>34.772796999999997</v>
      </c>
      <c r="AU28">
        <v>5.0190010000000003</v>
      </c>
      <c r="AW28">
        <v>235</v>
      </c>
      <c r="AX28">
        <v>27.035236000000001</v>
      </c>
      <c r="AY28">
        <v>168.27398700000001</v>
      </c>
      <c r="AZ28">
        <v>17.81559</v>
      </c>
      <c r="BA28">
        <v>155.70579499999999</v>
      </c>
      <c r="BB28">
        <v>8.6182470000000002</v>
      </c>
      <c r="BC28">
        <v>105.890305</v>
      </c>
      <c r="BD28">
        <v>16.169360999999999</v>
      </c>
      <c r="BE28">
        <v>27.981686</v>
      </c>
      <c r="BF28">
        <v>34.802962999999998</v>
      </c>
      <c r="BG28">
        <v>6.3890459999999996</v>
      </c>
      <c r="BI28">
        <v>235</v>
      </c>
      <c r="BJ28">
        <v>27.585629000000001</v>
      </c>
      <c r="BK28">
        <v>167.30914300000001</v>
      </c>
      <c r="BL28">
        <v>18.148319000000001</v>
      </c>
      <c r="BM28">
        <v>154.81057699999999</v>
      </c>
      <c r="BN28">
        <v>9.0727429999999991</v>
      </c>
      <c r="BO28">
        <v>105.28497299999999</v>
      </c>
      <c r="BP28">
        <v>16.215872000000001</v>
      </c>
      <c r="BQ28">
        <v>28.731460999999999</v>
      </c>
      <c r="BR28">
        <v>34.573334000000003</v>
      </c>
      <c r="BS28">
        <v>7.058586</v>
      </c>
      <c r="BU28">
        <v>235</v>
      </c>
      <c r="BV28">
        <v>27.817232000000001</v>
      </c>
      <c r="BW28">
        <v>166.421402</v>
      </c>
      <c r="BX28">
        <v>18.720779</v>
      </c>
      <c r="BY28">
        <v>155.07952900000001</v>
      </c>
      <c r="BZ28">
        <v>10.090533000000001</v>
      </c>
      <c r="CA28">
        <v>109.26531199999999</v>
      </c>
      <c r="CB28">
        <v>16.810155999999999</v>
      </c>
      <c r="CC28">
        <v>31.968012000000002</v>
      </c>
      <c r="CD28">
        <v>34.722617999999997</v>
      </c>
      <c r="CE28">
        <v>7.2302809999999997</v>
      </c>
      <c r="CG28">
        <v>235</v>
      </c>
      <c r="CH28">
        <v>28.569310999999999</v>
      </c>
      <c r="CI28">
        <v>165.91433699999999</v>
      </c>
      <c r="CJ28">
        <v>19.475574000000002</v>
      </c>
      <c r="CK28">
        <v>151.800476</v>
      </c>
      <c r="CL28">
        <v>10.700647</v>
      </c>
      <c r="CM28">
        <v>109.133537</v>
      </c>
      <c r="CN28">
        <v>17.019621000000001</v>
      </c>
      <c r="CO28">
        <v>35.043106000000002</v>
      </c>
      <c r="CP28">
        <v>34.687247999999997</v>
      </c>
      <c r="CQ28">
        <v>8.4069160000000007</v>
      </c>
      <c r="CS28">
        <v>235</v>
      </c>
      <c r="CT28">
        <v>32.174762999999999</v>
      </c>
      <c r="CU28">
        <v>170.198151</v>
      </c>
      <c r="CV28">
        <v>28.502897000000001</v>
      </c>
      <c r="CW28">
        <v>167.48156700000001</v>
      </c>
      <c r="CX28">
        <v>24.050791</v>
      </c>
      <c r="CY28">
        <v>163.46473700000001</v>
      </c>
      <c r="CZ28">
        <v>18.841677000000001</v>
      </c>
      <c r="DA28">
        <v>157.11546300000001</v>
      </c>
      <c r="DB28">
        <v>12.969414</v>
      </c>
      <c r="DC28">
        <v>143.88642899999999</v>
      </c>
      <c r="DD28">
        <v>7.9528790000000003</v>
      </c>
      <c r="DE28">
        <v>106.00593600000001</v>
      </c>
      <c r="DF28">
        <v>10.497118</v>
      </c>
      <c r="DG28">
        <v>43.672137999999997</v>
      </c>
      <c r="DH28">
        <v>19.937335999999998</v>
      </c>
      <c r="DI28">
        <v>17.961172000000001</v>
      </c>
      <c r="DK28">
        <v>235</v>
      </c>
      <c r="DL28">
        <v>26.991831000000001</v>
      </c>
      <c r="DM28">
        <v>174.79882799999999</v>
      </c>
      <c r="DN28">
        <v>14.831866</v>
      </c>
      <c r="DO28">
        <v>176.37704500000001</v>
      </c>
      <c r="DP28">
        <v>2.4392640000000001</v>
      </c>
      <c r="DQ28">
        <v>20.203032</v>
      </c>
      <c r="DR28">
        <v>20.331429</v>
      </c>
      <c r="DS28">
        <v>5.5666140000000004</v>
      </c>
      <c r="DU28">
        <v>235</v>
      </c>
      <c r="DV28">
        <v>1</v>
      </c>
      <c r="DW28">
        <v>-0.78485799999999994</v>
      </c>
      <c r="DX28">
        <v>-5.1139999999999996E-3</v>
      </c>
      <c r="DY28">
        <v>2.728E-3</v>
      </c>
      <c r="DZ28">
        <v>-0.76164699999999996</v>
      </c>
      <c r="EA28">
        <v>1.0155449999999999</v>
      </c>
      <c r="EB28">
        <v>9.8689999999999993E-3</v>
      </c>
      <c r="EC28">
        <v>-2.4420000000000002E-3</v>
      </c>
      <c r="ED28">
        <v>4.1479999999999998E-3</v>
      </c>
      <c r="EE28">
        <v>-9.3050000000000008E-3</v>
      </c>
      <c r="EF28">
        <v>0.66464699999999999</v>
      </c>
      <c r="EG28">
        <v>6.6109000000000001E-2</v>
      </c>
      <c r="EH28">
        <v>6.4590000000000003E-3</v>
      </c>
      <c r="EI28">
        <v>-2.173E-3</v>
      </c>
      <c r="EJ28">
        <v>-6.0678999999999997E-2</v>
      </c>
      <c r="EK28">
        <v>0.632054</v>
      </c>
    </row>
    <row r="29" spans="1:141" x14ac:dyDescent="0.35">
      <c r="A29">
        <v>236</v>
      </c>
      <c r="B29">
        <v>39.874729000000002</v>
      </c>
      <c r="C29">
        <v>176.91693100000001</v>
      </c>
      <c r="D29">
        <v>36.410625000000003</v>
      </c>
      <c r="E29">
        <v>185.346146</v>
      </c>
      <c r="F29">
        <v>30.914686</v>
      </c>
      <c r="G29">
        <v>206.803314</v>
      </c>
      <c r="H29">
        <v>26.407627000000002</v>
      </c>
      <c r="I29">
        <v>254.91932700000001</v>
      </c>
      <c r="J29">
        <v>34.813369999999999</v>
      </c>
      <c r="K29">
        <v>-32.952911</v>
      </c>
      <c r="M29">
        <v>236</v>
      </c>
      <c r="N29">
        <v>24.320297</v>
      </c>
      <c r="O29">
        <v>166.62692300000001</v>
      </c>
      <c r="P29">
        <v>15.409995</v>
      </c>
      <c r="Q29">
        <v>149.685059</v>
      </c>
      <c r="R29">
        <v>8.5933279999999996</v>
      </c>
      <c r="S29">
        <v>97.656768999999997</v>
      </c>
      <c r="T29">
        <v>15.880685</v>
      </c>
      <c r="U29">
        <v>27.200303999999999</v>
      </c>
      <c r="V29">
        <v>34.367165</v>
      </c>
      <c r="W29">
        <v>6.3475869999999999</v>
      </c>
      <c r="Y29">
        <v>236</v>
      </c>
      <c r="Z29">
        <v>25.136863999999999</v>
      </c>
      <c r="AA29">
        <v>172.593155</v>
      </c>
      <c r="AB29">
        <v>14.946175</v>
      </c>
      <c r="AC29">
        <v>159.74122600000001</v>
      </c>
      <c r="AD29">
        <v>6.5393480000000004</v>
      </c>
      <c r="AE29">
        <v>95.913337999999996</v>
      </c>
      <c r="AF29">
        <v>16.972939</v>
      </c>
      <c r="AG29">
        <v>19.618811000000001</v>
      </c>
      <c r="AH29">
        <v>35.062919999999998</v>
      </c>
      <c r="AI29">
        <v>4.4026899999999998</v>
      </c>
      <c r="AK29">
        <v>236</v>
      </c>
      <c r="AL29">
        <v>26.640657000000001</v>
      </c>
      <c r="AM29">
        <v>172.12342799999999</v>
      </c>
      <c r="AN29">
        <v>16.489757999999998</v>
      </c>
      <c r="AO29">
        <v>158.875092</v>
      </c>
      <c r="AP29">
        <v>6.5131139999999998</v>
      </c>
      <c r="AQ29">
        <v>110.19908100000001</v>
      </c>
      <c r="AR29">
        <v>16.261134999999999</v>
      </c>
      <c r="AS29">
        <v>20.662952000000001</v>
      </c>
      <c r="AT29">
        <v>34.830578000000003</v>
      </c>
      <c r="AU29">
        <v>5.076562</v>
      </c>
      <c r="AW29">
        <v>236</v>
      </c>
      <c r="AX29">
        <v>27.424568000000001</v>
      </c>
      <c r="AY29">
        <v>168.76632699999999</v>
      </c>
      <c r="AZ29">
        <v>17.694344000000001</v>
      </c>
      <c r="BA29">
        <v>157.56620799999999</v>
      </c>
      <c r="BB29">
        <v>8.0396570000000001</v>
      </c>
      <c r="BC29">
        <v>107.57061</v>
      </c>
      <c r="BD29">
        <v>16.209194</v>
      </c>
      <c r="BE29">
        <v>27.101714999999999</v>
      </c>
      <c r="BF29">
        <v>34.837395000000001</v>
      </c>
      <c r="BG29">
        <v>6.4129459999999998</v>
      </c>
      <c r="BI29">
        <v>236</v>
      </c>
      <c r="BJ29">
        <v>27.650631000000001</v>
      </c>
      <c r="BK29">
        <v>167.46546900000001</v>
      </c>
      <c r="BL29">
        <v>18.652237</v>
      </c>
      <c r="BM29">
        <v>155.93920900000001</v>
      </c>
      <c r="BN29">
        <v>8.8901400000000006</v>
      </c>
      <c r="BO29">
        <v>107.698273</v>
      </c>
      <c r="BP29">
        <v>16.719398000000002</v>
      </c>
      <c r="BQ29">
        <v>28.978037</v>
      </c>
      <c r="BR29">
        <v>34.651263999999998</v>
      </c>
      <c r="BS29">
        <v>6.8206850000000001</v>
      </c>
      <c r="BU29">
        <v>236</v>
      </c>
      <c r="BV29">
        <v>27.920484999999999</v>
      </c>
      <c r="BW29">
        <v>166.47238200000001</v>
      </c>
      <c r="BX29">
        <v>18.812888999999998</v>
      </c>
      <c r="BY29">
        <v>155.318634</v>
      </c>
      <c r="BZ29">
        <v>9.9050860000000007</v>
      </c>
      <c r="CA29">
        <v>110.636887</v>
      </c>
      <c r="CB29">
        <v>16.888914</v>
      </c>
      <c r="CC29">
        <v>33.001133000000003</v>
      </c>
      <c r="CD29">
        <v>34.728374000000002</v>
      </c>
      <c r="CE29">
        <v>7.4511810000000001</v>
      </c>
      <c r="CG29">
        <v>236</v>
      </c>
      <c r="CH29">
        <v>28.481100000000001</v>
      </c>
      <c r="CI29">
        <v>165.965225</v>
      </c>
      <c r="CJ29">
        <v>19.566610000000001</v>
      </c>
      <c r="CK29">
        <v>152.518204</v>
      </c>
      <c r="CL29">
        <v>10.681418000000001</v>
      </c>
      <c r="CM29">
        <v>107.748047</v>
      </c>
      <c r="CN29">
        <v>17.062725</v>
      </c>
      <c r="CO29">
        <v>35.058745999999999</v>
      </c>
      <c r="CP29">
        <v>34.776634000000001</v>
      </c>
      <c r="CQ29">
        <v>7.7976999999999999</v>
      </c>
      <c r="CS29">
        <v>236</v>
      </c>
      <c r="CT29">
        <v>32.229050000000001</v>
      </c>
      <c r="CU29">
        <v>170.38223300000001</v>
      </c>
      <c r="CV29">
        <v>28.552002000000002</v>
      </c>
      <c r="CW29">
        <v>167.68757600000001</v>
      </c>
      <c r="CX29">
        <v>24.116126999999999</v>
      </c>
      <c r="CY29">
        <v>163.89785800000001</v>
      </c>
      <c r="CZ29">
        <v>18.886918999999999</v>
      </c>
      <c r="DA29">
        <v>157.77810700000001</v>
      </c>
      <c r="DB29">
        <v>12.950419</v>
      </c>
      <c r="DC29">
        <v>144.84245300000001</v>
      </c>
      <c r="DD29">
        <v>7.7870860000000004</v>
      </c>
      <c r="DE29">
        <v>107.259483</v>
      </c>
      <c r="DF29">
        <v>10.300344000000001</v>
      </c>
      <c r="DG29">
        <v>43.318268000000003</v>
      </c>
      <c r="DH29">
        <v>19.799714999999999</v>
      </c>
      <c r="DI29">
        <v>17.652837999999999</v>
      </c>
      <c r="DK29">
        <v>236</v>
      </c>
      <c r="DL29">
        <v>27.013653000000001</v>
      </c>
      <c r="DM29">
        <v>176.29397599999999</v>
      </c>
      <c r="DN29">
        <v>14.107044</v>
      </c>
      <c r="DO29">
        <v>178.31553600000001</v>
      </c>
      <c r="DP29">
        <v>3.4984150000000001</v>
      </c>
      <c r="DQ29">
        <v>16.89312</v>
      </c>
      <c r="DR29">
        <v>20.912656999999999</v>
      </c>
      <c r="DS29">
        <v>7.4447869999999998</v>
      </c>
      <c r="DU29">
        <v>236</v>
      </c>
      <c r="DV29">
        <v>1</v>
      </c>
      <c r="DW29">
        <v>-0.76924700000000001</v>
      </c>
      <c r="DX29">
        <v>-2.4919999999999999E-3</v>
      </c>
      <c r="DY29">
        <v>3.228E-3</v>
      </c>
      <c r="DZ29">
        <v>-0.74643300000000001</v>
      </c>
      <c r="EA29">
        <v>1.016076</v>
      </c>
      <c r="EB29">
        <v>7.3280000000000003E-3</v>
      </c>
      <c r="EC29">
        <v>-1.957E-3</v>
      </c>
      <c r="ED29">
        <v>3.6970000000000002E-3</v>
      </c>
      <c r="EE29">
        <v>-9.7099999999999999E-3</v>
      </c>
      <c r="EF29">
        <v>0.67601199999999995</v>
      </c>
      <c r="EG29">
        <v>8.8720999999999994E-2</v>
      </c>
      <c r="EH29">
        <v>1.1049E-2</v>
      </c>
      <c r="EI29">
        <v>-1.17E-4</v>
      </c>
      <c r="EJ29">
        <v>-8.6625999999999995E-2</v>
      </c>
      <c r="EK29">
        <v>0.644787</v>
      </c>
    </row>
    <row r="30" spans="1:141" x14ac:dyDescent="0.35">
      <c r="A30">
        <v>237</v>
      </c>
      <c r="B30">
        <v>39.964077000000003</v>
      </c>
      <c r="C30">
        <v>178.802109</v>
      </c>
      <c r="D30">
        <v>36.577891999999999</v>
      </c>
      <c r="E30">
        <v>188.83659399999999</v>
      </c>
      <c r="F30">
        <v>31.533761999999999</v>
      </c>
      <c r="G30">
        <v>212.22112999999999</v>
      </c>
      <c r="H30">
        <v>28.054293000000001</v>
      </c>
      <c r="I30">
        <v>261.38363600000002</v>
      </c>
      <c r="J30">
        <v>36.434005999999997</v>
      </c>
      <c r="K30">
        <v>-31.232178000000001</v>
      </c>
      <c r="M30">
        <v>237</v>
      </c>
      <c r="N30">
        <v>24.809013</v>
      </c>
      <c r="O30">
        <v>166.49868799999999</v>
      </c>
      <c r="P30">
        <v>16.466608000000001</v>
      </c>
      <c r="Q30">
        <v>148.03173799999999</v>
      </c>
      <c r="R30">
        <v>8.6698690000000003</v>
      </c>
      <c r="S30">
        <v>102.984489</v>
      </c>
      <c r="T30">
        <v>15.641012999999999</v>
      </c>
      <c r="U30">
        <v>29.154613000000001</v>
      </c>
      <c r="V30">
        <v>34.097473000000001</v>
      </c>
      <c r="W30">
        <v>6.404668</v>
      </c>
      <c r="Y30">
        <v>237</v>
      </c>
      <c r="Z30">
        <v>24.974951000000001</v>
      </c>
      <c r="AA30">
        <v>171.772705</v>
      </c>
      <c r="AB30">
        <v>14.576074</v>
      </c>
      <c r="AC30">
        <v>160.12439000000001</v>
      </c>
      <c r="AD30">
        <v>6.0323529999999996</v>
      </c>
      <c r="AE30">
        <v>90.394317999999998</v>
      </c>
      <c r="AF30">
        <v>16.999464</v>
      </c>
      <c r="AG30">
        <v>19.252351999999998</v>
      </c>
      <c r="AH30">
        <v>35.069201999999997</v>
      </c>
      <c r="AI30">
        <v>4.4008669999999999</v>
      </c>
      <c r="AK30">
        <v>237</v>
      </c>
      <c r="AL30">
        <v>26.941889</v>
      </c>
      <c r="AM30">
        <v>172.265244</v>
      </c>
      <c r="AN30">
        <v>16.482123999999999</v>
      </c>
      <c r="AO30">
        <v>161.25599700000001</v>
      </c>
      <c r="AP30">
        <v>5.8668659999999999</v>
      </c>
      <c r="AQ30">
        <v>110.35189099999999</v>
      </c>
      <c r="AR30">
        <v>16.283878000000001</v>
      </c>
      <c r="AS30">
        <v>20.851362000000002</v>
      </c>
      <c r="AT30">
        <v>34.961105000000003</v>
      </c>
      <c r="AU30">
        <v>4.7091979999999998</v>
      </c>
      <c r="AW30">
        <v>237</v>
      </c>
      <c r="AX30">
        <v>27.379691999999999</v>
      </c>
      <c r="AY30">
        <v>168.37231399999999</v>
      </c>
      <c r="AZ30">
        <v>17.638876</v>
      </c>
      <c r="BA30">
        <v>159.211884</v>
      </c>
      <c r="BB30">
        <v>7.7170199999999998</v>
      </c>
      <c r="BC30">
        <v>111.076775</v>
      </c>
      <c r="BD30">
        <v>16.370165</v>
      </c>
      <c r="BE30">
        <v>27.695131</v>
      </c>
      <c r="BF30">
        <v>34.828116999999999</v>
      </c>
      <c r="BG30">
        <v>6.1756229999999999</v>
      </c>
      <c r="BI30">
        <v>237</v>
      </c>
      <c r="BJ30">
        <v>27.915648000000001</v>
      </c>
      <c r="BK30">
        <v>168.477676</v>
      </c>
      <c r="BL30">
        <v>18.300170999999999</v>
      </c>
      <c r="BM30">
        <v>157.483215</v>
      </c>
      <c r="BN30">
        <v>8.7013920000000002</v>
      </c>
      <c r="BO30">
        <v>110.45446</v>
      </c>
      <c r="BP30">
        <v>16.697979</v>
      </c>
      <c r="BQ30">
        <v>28.740326</v>
      </c>
      <c r="BR30">
        <v>34.813194000000003</v>
      </c>
      <c r="BS30">
        <v>6.6977000000000002</v>
      </c>
      <c r="BU30">
        <v>237</v>
      </c>
      <c r="BV30">
        <v>28.089625999999999</v>
      </c>
      <c r="BW30">
        <v>167.49923699999999</v>
      </c>
      <c r="BX30">
        <v>18.406590000000001</v>
      </c>
      <c r="BY30">
        <v>153.470947</v>
      </c>
      <c r="BZ30">
        <v>9.9881159999999998</v>
      </c>
      <c r="CA30">
        <v>108.794212</v>
      </c>
      <c r="CB30">
        <v>16.635935</v>
      </c>
      <c r="CC30">
        <v>31.448422999999998</v>
      </c>
      <c r="CD30">
        <v>34.668937999999997</v>
      </c>
      <c r="CE30">
        <v>7.5472910000000004</v>
      </c>
      <c r="CG30">
        <v>237</v>
      </c>
      <c r="CH30">
        <v>28.265713000000002</v>
      </c>
      <c r="CI30">
        <v>165.51989699999999</v>
      </c>
      <c r="CJ30">
        <v>19.621254</v>
      </c>
      <c r="CK30">
        <v>152.597916</v>
      </c>
      <c r="CL30">
        <v>10.997375</v>
      </c>
      <c r="CM30">
        <v>109.22035200000001</v>
      </c>
      <c r="CN30">
        <v>16.933109000000002</v>
      </c>
      <c r="CO30">
        <v>34.511951000000003</v>
      </c>
      <c r="CP30">
        <v>34.834243999999998</v>
      </c>
      <c r="CQ30">
        <v>7.8188209999999998</v>
      </c>
      <c r="CS30">
        <v>237</v>
      </c>
      <c r="CT30">
        <v>32.261856000000002</v>
      </c>
      <c r="CU30">
        <v>170.600098</v>
      </c>
      <c r="CV30">
        <v>28.588812000000001</v>
      </c>
      <c r="CW30">
        <v>167.900375</v>
      </c>
      <c r="CX30">
        <v>24.180558999999999</v>
      </c>
      <c r="CY30">
        <v>164.25413499999999</v>
      </c>
      <c r="CZ30">
        <v>18.926791999999999</v>
      </c>
      <c r="DA30">
        <v>158.194962</v>
      </c>
      <c r="DB30">
        <v>12.949325</v>
      </c>
      <c r="DC30">
        <v>145.815979</v>
      </c>
      <c r="DD30">
        <v>7.6526529999999999</v>
      </c>
      <c r="DE30">
        <v>108.82738500000001</v>
      </c>
      <c r="DF30">
        <v>10.081115</v>
      </c>
      <c r="DG30">
        <v>42.944713999999998</v>
      </c>
      <c r="DH30">
        <v>19.648584</v>
      </c>
      <c r="DI30">
        <v>17.311871</v>
      </c>
      <c r="DK30">
        <v>237</v>
      </c>
      <c r="DL30">
        <v>26.732133999999999</v>
      </c>
      <c r="DM30">
        <v>177.657059</v>
      </c>
      <c r="DN30">
        <v>13.125780000000001</v>
      </c>
      <c r="DO30">
        <v>180.156555</v>
      </c>
      <c r="DP30">
        <v>4.7037950000000004</v>
      </c>
      <c r="DQ30">
        <v>19.951149000000001</v>
      </c>
      <c r="DR30">
        <v>21.258396000000001</v>
      </c>
      <c r="DS30">
        <v>9.6566100000000006</v>
      </c>
      <c r="DU30">
        <v>237</v>
      </c>
      <c r="DV30">
        <v>1</v>
      </c>
      <c r="DW30">
        <v>-0.75891799999999998</v>
      </c>
      <c r="DX30">
        <v>-2.1259999999999999E-3</v>
      </c>
      <c r="DY30">
        <v>3.581E-3</v>
      </c>
      <c r="DZ30">
        <v>-0.73751800000000001</v>
      </c>
      <c r="EA30">
        <v>1.017334</v>
      </c>
      <c r="EB30">
        <v>8.6160000000000004E-3</v>
      </c>
      <c r="EC30">
        <v>-5.5199999999999997E-4</v>
      </c>
      <c r="ED30">
        <v>3.4889999999999999E-3</v>
      </c>
      <c r="EE30">
        <v>-7.4180000000000001E-3</v>
      </c>
      <c r="EF30">
        <v>0.68012499999999998</v>
      </c>
      <c r="EG30">
        <v>0.116052</v>
      </c>
      <c r="EH30">
        <v>7.5420000000000001E-3</v>
      </c>
      <c r="EI30">
        <v>-2.8600000000000001E-3</v>
      </c>
      <c r="EJ30">
        <v>-0.113333</v>
      </c>
      <c r="EK30">
        <v>0.648142</v>
      </c>
    </row>
    <row r="31" spans="1:141" x14ac:dyDescent="0.35">
      <c r="A31">
        <v>238</v>
      </c>
      <c r="B31">
        <v>40.078625000000002</v>
      </c>
      <c r="C31">
        <v>180.41139200000001</v>
      </c>
      <c r="D31">
        <v>36.738937</v>
      </c>
      <c r="E31">
        <v>191.51850899999999</v>
      </c>
      <c r="F31">
        <v>32.025745000000001</v>
      </c>
      <c r="G31">
        <v>217.440338</v>
      </c>
      <c r="H31">
        <v>29.531742000000001</v>
      </c>
      <c r="I31">
        <v>267.73376500000001</v>
      </c>
      <c r="J31">
        <v>37.793757999999997</v>
      </c>
      <c r="K31">
        <v>-29.550689999999999</v>
      </c>
      <c r="M31">
        <v>238</v>
      </c>
      <c r="N31">
        <v>24.980366</v>
      </c>
      <c r="O31">
        <v>166.56483499999999</v>
      </c>
      <c r="P31">
        <v>17.057086999999999</v>
      </c>
      <c r="Q31">
        <v>151.010132</v>
      </c>
      <c r="R31">
        <v>9.4862690000000001</v>
      </c>
      <c r="S31">
        <v>107.970116</v>
      </c>
      <c r="T31">
        <v>15.050236</v>
      </c>
      <c r="U31">
        <v>29.475954000000002</v>
      </c>
      <c r="V31">
        <v>33.831767999999997</v>
      </c>
      <c r="W31">
        <v>6.1271139999999997</v>
      </c>
      <c r="Y31">
        <v>238</v>
      </c>
      <c r="Z31">
        <v>25.00873</v>
      </c>
      <c r="AA31">
        <v>172.16735800000001</v>
      </c>
      <c r="AB31">
        <v>14.6608</v>
      </c>
      <c r="AC31">
        <v>159.27694700000001</v>
      </c>
      <c r="AD31">
        <v>5.7188809999999997</v>
      </c>
      <c r="AE31">
        <v>98.464805999999996</v>
      </c>
      <c r="AF31">
        <v>17.242173999999999</v>
      </c>
      <c r="AG31">
        <v>20.613758000000001</v>
      </c>
      <c r="AH31">
        <v>35.070811999999997</v>
      </c>
      <c r="AI31">
        <v>4.4566340000000002</v>
      </c>
      <c r="AK31">
        <v>238</v>
      </c>
      <c r="AL31">
        <v>27.150724</v>
      </c>
      <c r="AM31">
        <v>171.68370100000001</v>
      </c>
      <c r="AN31">
        <v>16.424178999999999</v>
      </c>
      <c r="AO31">
        <v>161.91014100000001</v>
      </c>
      <c r="AP31">
        <v>6.4248459999999996</v>
      </c>
      <c r="AQ31">
        <v>108.296837</v>
      </c>
      <c r="AR31">
        <v>15.912494000000001</v>
      </c>
      <c r="AS31">
        <v>20.375439</v>
      </c>
      <c r="AT31">
        <v>34.932808000000001</v>
      </c>
      <c r="AU31">
        <v>4.6083410000000002</v>
      </c>
      <c r="AW31">
        <v>238</v>
      </c>
      <c r="AX31">
        <v>27.318901</v>
      </c>
      <c r="AY31">
        <v>168.84716800000001</v>
      </c>
      <c r="AZ31">
        <v>17.920994</v>
      </c>
      <c r="BA31">
        <v>158.79750100000001</v>
      </c>
      <c r="BB31">
        <v>7.8782569999999996</v>
      </c>
      <c r="BC31">
        <v>107.05368</v>
      </c>
      <c r="BD31">
        <v>16.363679999999999</v>
      </c>
      <c r="BE31">
        <v>26.853760000000001</v>
      </c>
      <c r="BF31">
        <v>34.882866</v>
      </c>
      <c r="BG31">
        <v>6.1111700000000004</v>
      </c>
      <c r="BI31">
        <v>238</v>
      </c>
      <c r="BJ31">
        <v>27.872881</v>
      </c>
      <c r="BK31">
        <v>168.82371499999999</v>
      </c>
      <c r="BL31">
        <v>17.956223000000001</v>
      </c>
      <c r="BM31">
        <v>157.23246800000001</v>
      </c>
      <c r="BN31">
        <v>8.7776779999999999</v>
      </c>
      <c r="BO31">
        <v>111.83757799999999</v>
      </c>
      <c r="BP31">
        <v>16.242343999999999</v>
      </c>
      <c r="BQ31">
        <v>28.270582000000001</v>
      </c>
      <c r="BR31">
        <v>34.737971999999999</v>
      </c>
      <c r="BS31">
        <v>6.7854000000000001</v>
      </c>
      <c r="BU31">
        <v>238</v>
      </c>
      <c r="BV31">
        <v>28.313299000000001</v>
      </c>
      <c r="BW31">
        <v>168.24496500000001</v>
      </c>
      <c r="BX31">
        <v>18.775977999999999</v>
      </c>
      <c r="BY31">
        <v>153.50671399999999</v>
      </c>
      <c r="BZ31">
        <v>9.8610980000000001</v>
      </c>
      <c r="CA31">
        <v>110.863831</v>
      </c>
      <c r="CB31">
        <v>16.624898999999999</v>
      </c>
      <c r="CC31">
        <v>31.409389000000001</v>
      </c>
      <c r="CD31">
        <v>34.715922999999997</v>
      </c>
      <c r="CE31">
        <v>7.1284830000000001</v>
      </c>
      <c r="CG31">
        <v>238</v>
      </c>
      <c r="CH31">
        <v>28.683278999999999</v>
      </c>
      <c r="CI31">
        <v>166.495499</v>
      </c>
      <c r="CJ31">
        <v>19.492536999999999</v>
      </c>
      <c r="CK31">
        <v>152.78028900000001</v>
      </c>
      <c r="CL31">
        <v>11.009442999999999</v>
      </c>
      <c r="CM31">
        <v>110.189606</v>
      </c>
      <c r="CN31">
        <v>16.767548000000001</v>
      </c>
      <c r="CO31">
        <v>34.416167999999999</v>
      </c>
      <c r="CP31">
        <v>34.804378999999997</v>
      </c>
      <c r="CQ31">
        <v>7.8575150000000002</v>
      </c>
      <c r="CS31">
        <v>238</v>
      </c>
      <c r="CT31">
        <v>32.296275999999999</v>
      </c>
      <c r="CU31">
        <v>170.83972199999999</v>
      </c>
      <c r="CV31">
        <v>28.633333</v>
      </c>
      <c r="CW31">
        <v>168.174057</v>
      </c>
      <c r="CX31">
        <v>24.202822000000001</v>
      </c>
      <c r="CY31">
        <v>164.70027200000001</v>
      </c>
      <c r="CZ31">
        <v>18.967644</v>
      </c>
      <c r="DA31">
        <v>158.71935999999999</v>
      </c>
      <c r="DB31">
        <v>12.917985</v>
      </c>
      <c r="DC31">
        <v>146.666855</v>
      </c>
      <c r="DD31">
        <v>7.5220849999999997</v>
      </c>
      <c r="DE31">
        <v>109.93871300000001</v>
      </c>
      <c r="DF31">
        <v>9.855734</v>
      </c>
      <c r="DG31">
        <v>42.722557000000002</v>
      </c>
      <c r="DH31">
        <v>19.528822000000002</v>
      </c>
      <c r="DI31">
        <v>16.939499000000001</v>
      </c>
      <c r="DK31">
        <v>238</v>
      </c>
      <c r="DL31">
        <v>26.395937</v>
      </c>
      <c r="DM31">
        <v>179.04145800000001</v>
      </c>
      <c r="DN31">
        <v>12.09041</v>
      </c>
      <c r="DO31">
        <v>180.95417800000001</v>
      </c>
      <c r="DP31">
        <v>5.6919940000000002</v>
      </c>
      <c r="DQ31">
        <v>25.650784000000002</v>
      </c>
      <c r="DR31">
        <v>21.390305000000001</v>
      </c>
      <c r="DS31">
        <v>11.938568</v>
      </c>
      <c r="DU31">
        <v>238</v>
      </c>
      <c r="DV31">
        <v>1</v>
      </c>
      <c r="DW31">
        <v>-0.75553199999999998</v>
      </c>
      <c r="DX31">
        <v>-3.1640000000000001E-3</v>
      </c>
      <c r="DY31">
        <v>2.0140000000000002E-3</v>
      </c>
      <c r="DZ31">
        <v>-0.73376399999999997</v>
      </c>
      <c r="EA31">
        <v>1.017231</v>
      </c>
      <c r="EB31">
        <v>1.0725999999999999E-2</v>
      </c>
      <c r="EC31">
        <v>2.0460000000000001E-3</v>
      </c>
      <c r="ED31">
        <v>4.1130000000000003E-3</v>
      </c>
      <c r="EE31">
        <v>-7.4489999999999999E-3</v>
      </c>
      <c r="EF31">
        <v>0.67815400000000003</v>
      </c>
      <c r="EG31">
        <v>0.142653</v>
      </c>
      <c r="EH31">
        <v>5.7679999999999997E-3</v>
      </c>
      <c r="EI31">
        <v>-4.7289999999999997E-3</v>
      </c>
      <c r="EJ31">
        <v>-0.143424</v>
      </c>
      <c r="EK31">
        <v>0.64644800000000002</v>
      </c>
    </row>
    <row r="32" spans="1:141" x14ac:dyDescent="0.35">
      <c r="A32">
        <v>239</v>
      </c>
      <c r="B32">
        <v>40.186073</v>
      </c>
      <c r="C32">
        <v>182.13942</v>
      </c>
      <c r="D32">
        <v>36.840575999999999</v>
      </c>
      <c r="E32">
        <v>194.451065</v>
      </c>
      <c r="F32">
        <v>32.534714000000001</v>
      </c>
      <c r="G32">
        <v>222.387573</v>
      </c>
      <c r="H32">
        <v>31.101085999999999</v>
      </c>
      <c r="I32">
        <v>-86.990723000000003</v>
      </c>
      <c r="J32">
        <v>38.926459999999999</v>
      </c>
      <c r="K32">
        <v>-27.894805999999999</v>
      </c>
      <c r="M32">
        <v>239</v>
      </c>
      <c r="N32">
        <v>25.695699999999999</v>
      </c>
      <c r="O32">
        <v>165.59608499999999</v>
      </c>
      <c r="P32">
        <v>17.847507</v>
      </c>
      <c r="Q32">
        <v>152.39576700000001</v>
      </c>
      <c r="R32">
        <v>9.3769779999999994</v>
      </c>
      <c r="S32">
        <v>113.738884</v>
      </c>
      <c r="T32">
        <v>14.298204</v>
      </c>
      <c r="U32">
        <v>28.362631</v>
      </c>
      <c r="V32">
        <v>33.687317</v>
      </c>
      <c r="W32">
        <v>5.7622770000000001</v>
      </c>
      <c r="Y32">
        <v>239</v>
      </c>
      <c r="Z32">
        <v>25.615507000000001</v>
      </c>
      <c r="AA32">
        <v>173.099411</v>
      </c>
      <c r="AB32">
        <v>14.883974</v>
      </c>
      <c r="AC32">
        <v>160.121872</v>
      </c>
      <c r="AD32">
        <v>6.3312889999999999</v>
      </c>
      <c r="AE32">
        <v>95.634178000000006</v>
      </c>
      <c r="AF32">
        <v>17.131309999999999</v>
      </c>
      <c r="AG32">
        <v>21.096827000000001</v>
      </c>
      <c r="AH32">
        <v>35.061855000000001</v>
      </c>
      <c r="AI32">
        <v>4.5490139999999997</v>
      </c>
      <c r="AK32">
        <v>239</v>
      </c>
      <c r="AL32">
        <v>26.947073</v>
      </c>
      <c r="AM32">
        <v>171.29260300000001</v>
      </c>
      <c r="AN32">
        <v>16.8948</v>
      </c>
      <c r="AO32">
        <v>162.855301</v>
      </c>
      <c r="AP32">
        <v>6.5572819999999998</v>
      </c>
      <c r="AQ32">
        <v>110.05901299999999</v>
      </c>
      <c r="AR32">
        <v>15.845521</v>
      </c>
      <c r="AS32">
        <v>20.226324000000002</v>
      </c>
      <c r="AT32">
        <v>34.837707999999999</v>
      </c>
      <c r="AU32">
        <v>4.6779960000000003</v>
      </c>
      <c r="AW32">
        <v>239</v>
      </c>
      <c r="AX32">
        <v>27.594083999999999</v>
      </c>
      <c r="AY32">
        <v>170.13867200000001</v>
      </c>
      <c r="AZ32">
        <v>17.697664</v>
      </c>
      <c r="BA32">
        <v>158.077988</v>
      </c>
      <c r="BB32">
        <v>7.4819519999999997</v>
      </c>
      <c r="BC32">
        <v>105.31111900000001</v>
      </c>
      <c r="BD32">
        <v>16.341916999999999</v>
      </c>
      <c r="BE32">
        <v>24.458551</v>
      </c>
      <c r="BF32">
        <v>34.792667000000002</v>
      </c>
      <c r="BG32">
        <v>5.546036</v>
      </c>
      <c r="BI32">
        <v>239</v>
      </c>
      <c r="BJ32">
        <v>28.011956999999999</v>
      </c>
      <c r="BK32">
        <v>169.093445</v>
      </c>
      <c r="BL32">
        <v>18.238430000000001</v>
      </c>
      <c r="BM32">
        <v>157.97538800000001</v>
      </c>
      <c r="BN32">
        <v>8.6877639999999996</v>
      </c>
      <c r="BO32">
        <v>111.974716</v>
      </c>
      <c r="BP32">
        <v>16.238375000000001</v>
      </c>
      <c r="BQ32">
        <v>28.146868000000001</v>
      </c>
      <c r="BR32">
        <v>34.689304</v>
      </c>
      <c r="BS32">
        <v>6.5022580000000003</v>
      </c>
      <c r="BU32">
        <v>239</v>
      </c>
      <c r="BV32">
        <v>28.273056</v>
      </c>
      <c r="BW32">
        <v>167.877701</v>
      </c>
      <c r="BX32">
        <v>19.061572999999999</v>
      </c>
      <c r="BY32">
        <v>155.48477199999999</v>
      </c>
      <c r="BZ32">
        <v>9.9727560000000004</v>
      </c>
      <c r="CA32">
        <v>111.77288799999999</v>
      </c>
      <c r="CB32">
        <v>16.572222</v>
      </c>
      <c r="CC32">
        <v>31.945803000000002</v>
      </c>
      <c r="CD32">
        <v>34.710472000000003</v>
      </c>
      <c r="CE32">
        <v>6.8792939999999998</v>
      </c>
      <c r="CG32">
        <v>239</v>
      </c>
      <c r="CH32">
        <v>28.665510000000001</v>
      </c>
      <c r="CI32">
        <v>167.108261</v>
      </c>
      <c r="CJ32">
        <v>19.047454999999999</v>
      </c>
      <c r="CK32">
        <v>153.443161</v>
      </c>
      <c r="CL32">
        <v>10.658626</v>
      </c>
      <c r="CM32">
        <v>109.65181699999999</v>
      </c>
      <c r="CN32">
        <v>16.522873000000001</v>
      </c>
      <c r="CO32">
        <v>34.807944999999997</v>
      </c>
      <c r="CP32">
        <v>34.758682</v>
      </c>
      <c r="CQ32">
        <v>8.0093340000000008</v>
      </c>
      <c r="CS32">
        <v>239</v>
      </c>
      <c r="CT32">
        <v>32.342551999999998</v>
      </c>
      <c r="CU32">
        <v>171.02063000000001</v>
      </c>
      <c r="CV32">
        <v>28.695004999999998</v>
      </c>
      <c r="CW32">
        <v>168.508377</v>
      </c>
      <c r="CX32">
        <v>24.267014</v>
      </c>
      <c r="CY32">
        <v>165.197586</v>
      </c>
      <c r="CZ32">
        <v>19.023869000000001</v>
      </c>
      <c r="DA32">
        <v>159.43911700000001</v>
      </c>
      <c r="DB32">
        <v>12.927379</v>
      </c>
      <c r="DC32">
        <v>147.79098500000001</v>
      </c>
      <c r="DD32">
        <v>7.404115</v>
      </c>
      <c r="DE32">
        <v>111.387978</v>
      </c>
      <c r="DF32">
        <v>9.6248229999999992</v>
      </c>
      <c r="DG32">
        <v>42.325142</v>
      </c>
      <c r="DH32">
        <v>19.398899</v>
      </c>
      <c r="DI32">
        <v>16.610150999999998</v>
      </c>
      <c r="DK32">
        <v>239</v>
      </c>
      <c r="DL32">
        <v>25.929694999999999</v>
      </c>
      <c r="DM32">
        <v>180.57600400000001</v>
      </c>
      <c r="DN32">
        <v>11.067233</v>
      </c>
      <c r="DO32">
        <v>179.723465</v>
      </c>
      <c r="DP32">
        <v>6.5287509999999997</v>
      </c>
      <c r="DQ32">
        <v>32.847217999999998</v>
      </c>
      <c r="DR32">
        <v>21.31439</v>
      </c>
      <c r="DS32">
        <v>14.392227</v>
      </c>
      <c r="DU32">
        <v>239</v>
      </c>
      <c r="DV32">
        <v>1</v>
      </c>
      <c r="DW32">
        <v>-0.75596699999999994</v>
      </c>
      <c r="DX32">
        <v>-3.8920000000000001E-3</v>
      </c>
      <c r="DY32">
        <v>2.7330000000000002E-3</v>
      </c>
      <c r="DZ32">
        <v>-0.73446999999999996</v>
      </c>
      <c r="EA32">
        <v>1.015441</v>
      </c>
      <c r="EB32">
        <v>9.6249999999999999E-3</v>
      </c>
      <c r="EC32">
        <v>1.8990000000000001E-3</v>
      </c>
      <c r="ED32">
        <v>4.6870000000000002E-3</v>
      </c>
      <c r="EE32">
        <v>-7.2480000000000001E-3</v>
      </c>
      <c r="EF32">
        <v>0.66794699999999996</v>
      </c>
      <c r="EG32">
        <v>0.170492</v>
      </c>
      <c r="EH32">
        <v>8.8819999999999993E-3</v>
      </c>
      <c r="EI32">
        <v>-1.6999999999999999E-3</v>
      </c>
      <c r="EJ32">
        <v>-0.17133499999999999</v>
      </c>
      <c r="EK32">
        <v>0.64047600000000005</v>
      </c>
    </row>
    <row r="33" spans="1:141" x14ac:dyDescent="0.35">
      <c r="A33">
        <v>240</v>
      </c>
      <c r="B33">
        <v>40.185841000000003</v>
      </c>
      <c r="C33">
        <v>183.79063400000001</v>
      </c>
      <c r="D33">
        <v>36.902863000000004</v>
      </c>
      <c r="E33">
        <v>197.627869</v>
      </c>
      <c r="F33">
        <v>33.093639000000003</v>
      </c>
      <c r="G33">
        <v>227.30728099999999</v>
      </c>
      <c r="H33">
        <v>32.778697999999999</v>
      </c>
      <c r="I33">
        <v>-82.887389999999996</v>
      </c>
      <c r="J33">
        <v>39.992145999999998</v>
      </c>
      <c r="K33">
        <v>-26.449767999999999</v>
      </c>
      <c r="M33">
        <v>240</v>
      </c>
      <c r="N33">
        <v>26.255177</v>
      </c>
      <c r="O33">
        <v>164.98634300000001</v>
      </c>
      <c r="P33">
        <v>18.706410999999999</v>
      </c>
      <c r="Q33">
        <v>153.21795700000001</v>
      </c>
      <c r="R33">
        <v>9.3485370000000003</v>
      </c>
      <c r="S33">
        <v>121.279877</v>
      </c>
      <c r="T33">
        <v>13.789463</v>
      </c>
      <c r="U33">
        <v>27.889821999999999</v>
      </c>
      <c r="V33">
        <v>33.441871999999996</v>
      </c>
      <c r="W33">
        <v>5.1963619999999997</v>
      </c>
      <c r="Y33">
        <v>240</v>
      </c>
      <c r="Z33">
        <v>25.784094</v>
      </c>
      <c r="AA33">
        <v>172.439438</v>
      </c>
      <c r="AB33">
        <v>14.859985</v>
      </c>
      <c r="AC33">
        <v>160.25431800000001</v>
      </c>
      <c r="AD33">
        <v>6.5086310000000003</v>
      </c>
      <c r="AE33">
        <v>93.952872999999997</v>
      </c>
      <c r="AF33">
        <v>16.753374000000001</v>
      </c>
      <c r="AG33">
        <v>20.521899999999999</v>
      </c>
      <c r="AH33">
        <v>35.073008999999999</v>
      </c>
      <c r="AI33">
        <v>4.6113860000000004</v>
      </c>
      <c r="AK33">
        <v>240</v>
      </c>
      <c r="AL33">
        <v>26.990884999999999</v>
      </c>
      <c r="AM33">
        <v>171.40685999999999</v>
      </c>
      <c r="AN33">
        <v>17.027788000000001</v>
      </c>
      <c r="AO33">
        <v>162.58680699999999</v>
      </c>
      <c r="AP33">
        <v>5.9955579999999999</v>
      </c>
      <c r="AQ33">
        <v>111.439407</v>
      </c>
      <c r="AR33">
        <v>16.127472000000001</v>
      </c>
      <c r="AS33">
        <v>20.541976999999999</v>
      </c>
      <c r="AT33">
        <v>34.930149</v>
      </c>
      <c r="AU33">
        <v>4.6378909999999998</v>
      </c>
      <c r="AW33">
        <v>240</v>
      </c>
      <c r="AX33">
        <v>27.756691</v>
      </c>
      <c r="AY33">
        <v>171.50636299999999</v>
      </c>
      <c r="AZ33">
        <v>17.569765</v>
      </c>
      <c r="BA33">
        <v>159.189224</v>
      </c>
      <c r="BB33">
        <v>7.2631930000000002</v>
      </c>
      <c r="BC33">
        <v>108.739243</v>
      </c>
      <c r="BD33">
        <v>16.389195999999998</v>
      </c>
      <c r="BE33">
        <v>24.208159999999999</v>
      </c>
      <c r="BF33">
        <v>34.780354000000003</v>
      </c>
      <c r="BG33">
        <v>5.2081770000000001</v>
      </c>
      <c r="BI33">
        <v>240</v>
      </c>
      <c r="BJ33">
        <v>27.971924000000001</v>
      </c>
      <c r="BK33">
        <v>169.05036899999999</v>
      </c>
      <c r="BL33">
        <v>18.307444</v>
      </c>
      <c r="BM33">
        <v>157.71328700000001</v>
      </c>
      <c r="BN33">
        <v>8.5866349999999994</v>
      </c>
      <c r="BO33">
        <v>109.165825</v>
      </c>
      <c r="BP33">
        <v>16.027194999999999</v>
      </c>
      <c r="BQ33">
        <v>28.342898999999999</v>
      </c>
      <c r="BR33">
        <v>34.753081999999999</v>
      </c>
      <c r="BS33">
        <v>6.4677150000000001</v>
      </c>
      <c r="BU33">
        <v>240</v>
      </c>
      <c r="BV33">
        <v>28.189373</v>
      </c>
      <c r="BW33">
        <v>167.191742</v>
      </c>
      <c r="BX33">
        <v>18.726398</v>
      </c>
      <c r="BY33">
        <v>155.14588900000001</v>
      </c>
      <c r="BZ33">
        <v>9.8597149999999996</v>
      </c>
      <c r="CA33">
        <v>110.006523</v>
      </c>
      <c r="CB33">
        <v>16.382232999999999</v>
      </c>
      <c r="CC33">
        <v>32.037903</v>
      </c>
      <c r="CD33">
        <v>34.688969</v>
      </c>
      <c r="CE33">
        <v>7.0963640000000003</v>
      </c>
      <c r="CG33">
        <v>240</v>
      </c>
      <c r="CH33">
        <v>28.421457</v>
      </c>
      <c r="CI33">
        <v>166.20057700000001</v>
      </c>
      <c r="CJ33">
        <v>19.181902000000001</v>
      </c>
      <c r="CK33">
        <v>154.53497300000001</v>
      </c>
      <c r="CL33">
        <v>10.637225000000001</v>
      </c>
      <c r="CM33">
        <v>110.450294</v>
      </c>
      <c r="CN33">
        <v>16.594298999999999</v>
      </c>
      <c r="CO33">
        <v>35.098655999999998</v>
      </c>
      <c r="CP33">
        <v>34.702689999999997</v>
      </c>
      <c r="CQ33">
        <v>7.8597700000000001</v>
      </c>
      <c r="CS33">
        <v>240</v>
      </c>
      <c r="CT33">
        <v>32.393208000000001</v>
      </c>
      <c r="CU33">
        <v>171.22787500000001</v>
      </c>
      <c r="CV33">
        <v>28.745525000000001</v>
      </c>
      <c r="CW33">
        <v>168.83256499999999</v>
      </c>
      <c r="CX33">
        <v>24.337297</v>
      </c>
      <c r="CY33">
        <v>165.51297</v>
      </c>
      <c r="CZ33">
        <v>19.046547</v>
      </c>
      <c r="DA33">
        <v>160.20121800000001</v>
      </c>
      <c r="DB33">
        <v>12.980485</v>
      </c>
      <c r="DC33">
        <v>148.88305700000001</v>
      </c>
      <c r="DD33">
        <v>7.2899219999999998</v>
      </c>
      <c r="DE33">
        <v>113.31745100000001</v>
      </c>
      <c r="DF33">
        <v>9.3959189999999992</v>
      </c>
      <c r="DG33">
        <v>42.066642999999999</v>
      </c>
      <c r="DH33">
        <v>19.226236</v>
      </c>
      <c r="DI33">
        <v>16.239833999999998</v>
      </c>
      <c r="DK33">
        <v>240</v>
      </c>
      <c r="DL33">
        <v>25.295107000000002</v>
      </c>
      <c r="DM33">
        <v>181.557266</v>
      </c>
      <c r="DN33">
        <v>10.02384</v>
      </c>
      <c r="DO33">
        <v>176.62882999999999</v>
      </c>
      <c r="DP33">
        <v>7.2787879999999996</v>
      </c>
      <c r="DQ33">
        <v>40.741570000000003</v>
      </c>
      <c r="DR33">
        <v>21.001583</v>
      </c>
      <c r="DS33">
        <v>16.79344</v>
      </c>
      <c r="DU33">
        <v>240</v>
      </c>
      <c r="DV33">
        <v>1</v>
      </c>
      <c r="DW33">
        <v>-0.76248099999999996</v>
      </c>
      <c r="DX33">
        <v>-4.0629999999999998E-3</v>
      </c>
      <c r="DY33">
        <v>1.7669999999999999E-3</v>
      </c>
      <c r="DZ33">
        <v>-0.74105100000000002</v>
      </c>
      <c r="EA33">
        <v>1.014953</v>
      </c>
      <c r="EB33">
        <v>6.5890000000000002E-3</v>
      </c>
      <c r="EC33">
        <v>7.6000000000000004E-5</v>
      </c>
      <c r="ED33">
        <v>4.3160000000000004E-3</v>
      </c>
      <c r="EE33">
        <v>-5.4669999999999996E-3</v>
      </c>
      <c r="EF33">
        <v>0.65205800000000003</v>
      </c>
      <c r="EG33">
        <v>0.195544</v>
      </c>
      <c r="EH33">
        <v>1.0201E-2</v>
      </c>
      <c r="EI33">
        <v>-7.8200000000000006E-3</v>
      </c>
      <c r="EJ33">
        <v>-0.19658300000000001</v>
      </c>
      <c r="EK33">
        <v>0.62283999999999995</v>
      </c>
    </row>
    <row r="34" spans="1:141" x14ac:dyDescent="0.35">
      <c r="A34">
        <v>241</v>
      </c>
      <c r="B34">
        <v>40.200375000000001</v>
      </c>
      <c r="C34">
        <v>185.35900899999999</v>
      </c>
      <c r="D34">
        <v>37.047417000000003</v>
      </c>
      <c r="E34">
        <v>200.53346300000001</v>
      </c>
      <c r="F34">
        <v>33.647717</v>
      </c>
      <c r="G34">
        <v>232.21447800000001</v>
      </c>
      <c r="H34">
        <v>34.290615000000003</v>
      </c>
      <c r="I34">
        <v>-78.744049000000004</v>
      </c>
      <c r="J34">
        <v>40.904555999999999</v>
      </c>
      <c r="K34">
        <v>-25.432831</v>
      </c>
      <c r="M34">
        <v>241</v>
      </c>
      <c r="N34">
        <v>26.990473000000001</v>
      </c>
      <c r="O34">
        <v>164.57766699999999</v>
      </c>
      <c r="P34">
        <v>19.344814</v>
      </c>
      <c r="Q34">
        <v>155.86335800000001</v>
      </c>
      <c r="R34">
        <v>9.4883980000000001</v>
      </c>
      <c r="S34">
        <v>125.735573</v>
      </c>
      <c r="T34">
        <v>12.871176</v>
      </c>
      <c r="U34">
        <v>26.865943999999999</v>
      </c>
      <c r="V34">
        <v>33.159874000000002</v>
      </c>
      <c r="W34">
        <v>4.685562</v>
      </c>
      <c r="Y34">
        <v>241</v>
      </c>
      <c r="Z34">
        <v>25.455646999999999</v>
      </c>
      <c r="AA34">
        <v>172.17692600000001</v>
      </c>
      <c r="AB34">
        <v>15.032515999999999</v>
      </c>
      <c r="AC34">
        <v>159.85787999999999</v>
      </c>
      <c r="AD34">
        <v>6.7420229999999997</v>
      </c>
      <c r="AE34">
        <v>102.74045599999999</v>
      </c>
      <c r="AF34">
        <v>16.686195000000001</v>
      </c>
      <c r="AG34">
        <v>20.429596</v>
      </c>
      <c r="AH34">
        <v>35.024529000000001</v>
      </c>
      <c r="AI34">
        <v>4.4768030000000003</v>
      </c>
      <c r="AK34">
        <v>241</v>
      </c>
      <c r="AL34">
        <v>27.472294000000002</v>
      </c>
      <c r="AM34">
        <v>172.33604399999999</v>
      </c>
      <c r="AN34">
        <v>16.846395000000001</v>
      </c>
      <c r="AO34">
        <v>161.60690299999999</v>
      </c>
      <c r="AP34">
        <v>5.9805010000000003</v>
      </c>
      <c r="AQ34">
        <v>109.155716</v>
      </c>
      <c r="AR34">
        <v>16.059380999999998</v>
      </c>
      <c r="AS34">
        <v>19.630507000000001</v>
      </c>
      <c r="AT34">
        <v>35.046458999999999</v>
      </c>
      <c r="AU34">
        <v>4.4565659999999996</v>
      </c>
      <c r="AW34">
        <v>241</v>
      </c>
      <c r="AX34">
        <v>27.695132999999998</v>
      </c>
      <c r="AY34">
        <v>171.397278</v>
      </c>
      <c r="AZ34">
        <v>17.729140999999998</v>
      </c>
      <c r="BA34">
        <v>160.68388400000001</v>
      </c>
      <c r="BB34">
        <v>7.4264960000000002</v>
      </c>
      <c r="BC34">
        <v>110.330887</v>
      </c>
      <c r="BD34">
        <v>16.182514000000001</v>
      </c>
      <c r="BE34">
        <v>23.700993</v>
      </c>
      <c r="BF34">
        <v>34.915301999999997</v>
      </c>
      <c r="BG34">
        <v>5.7583060000000001</v>
      </c>
      <c r="BI34">
        <v>241</v>
      </c>
      <c r="BJ34">
        <v>27.737870999999998</v>
      </c>
      <c r="BK34">
        <v>168.811905</v>
      </c>
      <c r="BL34">
        <v>18.295818000000001</v>
      </c>
      <c r="BM34">
        <v>156.941406</v>
      </c>
      <c r="BN34">
        <v>8.6172489999999993</v>
      </c>
      <c r="BO34">
        <v>110.221199</v>
      </c>
      <c r="BP34">
        <v>16.050674000000001</v>
      </c>
      <c r="BQ34">
        <v>28.244986000000001</v>
      </c>
      <c r="BR34">
        <v>34.762977999999997</v>
      </c>
      <c r="BS34">
        <v>6.1705740000000002</v>
      </c>
      <c r="BU34">
        <v>241</v>
      </c>
      <c r="BV34">
        <v>28.314373</v>
      </c>
      <c r="BW34">
        <v>167.89691199999999</v>
      </c>
      <c r="BX34">
        <v>18.930786000000001</v>
      </c>
      <c r="BY34">
        <v>155.63523900000001</v>
      </c>
      <c r="BZ34">
        <v>9.5455900000000007</v>
      </c>
      <c r="CA34">
        <v>109.536766</v>
      </c>
      <c r="CB34">
        <v>16.334553</v>
      </c>
      <c r="CC34">
        <v>31.401174999999999</v>
      </c>
      <c r="CD34">
        <v>34.688549000000002</v>
      </c>
      <c r="CE34">
        <v>7.3304650000000002</v>
      </c>
      <c r="CG34">
        <v>241</v>
      </c>
      <c r="CH34">
        <v>28.608498000000001</v>
      </c>
      <c r="CI34">
        <v>167.09054599999999</v>
      </c>
      <c r="CJ34">
        <v>19.446085</v>
      </c>
      <c r="CK34">
        <v>154.77267499999999</v>
      </c>
      <c r="CL34">
        <v>10.821579</v>
      </c>
      <c r="CM34">
        <v>110.43147999999999</v>
      </c>
      <c r="CN34">
        <v>16.698665999999999</v>
      </c>
      <c r="CO34">
        <v>34.065978999999999</v>
      </c>
      <c r="CP34">
        <v>34.709797000000002</v>
      </c>
      <c r="CQ34">
        <v>7.6198269999999999</v>
      </c>
      <c r="CS34">
        <v>241</v>
      </c>
      <c r="CT34">
        <v>32.458976999999997</v>
      </c>
      <c r="CU34">
        <v>171.45442199999999</v>
      </c>
      <c r="CV34">
        <v>28.802965</v>
      </c>
      <c r="CW34">
        <v>169.18071</v>
      </c>
      <c r="CX34">
        <v>24.380099999999999</v>
      </c>
      <c r="CY34">
        <v>165.863159</v>
      </c>
      <c r="CZ34">
        <v>19.094593</v>
      </c>
      <c r="DA34">
        <v>160.85398900000001</v>
      </c>
      <c r="DB34">
        <v>12.984781999999999</v>
      </c>
      <c r="DC34">
        <v>149.88301100000001</v>
      </c>
      <c r="DD34">
        <v>7.1304040000000004</v>
      </c>
      <c r="DE34">
        <v>114.944778</v>
      </c>
      <c r="DF34">
        <v>9.1669879999999999</v>
      </c>
      <c r="DG34">
        <v>41.820971999999998</v>
      </c>
      <c r="DH34">
        <v>19.067419000000001</v>
      </c>
      <c r="DI34">
        <v>15.816197000000001</v>
      </c>
      <c r="DK34">
        <v>241</v>
      </c>
      <c r="DL34">
        <v>24.598299000000001</v>
      </c>
      <c r="DM34">
        <v>181.91284200000001</v>
      </c>
      <c r="DN34">
        <v>9.2758990000000008</v>
      </c>
      <c r="DO34">
        <v>169.990555</v>
      </c>
      <c r="DP34">
        <v>7.8172870000000003</v>
      </c>
      <c r="DQ34">
        <v>48.752327000000001</v>
      </c>
      <c r="DR34">
        <v>20.457474000000001</v>
      </c>
      <c r="DS34">
        <v>18.863558000000001</v>
      </c>
      <c r="DU34">
        <v>241</v>
      </c>
      <c r="DV34">
        <v>1</v>
      </c>
      <c r="DW34">
        <v>-0.77488000000000001</v>
      </c>
      <c r="DX34">
        <v>-4.1929999999999997E-3</v>
      </c>
      <c r="DY34">
        <v>1.3259999999999999E-3</v>
      </c>
      <c r="DZ34">
        <v>-0.75307599999999997</v>
      </c>
      <c r="EA34">
        <v>1.016375</v>
      </c>
      <c r="EB34">
        <v>7.26E-3</v>
      </c>
      <c r="EC34">
        <v>-9.0000000000000002E-6</v>
      </c>
      <c r="ED34">
        <v>4.2770000000000004E-3</v>
      </c>
      <c r="EE34">
        <v>-7.0159999999999997E-3</v>
      </c>
      <c r="EF34">
        <v>0.63037900000000002</v>
      </c>
      <c r="EG34">
        <v>0.213722</v>
      </c>
      <c r="EH34">
        <v>7.8580000000000004E-3</v>
      </c>
      <c r="EI34">
        <v>-1.0845E-2</v>
      </c>
      <c r="EJ34">
        <v>-0.21576500000000001</v>
      </c>
      <c r="EK34">
        <v>0.60316400000000003</v>
      </c>
    </row>
    <row r="35" spans="1:141" x14ac:dyDescent="0.35">
      <c r="A35">
        <v>242</v>
      </c>
      <c r="B35">
        <v>40.343048000000003</v>
      </c>
      <c r="C35">
        <v>187.209564</v>
      </c>
      <c r="D35">
        <v>37.252388000000003</v>
      </c>
      <c r="E35">
        <v>203.334946</v>
      </c>
      <c r="F35">
        <v>34.386398</v>
      </c>
      <c r="G35">
        <v>236.330658</v>
      </c>
      <c r="H35">
        <v>35.764771000000003</v>
      </c>
      <c r="I35">
        <v>-75.018737999999999</v>
      </c>
      <c r="J35">
        <v>41.693764000000002</v>
      </c>
      <c r="K35">
        <v>-24.489075</v>
      </c>
      <c r="M35">
        <v>242</v>
      </c>
      <c r="N35">
        <v>27.636868</v>
      </c>
      <c r="O35">
        <v>165.007248</v>
      </c>
      <c r="P35">
        <v>19.798200999999999</v>
      </c>
      <c r="Q35">
        <v>158.238235</v>
      </c>
      <c r="R35">
        <v>9.5218319999999999</v>
      </c>
      <c r="S35">
        <v>131.78713999999999</v>
      </c>
      <c r="T35">
        <v>11.964054000000001</v>
      </c>
      <c r="U35">
        <v>25.208939000000001</v>
      </c>
      <c r="V35">
        <v>32.875404000000003</v>
      </c>
      <c r="W35">
        <v>4.1093719999999996</v>
      </c>
      <c r="Y35">
        <v>242</v>
      </c>
      <c r="Z35">
        <v>25.731400000000001</v>
      </c>
      <c r="AA35">
        <v>171.99437</v>
      </c>
      <c r="AB35">
        <v>15.342950999999999</v>
      </c>
      <c r="AC35">
        <v>159.66177400000001</v>
      </c>
      <c r="AD35">
        <v>6.5366020000000002</v>
      </c>
      <c r="AE35">
        <v>103.32151</v>
      </c>
      <c r="AF35">
        <v>16.455635000000001</v>
      </c>
      <c r="AG35">
        <v>20.550008999999999</v>
      </c>
      <c r="AH35">
        <v>34.910172000000003</v>
      </c>
      <c r="AI35">
        <v>4.6188140000000004</v>
      </c>
      <c r="AK35">
        <v>242</v>
      </c>
      <c r="AL35">
        <v>27.084783999999999</v>
      </c>
      <c r="AM35">
        <v>171.90400700000001</v>
      </c>
      <c r="AN35">
        <v>16.766945</v>
      </c>
      <c r="AO35">
        <v>161.97879</v>
      </c>
      <c r="AP35">
        <v>6.1025369999999999</v>
      </c>
      <c r="AQ35">
        <v>106.85234800000001</v>
      </c>
      <c r="AR35">
        <v>16.226161999999999</v>
      </c>
      <c r="AS35">
        <v>19.208893</v>
      </c>
      <c r="AT35">
        <v>34.983128000000001</v>
      </c>
      <c r="AU35">
        <v>4.3191420000000003</v>
      </c>
      <c r="AW35">
        <v>242</v>
      </c>
      <c r="AX35">
        <v>27.693808000000001</v>
      </c>
      <c r="AY35">
        <v>171.96603400000001</v>
      </c>
      <c r="AZ35">
        <v>17.637625</v>
      </c>
      <c r="BA35">
        <v>160.02662699999999</v>
      </c>
      <c r="BB35">
        <v>7.1997520000000002</v>
      </c>
      <c r="BC35">
        <v>111.848022</v>
      </c>
      <c r="BD35">
        <v>16.221990999999999</v>
      </c>
      <c r="BE35">
        <v>23.467848</v>
      </c>
      <c r="BF35">
        <v>34.914988999999998</v>
      </c>
      <c r="BG35">
        <v>5.2730990000000002</v>
      </c>
      <c r="BI35">
        <v>242</v>
      </c>
      <c r="BJ35">
        <v>27.867425999999998</v>
      </c>
      <c r="BK35">
        <v>169.298157</v>
      </c>
      <c r="BL35">
        <v>18.255610999999998</v>
      </c>
      <c r="BM35">
        <v>157.41651899999999</v>
      </c>
      <c r="BN35">
        <v>8.6445150000000002</v>
      </c>
      <c r="BO35">
        <v>112.07270800000001</v>
      </c>
      <c r="BP35">
        <v>16.105626999999998</v>
      </c>
      <c r="BQ35">
        <v>27.165103999999999</v>
      </c>
      <c r="BR35">
        <v>34.666984999999997</v>
      </c>
      <c r="BS35">
        <v>5.9237929999999999</v>
      </c>
      <c r="BU35">
        <v>242</v>
      </c>
      <c r="BV35">
        <v>28.551756000000001</v>
      </c>
      <c r="BW35">
        <v>167.63511700000001</v>
      </c>
      <c r="BX35">
        <v>18.888441</v>
      </c>
      <c r="BY35">
        <v>155.09715299999999</v>
      </c>
      <c r="BZ35">
        <v>9.5672010000000007</v>
      </c>
      <c r="CA35">
        <v>112.342659</v>
      </c>
      <c r="CB35">
        <v>16.421666999999999</v>
      </c>
      <c r="CC35">
        <v>30.615490000000001</v>
      </c>
      <c r="CD35">
        <v>34.634003</v>
      </c>
      <c r="CE35">
        <v>6.9685689999999996</v>
      </c>
      <c r="CG35">
        <v>242</v>
      </c>
      <c r="CH35">
        <v>28.623760000000001</v>
      </c>
      <c r="CI35">
        <v>166.799881</v>
      </c>
      <c r="CJ35">
        <v>19.642353</v>
      </c>
      <c r="CK35">
        <v>154.229263</v>
      </c>
      <c r="CL35">
        <v>10.643476</v>
      </c>
      <c r="CM35">
        <v>110.49211099999999</v>
      </c>
      <c r="CN35">
        <v>16.591336999999999</v>
      </c>
      <c r="CO35">
        <v>33.920383000000001</v>
      </c>
      <c r="CP35">
        <v>34.791854999999998</v>
      </c>
      <c r="CQ35">
        <v>8.0204400000000007</v>
      </c>
      <c r="CS35">
        <v>242</v>
      </c>
      <c r="CT35">
        <v>32.523895000000003</v>
      </c>
      <c r="CU35">
        <v>171.675476</v>
      </c>
      <c r="CV35">
        <v>28.891098</v>
      </c>
      <c r="CW35">
        <v>169.533432</v>
      </c>
      <c r="CX35">
        <v>24.441628000000001</v>
      </c>
      <c r="CY35">
        <v>166.367233</v>
      </c>
      <c r="CZ35">
        <v>19.173216</v>
      </c>
      <c r="DA35">
        <v>161.473251</v>
      </c>
      <c r="DB35">
        <v>13.003803</v>
      </c>
      <c r="DC35">
        <v>151.04570000000001</v>
      </c>
      <c r="DD35">
        <v>6.9895940000000003</v>
      </c>
      <c r="DE35">
        <v>116.748985</v>
      </c>
      <c r="DF35">
        <v>8.9045679999999994</v>
      </c>
      <c r="DG35">
        <v>41.635112999999997</v>
      </c>
      <c r="DH35">
        <v>18.856497000000001</v>
      </c>
      <c r="DI35">
        <v>15.427858000000001</v>
      </c>
      <c r="DK35">
        <v>242</v>
      </c>
      <c r="DL35">
        <v>23.656732999999999</v>
      </c>
      <c r="DM35">
        <v>182.18826300000001</v>
      </c>
      <c r="DN35">
        <v>9.1603119999999993</v>
      </c>
      <c r="DO35">
        <v>161.47631799999999</v>
      </c>
      <c r="DP35">
        <v>8.2976530000000004</v>
      </c>
      <c r="DQ35">
        <v>56.984096999999998</v>
      </c>
      <c r="DR35">
        <v>19.779202999999999</v>
      </c>
      <c r="DS35">
        <v>20.545839000000001</v>
      </c>
      <c r="DU35">
        <v>242</v>
      </c>
      <c r="DV35">
        <v>1</v>
      </c>
      <c r="DW35">
        <v>-0.788825</v>
      </c>
      <c r="DX35">
        <v>-4.4980000000000003E-3</v>
      </c>
      <c r="DY35">
        <v>1.5900000000000001E-3</v>
      </c>
      <c r="DZ35">
        <v>-0.767675</v>
      </c>
      <c r="EA35">
        <v>1.0164569999999999</v>
      </c>
      <c r="EB35">
        <v>9.9699999999999997E-3</v>
      </c>
      <c r="EC35">
        <v>5.2800000000000004E-4</v>
      </c>
      <c r="ED35">
        <v>3.8809999999999999E-3</v>
      </c>
      <c r="EE35">
        <v>-9.0559999999999998E-3</v>
      </c>
      <c r="EF35">
        <v>0.60586499999999999</v>
      </c>
      <c r="EG35">
        <v>0.22601199999999999</v>
      </c>
      <c r="EH35">
        <v>7.293E-3</v>
      </c>
      <c r="EI35">
        <v>-6.424E-3</v>
      </c>
      <c r="EJ35">
        <v>-0.22506599999999999</v>
      </c>
      <c r="EK35">
        <v>0.57925199999999999</v>
      </c>
    </row>
    <row r="36" spans="1:141" x14ac:dyDescent="0.35">
      <c r="A36">
        <v>243</v>
      </c>
      <c r="B36">
        <v>40.493102999999998</v>
      </c>
      <c r="C36">
        <v>189.10292100000001</v>
      </c>
      <c r="D36">
        <v>37.447124000000002</v>
      </c>
      <c r="E36">
        <v>206.20941199999999</v>
      </c>
      <c r="F36">
        <v>35.228653000000001</v>
      </c>
      <c r="G36">
        <v>240.11660800000001</v>
      </c>
      <c r="H36">
        <v>37.169826999999998</v>
      </c>
      <c r="I36">
        <v>-71.940887000000004</v>
      </c>
      <c r="J36">
        <v>42.503810999999999</v>
      </c>
      <c r="K36">
        <v>-23.679565</v>
      </c>
      <c r="M36">
        <v>243</v>
      </c>
      <c r="N36">
        <v>28.421824000000001</v>
      </c>
      <c r="O36">
        <v>165.68926999999999</v>
      </c>
      <c r="P36">
        <v>20.128101000000001</v>
      </c>
      <c r="Q36">
        <v>158.85845900000001</v>
      </c>
      <c r="R36">
        <v>9.3892690000000005</v>
      </c>
      <c r="S36">
        <v>137.13076799999999</v>
      </c>
      <c r="T36">
        <v>11.265561</v>
      </c>
      <c r="U36">
        <v>23.187100999999998</v>
      </c>
      <c r="V36">
        <v>32.748100000000001</v>
      </c>
      <c r="W36">
        <v>3.2636690000000002</v>
      </c>
      <c r="Y36">
        <v>243</v>
      </c>
      <c r="Z36">
        <v>25.687253999999999</v>
      </c>
      <c r="AA36">
        <v>171.37571700000001</v>
      </c>
      <c r="AB36">
        <v>15.71306</v>
      </c>
      <c r="AC36">
        <v>161.107224</v>
      </c>
      <c r="AD36">
        <v>6.6804649999999999</v>
      </c>
      <c r="AE36">
        <v>104.470833</v>
      </c>
      <c r="AF36">
        <v>16.312083999999999</v>
      </c>
      <c r="AG36">
        <v>21.769832999999998</v>
      </c>
      <c r="AH36">
        <v>34.841144999999997</v>
      </c>
      <c r="AI36">
        <v>4.7383240000000004</v>
      </c>
      <c r="AK36">
        <v>243</v>
      </c>
      <c r="AL36">
        <v>27.07621</v>
      </c>
      <c r="AM36">
        <v>171.978058</v>
      </c>
      <c r="AN36">
        <v>16.552962999999998</v>
      </c>
      <c r="AO36">
        <v>163.57788099999999</v>
      </c>
      <c r="AP36">
        <v>6.0600620000000003</v>
      </c>
      <c r="AQ36">
        <v>108.061592</v>
      </c>
      <c r="AR36">
        <v>16.163582000000002</v>
      </c>
      <c r="AS36">
        <v>18.848669000000001</v>
      </c>
      <c r="AT36">
        <v>34.99577</v>
      </c>
      <c r="AU36">
        <v>4.5372649999999997</v>
      </c>
      <c r="AW36">
        <v>243</v>
      </c>
      <c r="AX36">
        <v>27.582546000000001</v>
      </c>
      <c r="AY36">
        <v>170.943634</v>
      </c>
      <c r="AZ36">
        <v>17.466846</v>
      </c>
      <c r="BA36">
        <v>160.276016</v>
      </c>
      <c r="BB36">
        <v>7.2405670000000004</v>
      </c>
      <c r="BC36">
        <v>110.562637</v>
      </c>
      <c r="BD36">
        <v>16.138109</v>
      </c>
      <c r="BE36">
        <v>23.155927999999999</v>
      </c>
      <c r="BF36">
        <v>34.947647000000003</v>
      </c>
      <c r="BG36">
        <v>5.0192740000000002</v>
      </c>
      <c r="BI36">
        <v>243</v>
      </c>
      <c r="BJ36">
        <v>28.175262</v>
      </c>
      <c r="BK36">
        <v>169.33827199999999</v>
      </c>
      <c r="BL36">
        <v>18.396303</v>
      </c>
      <c r="BM36">
        <v>158.353928</v>
      </c>
      <c r="BN36">
        <v>8.5943480000000001</v>
      </c>
      <c r="BO36">
        <v>111.65683</v>
      </c>
      <c r="BP36">
        <v>16.197416</v>
      </c>
      <c r="BQ36">
        <v>27.013190999999999</v>
      </c>
      <c r="BR36">
        <v>34.633274</v>
      </c>
      <c r="BS36">
        <v>6.1689949999999998</v>
      </c>
      <c r="BU36">
        <v>243</v>
      </c>
      <c r="BV36">
        <v>28.522069999999999</v>
      </c>
      <c r="BW36">
        <v>167.62818899999999</v>
      </c>
      <c r="BX36">
        <v>19.009384000000001</v>
      </c>
      <c r="BY36">
        <v>156.062805</v>
      </c>
      <c r="BZ36">
        <v>9.5652450000000009</v>
      </c>
      <c r="CA36">
        <v>111.498299</v>
      </c>
      <c r="CB36">
        <v>16.265692000000001</v>
      </c>
      <c r="CC36">
        <v>31.138892999999999</v>
      </c>
      <c r="CD36">
        <v>34.704090000000001</v>
      </c>
      <c r="CE36">
        <v>7.2404019999999996</v>
      </c>
      <c r="CG36">
        <v>243</v>
      </c>
      <c r="CH36">
        <v>28.819468000000001</v>
      </c>
      <c r="CI36">
        <v>166.78923</v>
      </c>
      <c r="CJ36">
        <v>19.296444000000001</v>
      </c>
      <c r="CK36">
        <v>154.213776</v>
      </c>
      <c r="CL36">
        <v>10.565585</v>
      </c>
      <c r="CM36">
        <v>110.872383</v>
      </c>
      <c r="CN36">
        <v>16.735104</v>
      </c>
      <c r="CO36">
        <v>33.698749999999997</v>
      </c>
      <c r="CP36">
        <v>34.715038</v>
      </c>
      <c r="CQ36">
        <v>8.0817910000000008</v>
      </c>
      <c r="CS36">
        <v>243</v>
      </c>
      <c r="CT36">
        <v>32.574649999999998</v>
      </c>
      <c r="CU36">
        <v>171.897324</v>
      </c>
      <c r="CV36">
        <v>28.963885999999999</v>
      </c>
      <c r="CW36">
        <v>169.84225499999999</v>
      </c>
      <c r="CX36">
        <v>24.523295999999998</v>
      </c>
      <c r="CY36">
        <v>166.89820900000001</v>
      </c>
      <c r="CZ36">
        <v>19.245446999999999</v>
      </c>
      <c r="DA36">
        <v>162.187119</v>
      </c>
      <c r="DB36">
        <v>13.048622999999999</v>
      </c>
      <c r="DC36">
        <v>152.25149500000001</v>
      </c>
      <c r="DD36">
        <v>6.8632070000000001</v>
      </c>
      <c r="DE36">
        <v>118.69750999999999</v>
      </c>
      <c r="DF36">
        <v>8.6446090000000009</v>
      </c>
      <c r="DG36">
        <v>41.019066000000002</v>
      </c>
      <c r="DH36">
        <v>18.697742000000002</v>
      </c>
      <c r="DI36">
        <v>15.000697000000001</v>
      </c>
      <c r="DK36">
        <v>243</v>
      </c>
      <c r="DL36">
        <v>22.731387999999999</v>
      </c>
      <c r="DM36">
        <v>181.52754200000001</v>
      </c>
      <c r="DN36">
        <v>9.5936950000000003</v>
      </c>
      <c r="DO36">
        <v>153.740082</v>
      </c>
      <c r="DP36">
        <v>8.5053470000000004</v>
      </c>
      <c r="DQ36">
        <v>65.437218000000001</v>
      </c>
      <c r="DR36">
        <v>18.955214000000002</v>
      </c>
      <c r="DS36">
        <v>21.809048000000001</v>
      </c>
      <c r="DU36">
        <v>243</v>
      </c>
      <c r="DV36">
        <v>1</v>
      </c>
      <c r="DW36">
        <v>-0.80515499999999995</v>
      </c>
      <c r="DX36">
        <v>-3.5349999999999999E-3</v>
      </c>
      <c r="DY36">
        <v>1.753E-3</v>
      </c>
      <c r="DZ36">
        <v>-0.78495000000000004</v>
      </c>
      <c r="EA36">
        <v>1.014807</v>
      </c>
      <c r="EB36">
        <v>9.9240000000000005E-3</v>
      </c>
      <c r="EC36">
        <v>1.1670000000000001E-3</v>
      </c>
      <c r="ED36">
        <v>4.4980000000000003E-3</v>
      </c>
      <c r="EE36">
        <v>-8.7379999999999992E-3</v>
      </c>
      <c r="EF36">
        <v>0.57801899999999995</v>
      </c>
      <c r="EG36">
        <v>0.229297</v>
      </c>
      <c r="EH36">
        <v>8.5789999999999998E-3</v>
      </c>
      <c r="EI36">
        <v>-7.8580000000000004E-3</v>
      </c>
      <c r="EJ36">
        <v>-0.232409</v>
      </c>
      <c r="EK36">
        <v>0.55683499999999997</v>
      </c>
    </row>
    <row r="37" spans="1:141" x14ac:dyDescent="0.35">
      <c r="A37">
        <v>244</v>
      </c>
      <c r="B37">
        <v>40.526932000000002</v>
      </c>
      <c r="C37">
        <v>190.61747700000001</v>
      </c>
      <c r="D37">
        <v>37.739094000000001</v>
      </c>
      <c r="E37">
        <v>209.14192199999999</v>
      </c>
      <c r="F37">
        <v>36.113056</v>
      </c>
      <c r="G37">
        <v>243.47470100000001</v>
      </c>
      <c r="H37">
        <v>38.691882999999997</v>
      </c>
      <c r="I37">
        <v>-69.716644000000002</v>
      </c>
      <c r="J37">
        <v>43.254573999999998</v>
      </c>
      <c r="K37">
        <v>-22.905028999999999</v>
      </c>
      <c r="M37">
        <v>244</v>
      </c>
      <c r="N37">
        <v>29.019825000000001</v>
      </c>
      <c r="O37">
        <v>166.45666499999999</v>
      </c>
      <c r="P37">
        <v>20.668216999999999</v>
      </c>
      <c r="Q37">
        <v>160.859116</v>
      </c>
      <c r="R37">
        <v>9.7406690000000005</v>
      </c>
      <c r="S37">
        <v>142.41847200000001</v>
      </c>
      <c r="T37">
        <v>10.619467</v>
      </c>
      <c r="U37">
        <v>20.578388</v>
      </c>
      <c r="V37">
        <v>32.527348000000003</v>
      </c>
      <c r="W37">
        <v>2.401373</v>
      </c>
      <c r="Y37">
        <v>244</v>
      </c>
      <c r="Z37">
        <v>25.784898999999999</v>
      </c>
      <c r="AA37">
        <v>171.39582799999999</v>
      </c>
      <c r="AB37">
        <v>15.846921</v>
      </c>
      <c r="AC37">
        <v>159.72654700000001</v>
      </c>
      <c r="AD37">
        <v>6.896846</v>
      </c>
      <c r="AE37">
        <v>105.826065</v>
      </c>
      <c r="AF37">
        <v>16.101648000000001</v>
      </c>
      <c r="AG37">
        <v>22.488968</v>
      </c>
      <c r="AH37">
        <v>34.818641999999997</v>
      </c>
      <c r="AI37">
        <v>4.7960589999999996</v>
      </c>
      <c r="AK37">
        <v>244</v>
      </c>
      <c r="AL37">
        <v>27.409393000000001</v>
      </c>
      <c r="AM37">
        <v>172.909515</v>
      </c>
      <c r="AN37">
        <v>16.526751999999998</v>
      </c>
      <c r="AO37">
        <v>163.91339099999999</v>
      </c>
      <c r="AP37">
        <v>5.6499449999999998</v>
      </c>
      <c r="AQ37">
        <v>108.887833</v>
      </c>
      <c r="AR37">
        <v>16.311630000000001</v>
      </c>
      <c r="AS37">
        <v>19.360275000000001</v>
      </c>
      <c r="AT37">
        <v>35.062199</v>
      </c>
      <c r="AU37">
        <v>4.6373249999999997</v>
      </c>
      <c r="AW37">
        <v>244</v>
      </c>
      <c r="AX37">
        <v>27.403084</v>
      </c>
      <c r="AY37">
        <v>170.90396100000001</v>
      </c>
      <c r="AZ37">
        <v>17.392309000000001</v>
      </c>
      <c r="BA37">
        <v>161.234756</v>
      </c>
      <c r="BB37">
        <v>7.0008629999999998</v>
      </c>
      <c r="BC37">
        <v>108.284401</v>
      </c>
      <c r="BD37">
        <v>16.089068999999999</v>
      </c>
      <c r="BE37">
        <v>23.034203999999999</v>
      </c>
      <c r="BF37">
        <v>34.965812999999997</v>
      </c>
      <c r="BG37">
        <v>5.1108079999999996</v>
      </c>
      <c r="BI37">
        <v>244</v>
      </c>
      <c r="BJ37">
        <v>28.311029000000001</v>
      </c>
      <c r="BK37">
        <v>169.644867</v>
      </c>
      <c r="BL37">
        <v>18.404001000000001</v>
      </c>
      <c r="BM37">
        <v>158.94189499999999</v>
      </c>
      <c r="BN37">
        <v>8.4098430000000004</v>
      </c>
      <c r="BO37">
        <v>111.757919</v>
      </c>
      <c r="BP37">
        <v>16.207144</v>
      </c>
      <c r="BQ37">
        <v>27.458760999999999</v>
      </c>
      <c r="BR37">
        <v>34.769112</v>
      </c>
      <c r="BS37">
        <v>6.1979949999999997</v>
      </c>
      <c r="BU37">
        <v>244</v>
      </c>
      <c r="BV37">
        <v>28.535865999999999</v>
      </c>
      <c r="BW37">
        <v>168.00482199999999</v>
      </c>
      <c r="BX37">
        <v>18.765727999999999</v>
      </c>
      <c r="BY37">
        <v>157.61807300000001</v>
      </c>
      <c r="BZ37">
        <v>9.5865810000000007</v>
      </c>
      <c r="CA37">
        <v>112.28723100000001</v>
      </c>
      <c r="CB37">
        <v>16.278419</v>
      </c>
      <c r="CC37">
        <v>30.628682999999999</v>
      </c>
      <c r="CD37">
        <v>34.761271999999998</v>
      </c>
      <c r="CE37">
        <v>6.9553019999999997</v>
      </c>
      <c r="CG37">
        <v>244</v>
      </c>
      <c r="CH37">
        <v>28.621227000000001</v>
      </c>
      <c r="CI37">
        <v>167.472015</v>
      </c>
      <c r="CJ37">
        <v>19.544750000000001</v>
      </c>
      <c r="CK37">
        <v>154.441284</v>
      </c>
      <c r="CL37">
        <v>10.538271</v>
      </c>
      <c r="CM37">
        <v>112.188866</v>
      </c>
      <c r="CN37">
        <v>16.659199000000001</v>
      </c>
      <c r="CO37">
        <v>33.697082999999999</v>
      </c>
      <c r="CP37">
        <v>34.713779000000002</v>
      </c>
      <c r="CQ37">
        <v>7.8170029999999997</v>
      </c>
      <c r="CS37">
        <v>244</v>
      </c>
      <c r="CT37">
        <v>32.641407000000001</v>
      </c>
      <c r="CU37">
        <v>172.217117</v>
      </c>
      <c r="CV37">
        <v>29.023313999999999</v>
      </c>
      <c r="CW37">
        <v>170.16639699999999</v>
      </c>
      <c r="CX37">
        <v>24.611834999999999</v>
      </c>
      <c r="CY37">
        <v>167.40379300000001</v>
      </c>
      <c r="CZ37">
        <v>19.313701999999999</v>
      </c>
      <c r="DA37">
        <v>162.869339</v>
      </c>
      <c r="DB37">
        <v>13.075485</v>
      </c>
      <c r="DC37">
        <v>153.511932</v>
      </c>
      <c r="DD37">
        <v>6.7447410000000003</v>
      </c>
      <c r="DE37">
        <v>121.054123</v>
      </c>
      <c r="DF37">
        <v>8.3761320000000001</v>
      </c>
      <c r="DG37">
        <v>40.409756000000002</v>
      </c>
      <c r="DH37">
        <v>18.555302000000001</v>
      </c>
      <c r="DI37">
        <v>14.492380000000001</v>
      </c>
      <c r="DK37">
        <v>244</v>
      </c>
      <c r="DL37">
        <v>21.914318000000002</v>
      </c>
      <c r="DM37">
        <v>179.639374</v>
      </c>
      <c r="DN37">
        <v>10.525606</v>
      </c>
      <c r="DO37">
        <v>148.37011699999999</v>
      </c>
      <c r="DP37">
        <v>8.4792819999999995</v>
      </c>
      <c r="DQ37">
        <v>74.082260000000005</v>
      </c>
      <c r="DR37">
        <v>18.03068</v>
      </c>
      <c r="DS37">
        <v>22.392439</v>
      </c>
      <c r="DU37">
        <v>244</v>
      </c>
      <c r="DV37">
        <v>1</v>
      </c>
      <c r="DW37">
        <v>-0.82430599999999998</v>
      </c>
      <c r="DX37">
        <v>-3.6519999999999999E-3</v>
      </c>
      <c r="DY37">
        <v>2.2279999999999999E-3</v>
      </c>
      <c r="DZ37">
        <v>-0.80373899999999998</v>
      </c>
      <c r="EA37">
        <v>1.0156719999999999</v>
      </c>
      <c r="EB37">
        <v>9.9679999999999994E-3</v>
      </c>
      <c r="EC37">
        <v>9.6400000000000001E-4</v>
      </c>
      <c r="ED37">
        <v>4.5399999999999998E-3</v>
      </c>
      <c r="EE37">
        <v>-8.3580000000000008E-3</v>
      </c>
      <c r="EF37">
        <v>0.55125299999999999</v>
      </c>
      <c r="EG37">
        <v>0.22566</v>
      </c>
      <c r="EH37">
        <v>1.0319E-2</v>
      </c>
      <c r="EI37">
        <v>-8.822E-3</v>
      </c>
      <c r="EJ37">
        <v>-0.22650100000000001</v>
      </c>
      <c r="EK37">
        <v>0.530582</v>
      </c>
    </row>
    <row r="38" spans="1:141" x14ac:dyDescent="0.35">
      <c r="A38">
        <v>245</v>
      </c>
      <c r="B38">
        <v>40.534050000000001</v>
      </c>
      <c r="C38">
        <v>192.259781</v>
      </c>
      <c r="D38">
        <v>38.079056000000001</v>
      </c>
      <c r="E38">
        <v>212.153763</v>
      </c>
      <c r="F38">
        <v>37.084201999999998</v>
      </c>
      <c r="G38">
        <v>246.61506700000001</v>
      </c>
      <c r="H38">
        <v>40.414707</v>
      </c>
      <c r="I38">
        <v>-67.971771000000004</v>
      </c>
      <c r="J38">
        <v>44.070183</v>
      </c>
      <c r="K38">
        <v>-22.327850000000002</v>
      </c>
      <c r="M38">
        <v>245</v>
      </c>
      <c r="N38">
        <v>29.484385</v>
      </c>
      <c r="O38">
        <v>167.349594</v>
      </c>
      <c r="P38">
        <v>21.218733</v>
      </c>
      <c r="Q38">
        <v>162.55445900000001</v>
      </c>
      <c r="R38">
        <v>9.7812830000000002</v>
      </c>
      <c r="S38">
        <v>147.52870200000001</v>
      </c>
      <c r="T38">
        <v>9.988467</v>
      </c>
      <c r="U38">
        <v>15.627613</v>
      </c>
      <c r="V38">
        <v>32.418185999999999</v>
      </c>
      <c r="W38">
        <v>1.486648</v>
      </c>
      <c r="Y38">
        <v>245</v>
      </c>
      <c r="Z38">
        <v>26.255838000000001</v>
      </c>
      <c r="AA38">
        <v>171.83372499999999</v>
      </c>
      <c r="AB38">
        <v>16.232645000000002</v>
      </c>
      <c r="AC38">
        <v>157.70799299999999</v>
      </c>
      <c r="AD38">
        <v>6.9337460000000002</v>
      </c>
      <c r="AE38">
        <v>106.565048</v>
      </c>
      <c r="AF38">
        <v>15.785190999999999</v>
      </c>
      <c r="AG38">
        <v>21.852512000000001</v>
      </c>
      <c r="AH38">
        <v>34.670811</v>
      </c>
      <c r="AI38">
        <v>4.6247249999999998</v>
      </c>
      <c r="AK38">
        <v>245</v>
      </c>
      <c r="AL38">
        <v>27.191675</v>
      </c>
      <c r="AM38">
        <v>172.36982699999999</v>
      </c>
      <c r="AN38">
        <v>16.588093000000001</v>
      </c>
      <c r="AO38">
        <v>163.54184000000001</v>
      </c>
      <c r="AP38">
        <v>5.7495810000000001</v>
      </c>
      <c r="AQ38">
        <v>108.033005</v>
      </c>
      <c r="AR38">
        <v>16.4786</v>
      </c>
      <c r="AS38">
        <v>20.149076000000001</v>
      </c>
      <c r="AT38">
        <v>35.053986000000002</v>
      </c>
      <c r="AU38">
        <v>4.4575649999999998</v>
      </c>
      <c r="AW38">
        <v>245</v>
      </c>
      <c r="AX38">
        <v>27.507474999999999</v>
      </c>
      <c r="AY38">
        <v>171.93348700000001</v>
      </c>
      <c r="AZ38">
        <v>17.635791999999999</v>
      </c>
      <c r="BA38">
        <v>161.651703</v>
      </c>
      <c r="BB38">
        <v>7.0978300000000001</v>
      </c>
      <c r="BC38">
        <v>107.97302999999999</v>
      </c>
      <c r="BD38">
        <v>16.322474</v>
      </c>
      <c r="BE38">
        <v>22.128886999999999</v>
      </c>
      <c r="BF38">
        <v>35.018599999999999</v>
      </c>
      <c r="BG38">
        <v>5.020518</v>
      </c>
      <c r="BI38">
        <v>245</v>
      </c>
      <c r="BJ38">
        <v>27.983397</v>
      </c>
      <c r="BK38">
        <v>170.28260800000001</v>
      </c>
      <c r="BL38">
        <v>18.361469</v>
      </c>
      <c r="BM38">
        <v>159.749008</v>
      </c>
      <c r="BN38">
        <v>8.2461540000000007</v>
      </c>
      <c r="BO38">
        <v>111.730728</v>
      </c>
      <c r="BP38">
        <v>16.062249999999999</v>
      </c>
      <c r="BQ38">
        <v>27.047046999999999</v>
      </c>
      <c r="BR38">
        <v>34.778556999999999</v>
      </c>
      <c r="BS38">
        <v>6.0556140000000003</v>
      </c>
      <c r="BU38">
        <v>245</v>
      </c>
      <c r="BV38">
        <v>28.479552999999999</v>
      </c>
      <c r="BW38">
        <v>167.60505699999999</v>
      </c>
      <c r="BX38">
        <v>19.005607999999999</v>
      </c>
      <c r="BY38">
        <v>157.03166200000001</v>
      </c>
      <c r="BZ38">
        <v>9.4989849999999993</v>
      </c>
      <c r="CA38">
        <v>112.256134</v>
      </c>
      <c r="CB38">
        <v>16.316417999999999</v>
      </c>
      <c r="CC38">
        <v>30.399598999999998</v>
      </c>
      <c r="CD38">
        <v>34.744038000000003</v>
      </c>
      <c r="CE38">
        <v>6.5888600000000004</v>
      </c>
      <c r="CG38">
        <v>245</v>
      </c>
      <c r="CH38">
        <v>28.663648999999999</v>
      </c>
      <c r="CI38">
        <v>167.83215300000001</v>
      </c>
      <c r="CJ38">
        <v>19.580749999999998</v>
      </c>
      <c r="CK38">
        <v>154.901825</v>
      </c>
      <c r="CL38">
        <v>10.314241000000001</v>
      </c>
      <c r="CM38">
        <v>111.68454699999999</v>
      </c>
      <c r="CN38">
        <v>16.477004999999998</v>
      </c>
      <c r="CO38">
        <v>32.921737999999998</v>
      </c>
      <c r="CP38">
        <v>34.703201</v>
      </c>
      <c r="CQ38">
        <v>7.6960870000000003</v>
      </c>
      <c r="CS38">
        <v>245</v>
      </c>
      <c r="CT38">
        <v>32.698967000000003</v>
      </c>
      <c r="CU38">
        <v>172.51654099999999</v>
      </c>
      <c r="CV38">
        <v>29.109231999999999</v>
      </c>
      <c r="CW38">
        <v>170.54801900000001</v>
      </c>
      <c r="CX38">
        <v>24.699708999999999</v>
      </c>
      <c r="CY38">
        <v>167.856247</v>
      </c>
      <c r="CZ38">
        <v>19.413536000000001</v>
      </c>
      <c r="DA38">
        <v>163.56332399999999</v>
      </c>
      <c r="DB38">
        <v>13.104011</v>
      </c>
      <c r="DC38">
        <v>154.679947</v>
      </c>
      <c r="DD38">
        <v>6.6604169999999998</v>
      </c>
      <c r="DE38">
        <v>123.454742</v>
      </c>
      <c r="DF38">
        <v>8.1153689999999994</v>
      </c>
      <c r="DG38">
        <v>40.082909000000001</v>
      </c>
      <c r="DH38">
        <v>18.366817000000001</v>
      </c>
      <c r="DI38">
        <v>13.984045</v>
      </c>
      <c r="DK38">
        <v>245</v>
      </c>
      <c r="DL38">
        <v>21.263097999999999</v>
      </c>
      <c r="DM38">
        <v>177.030777</v>
      </c>
      <c r="DN38">
        <v>11.768143</v>
      </c>
      <c r="DO38">
        <v>145.339935</v>
      </c>
      <c r="DP38">
        <v>8.3907679999999996</v>
      </c>
      <c r="DQ38">
        <v>82.641272999999998</v>
      </c>
      <c r="DR38">
        <v>17.093886999999999</v>
      </c>
      <c r="DS38">
        <v>22.225489</v>
      </c>
      <c r="DU38">
        <v>245</v>
      </c>
      <c r="DV38">
        <v>1</v>
      </c>
      <c r="DW38">
        <v>-0.84247799999999995</v>
      </c>
      <c r="DX38">
        <v>-4.3109999999999997E-3</v>
      </c>
      <c r="DY38">
        <v>1.786E-3</v>
      </c>
      <c r="DZ38">
        <v>-0.82293400000000005</v>
      </c>
      <c r="EA38">
        <v>1.015882</v>
      </c>
      <c r="EB38">
        <v>9.4369999999999992E-3</v>
      </c>
      <c r="EC38">
        <v>-1.114E-3</v>
      </c>
      <c r="ED38">
        <v>4.3020000000000003E-3</v>
      </c>
      <c r="EE38">
        <v>-9.3530000000000002E-3</v>
      </c>
      <c r="EF38">
        <v>0.526864</v>
      </c>
      <c r="EG38">
        <v>0.21457699999999999</v>
      </c>
      <c r="EH38">
        <v>1.1467E-2</v>
      </c>
      <c r="EI38">
        <v>-8.5470000000000008E-3</v>
      </c>
      <c r="EJ38">
        <v>-0.21262400000000001</v>
      </c>
      <c r="EK38">
        <v>0.50671999999999995</v>
      </c>
    </row>
    <row r="39" spans="1:141" x14ac:dyDescent="0.35">
      <c r="A39">
        <v>246</v>
      </c>
      <c r="B39">
        <v>40.664473999999998</v>
      </c>
      <c r="C39">
        <v>193.97787500000001</v>
      </c>
      <c r="D39">
        <v>38.434994000000003</v>
      </c>
      <c r="E39">
        <v>214.846237</v>
      </c>
      <c r="F39">
        <v>38.299374</v>
      </c>
      <c r="G39">
        <v>249.51181</v>
      </c>
      <c r="H39">
        <v>42.231571000000002</v>
      </c>
      <c r="I39">
        <v>-66.684723000000005</v>
      </c>
      <c r="J39">
        <v>45.056064999999997</v>
      </c>
      <c r="K39">
        <v>-22.063721000000001</v>
      </c>
      <c r="M39">
        <v>246</v>
      </c>
      <c r="N39">
        <v>29.900040000000001</v>
      </c>
      <c r="O39">
        <v>168.56285099999999</v>
      </c>
      <c r="P39">
        <v>21.683827999999998</v>
      </c>
      <c r="Q39">
        <v>164.27114900000001</v>
      </c>
      <c r="R39">
        <v>9.5921959999999995</v>
      </c>
      <c r="S39">
        <v>155.254974</v>
      </c>
      <c r="T39">
        <v>9.5044590000000007</v>
      </c>
      <c r="U39">
        <v>9.5825530000000008</v>
      </c>
      <c r="V39">
        <v>32.447814999999999</v>
      </c>
      <c r="W39">
        <v>0.54373199999999999</v>
      </c>
      <c r="Y39">
        <v>246</v>
      </c>
      <c r="Z39">
        <v>26.270340000000001</v>
      </c>
      <c r="AA39">
        <v>170.34004200000001</v>
      </c>
      <c r="AB39">
        <v>16.967611000000002</v>
      </c>
      <c r="AC39">
        <v>158.90116900000001</v>
      </c>
      <c r="AD39">
        <v>6.9823060000000003</v>
      </c>
      <c r="AE39">
        <v>108.93244900000001</v>
      </c>
      <c r="AF39">
        <v>15.464264</v>
      </c>
      <c r="AG39">
        <v>21.963577000000001</v>
      </c>
      <c r="AH39">
        <v>34.561763999999997</v>
      </c>
      <c r="AI39">
        <v>4.5237550000000004</v>
      </c>
      <c r="AK39">
        <v>246</v>
      </c>
      <c r="AL39">
        <v>26.846796000000001</v>
      </c>
      <c r="AM39">
        <v>172.83268699999999</v>
      </c>
      <c r="AN39">
        <v>16.377545999999999</v>
      </c>
      <c r="AO39">
        <v>162.70394899999999</v>
      </c>
      <c r="AP39">
        <v>6.0774039999999996</v>
      </c>
      <c r="AQ39">
        <v>106.957932</v>
      </c>
      <c r="AR39">
        <v>16.372387</v>
      </c>
      <c r="AS39">
        <v>19.08672</v>
      </c>
      <c r="AT39">
        <v>35.098747000000003</v>
      </c>
      <c r="AU39">
        <v>4.1162970000000003</v>
      </c>
      <c r="AW39">
        <v>246</v>
      </c>
      <c r="AX39">
        <v>27.563756999999999</v>
      </c>
      <c r="AY39">
        <v>171.40086400000001</v>
      </c>
      <c r="AZ39">
        <v>17.575191</v>
      </c>
      <c r="BA39">
        <v>162.06668099999999</v>
      </c>
      <c r="BB39">
        <v>7.1502460000000001</v>
      </c>
      <c r="BC39">
        <v>108.97247299999999</v>
      </c>
      <c r="BD39">
        <v>16.305115000000001</v>
      </c>
      <c r="BE39">
        <v>21.474350000000001</v>
      </c>
      <c r="BF39">
        <v>34.996479000000001</v>
      </c>
      <c r="BG39">
        <v>4.7406930000000003</v>
      </c>
      <c r="BI39">
        <v>246</v>
      </c>
      <c r="BJ39">
        <v>27.822054000000001</v>
      </c>
      <c r="BK39">
        <v>170.341904</v>
      </c>
      <c r="BL39">
        <v>18.507895999999999</v>
      </c>
      <c r="BM39">
        <v>159.29238900000001</v>
      </c>
      <c r="BN39">
        <v>8.4012510000000002</v>
      </c>
      <c r="BO39">
        <v>112.482483</v>
      </c>
      <c r="BP39">
        <v>16.093579999999999</v>
      </c>
      <c r="BQ39">
        <v>26.959824000000001</v>
      </c>
      <c r="BR39">
        <v>34.754547000000002</v>
      </c>
      <c r="BS39">
        <v>6.1666689999999997</v>
      </c>
      <c r="BU39">
        <v>246</v>
      </c>
      <c r="BV39">
        <v>28.484605999999999</v>
      </c>
      <c r="BW39">
        <v>168.14134200000001</v>
      </c>
      <c r="BX39">
        <v>19.17437</v>
      </c>
      <c r="BY39">
        <v>156.921494</v>
      </c>
      <c r="BZ39">
        <v>9.3430040000000005</v>
      </c>
      <c r="CA39">
        <v>110.631226</v>
      </c>
      <c r="CB39">
        <v>16.138642999999998</v>
      </c>
      <c r="CC39">
        <v>30.347691000000001</v>
      </c>
      <c r="CD39">
        <v>34.721969999999999</v>
      </c>
      <c r="CE39">
        <v>7.0795579999999996</v>
      </c>
      <c r="CG39">
        <v>246</v>
      </c>
      <c r="CH39">
        <v>28.790839999999999</v>
      </c>
      <c r="CI39">
        <v>167.166336</v>
      </c>
      <c r="CJ39">
        <v>19.426556000000001</v>
      </c>
      <c r="CK39">
        <v>155.661575</v>
      </c>
      <c r="CL39">
        <v>10.267607</v>
      </c>
      <c r="CM39">
        <v>111.447411</v>
      </c>
      <c r="CN39">
        <v>16.374272999999999</v>
      </c>
      <c r="CO39">
        <v>33.316357000000004</v>
      </c>
      <c r="CP39">
        <v>34.671447999999998</v>
      </c>
      <c r="CQ39">
        <v>7.5491140000000003</v>
      </c>
      <c r="CS39">
        <v>246</v>
      </c>
      <c r="CT39">
        <v>32.761726000000003</v>
      </c>
      <c r="CU39">
        <v>172.743088</v>
      </c>
      <c r="CV39">
        <v>29.181612000000001</v>
      </c>
      <c r="CW39">
        <v>170.88043200000001</v>
      </c>
      <c r="CX39">
        <v>24.779174999999999</v>
      </c>
      <c r="CY39">
        <v>168.349808</v>
      </c>
      <c r="CZ39">
        <v>19.484400000000001</v>
      </c>
      <c r="DA39">
        <v>164.35282900000001</v>
      </c>
      <c r="DB39">
        <v>13.151954</v>
      </c>
      <c r="DC39">
        <v>155.834641</v>
      </c>
      <c r="DD39">
        <v>6.5348369999999996</v>
      </c>
      <c r="DE39">
        <v>125.89299800000001</v>
      </c>
      <c r="DF39">
        <v>7.8348940000000002</v>
      </c>
      <c r="DG39">
        <v>39.519306</v>
      </c>
      <c r="DH39">
        <v>18.177413999999999</v>
      </c>
      <c r="DI39">
        <v>13.443333000000001</v>
      </c>
      <c r="DK39">
        <v>246</v>
      </c>
      <c r="DL39">
        <v>20.99832</v>
      </c>
      <c r="DM39">
        <v>173.62696800000001</v>
      </c>
      <c r="DN39">
        <v>13.085737999999999</v>
      </c>
      <c r="DO39">
        <v>144.98881499999999</v>
      </c>
      <c r="DP39">
        <v>8.2366019999999995</v>
      </c>
      <c r="DQ39">
        <v>90.870743000000004</v>
      </c>
      <c r="DR39">
        <v>16.178335000000001</v>
      </c>
      <c r="DS39">
        <v>21.151759999999999</v>
      </c>
      <c r="DU39">
        <v>246</v>
      </c>
      <c r="DV39">
        <v>1</v>
      </c>
      <c r="DW39">
        <v>-0.85922799999999999</v>
      </c>
      <c r="DX39">
        <v>-4.0010000000000002E-3</v>
      </c>
      <c r="DY39">
        <v>1.66E-3</v>
      </c>
      <c r="DZ39">
        <v>-0.84035000000000004</v>
      </c>
      <c r="EA39">
        <v>1.0159899999999999</v>
      </c>
      <c r="EB39">
        <v>8.1980000000000004E-3</v>
      </c>
      <c r="EC39">
        <v>-1.6620000000000001E-3</v>
      </c>
      <c r="ED39">
        <v>4.5170000000000002E-3</v>
      </c>
      <c r="EE39">
        <v>-7.2909999999999997E-3</v>
      </c>
      <c r="EF39">
        <v>0.50563400000000003</v>
      </c>
      <c r="EG39">
        <v>0.194853</v>
      </c>
      <c r="EH39">
        <v>1.0376E-2</v>
      </c>
      <c r="EI39">
        <v>-7.1980000000000004E-3</v>
      </c>
      <c r="EJ39">
        <v>-0.19319800000000001</v>
      </c>
      <c r="EK39">
        <v>0.484788</v>
      </c>
    </row>
    <row r="40" spans="1:141" x14ac:dyDescent="0.35">
      <c r="A40">
        <v>247</v>
      </c>
      <c r="B40">
        <v>40.807346000000003</v>
      </c>
      <c r="C40">
        <v>195.67514</v>
      </c>
      <c r="D40">
        <v>38.843429999999998</v>
      </c>
      <c r="E40">
        <v>217.06510900000001</v>
      </c>
      <c r="F40">
        <v>39.731650999999999</v>
      </c>
      <c r="G40">
        <v>251.88095100000001</v>
      </c>
      <c r="H40">
        <v>44.310032</v>
      </c>
      <c r="I40">
        <v>-65.986877000000007</v>
      </c>
      <c r="J40">
        <v>46.142059000000003</v>
      </c>
      <c r="K40">
        <v>-21.948150999999999</v>
      </c>
      <c r="M40">
        <v>247</v>
      </c>
      <c r="N40">
        <v>30.422718</v>
      </c>
      <c r="O40">
        <v>169.694199</v>
      </c>
      <c r="P40">
        <v>22.130749000000002</v>
      </c>
      <c r="Q40">
        <v>166.90046699999999</v>
      </c>
      <c r="R40">
        <v>9.6547839999999994</v>
      </c>
      <c r="S40">
        <v>163.304169</v>
      </c>
      <c r="T40">
        <v>9.4116809999999997</v>
      </c>
      <c r="U40">
        <v>2.5702349999999998</v>
      </c>
      <c r="V40">
        <v>32.494751000000001</v>
      </c>
      <c r="W40">
        <v>-0.68252599999999997</v>
      </c>
      <c r="Y40">
        <v>247</v>
      </c>
      <c r="Z40">
        <v>26.395046000000001</v>
      </c>
      <c r="AA40">
        <v>169.40780599999999</v>
      </c>
      <c r="AB40">
        <v>17.179134000000001</v>
      </c>
      <c r="AC40">
        <v>159.74705499999999</v>
      </c>
      <c r="AD40">
        <v>7.2072779999999996</v>
      </c>
      <c r="AE40">
        <v>111.653046</v>
      </c>
      <c r="AF40">
        <v>15.246141</v>
      </c>
      <c r="AG40">
        <v>22.72682</v>
      </c>
      <c r="AH40">
        <v>34.496741999999998</v>
      </c>
      <c r="AI40">
        <v>4.4478410000000004</v>
      </c>
      <c r="AK40">
        <v>247</v>
      </c>
      <c r="AL40">
        <v>26.852148</v>
      </c>
      <c r="AM40">
        <v>173.11717200000001</v>
      </c>
      <c r="AN40">
        <v>16.350812999999999</v>
      </c>
      <c r="AO40">
        <v>163.10484299999999</v>
      </c>
      <c r="AP40">
        <v>6.0654130000000004</v>
      </c>
      <c r="AQ40">
        <v>107.46693399999999</v>
      </c>
      <c r="AR40">
        <v>16.346487</v>
      </c>
      <c r="AS40">
        <v>18.752502</v>
      </c>
      <c r="AT40">
        <v>35.086917999999997</v>
      </c>
      <c r="AU40">
        <v>4.04054</v>
      </c>
      <c r="AW40">
        <v>247</v>
      </c>
      <c r="AX40">
        <v>27.444481</v>
      </c>
      <c r="AY40">
        <v>171.55154400000001</v>
      </c>
      <c r="AZ40">
        <v>17.228231000000001</v>
      </c>
      <c r="BA40">
        <v>162.49342300000001</v>
      </c>
      <c r="BB40">
        <v>6.8297759999999998</v>
      </c>
      <c r="BC40">
        <v>110.318977</v>
      </c>
      <c r="BD40">
        <v>16.310410000000001</v>
      </c>
      <c r="BE40">
        <v>21.558689000000001</v>
      </c>
      <c r="BF40">
        <v>34.968811000000002</v>
      </c>
      <c r="BG40">
        <v>4.7118330000000004</v>
      </c>
      <c r="BI40">
        <v>247</v>
      </c>
      <c r="BJ40">
        <v>28.143719000000001</v>
      </c>
      <c r="BK40">
        <v>170.06132500000001</v>
      </c>
      <c r="BL40">
        <v>18.352425</v>
      </c>
      <c r="BM40">
        <v>158.71873500000001</v>
      </c>
      <c r="BN40">
        <v>8.3871219999999997</v>
      </c>
      <c r="BO40">
        <v>113.774918</v>
      </c>
      <c r="BP40">
        <v>15.999606999999999</v>
      </c>
      <c r="BQ40">
        <v>27.105377000000001</v>
      </c>
      <c r="BR40">
        <v>34.724102000000002</v>
      </c>
      <c r="BS40">
        <v>6.0106580000000003</v>
      </c>
      <c r="BU40">
        <v>247</v>
      </c>
      <c r="BV40">
        <v>28.638459999999998</v>
      </c>
      <c r="BW40">
        <v>169.13537600000001</v>
      </c>
      <c r="BX40">
        <v>18.919163000000001</v>
      </c>
      <c r="BY40">
        <v>157.03784200000001</v>
      </c>
      <c r="BZ40">
        <v>9.4002839999999992</v>
      </c>
      <c r="CA40">
        <v>112.496033</v>
      </c>
      <c r="CB40">
        <v>16.128775000000001</v>
      </c>
      <c r="CC40">
        <v>30.337526</v>
      </c>
      <c r="CD40">
        <v>34.707732999999998</v>
      </c>
      <c r="CE40">
        <v>7.2926060000000001</v>
      </c>
      <c r="CG40">
        <v>247</v>
      </c>
      <c r="CH40">
        <v>28.710936</v>
      </c>
      <c r="CI40">
        <v>167.34375</v>
      </c>
      <c r="CJ40">
        <v>19.506716000000001</v>
      </c>
      <c r="CK40">
        <v>155.63056900000001</v>
      </c>
      <c r="CL40">
        <v>10.38903</v>
      </c>
      <c r="CM40">
        <v>111.420074</v>
      </c>
      <c r="CN40">
        <v>16.324209</v>
      </c>
      <c r="CO40">
        <v>33.905906999999999</v>
      </c>
      <c r="CP40">
        <v>34.723838999999998</v>
      </c>
      <c r="CQ40">
        <v>7.4947410000000003</v>
      </c>
      <c r="CS40">
        <v>247</v>
      </c>
      <c r="CT40">
        <v>32.850017999999999</v>
      </c>
      <c r="CU40">
        <v>173.01213100000001</v>
      </c>
      <c r="CV40">
        <v>29.251895999999999</v>
      </c>
      <c r="CW40">
        <v>171.22413599999999</v>
      </c>
      <c r="CX40">
        <v>24.855709000000001</v>
      </c>
      <c r="CY40">
        <v>168.813141</v>
      </c>
      <c r="CZ40">
        <v>19.539593</v>
      </c>
      <c r="DA40">
        <v>165.161697</v>
      </c>
      <c r="DB40">
        <v>13.190674</v>
      </c>
      <c r="DC40">
        <v>157.128174</v>
      </c>
      <c r="DD40">
        <v>6.4345309999999998</v>
      </c>
      <c r="DE40">
        <v>128.53294399999999</v>
      </c>
      <c r="DF40">
        <v>7.5387700000000004</v>
      </c>
      <c r="DG40">
        <v>38.719448</v>
      </c>
      <c r="DH40">
        <v>18.00909</v>
      </c>
      <c r="DI40">
        <v>12.917665</v>
      </c>
      <c r="DK40">
        <v>247</v>
      </c>
      <c r="DL40">
        <v>21.221302000000001</v>
      </c>
      <c r="DM40">
        <v>169.831604</v>
      </c>
      <c r="DN40">
        <v>14.346133</v>
      </c>
      <c r="DO40">
        <v>146.38542200000001</v>
      </c>
      <c r="DP40">
        <v>7.9080620000000001</v>
      </c>
      <c r="DQ40">
        <v>98.992371000000006</v>
      </c>
      <c r="DR40">
        <v>15.303203</v>
      </c>
      <c r="DS40">
        <v>19.216722000000001</v>
      </c>
      <c r="DU40">
        <v>247</v>
      </c>
      <c r="DV40">
        <v>1</v>
      </c>
      <c r="DW40">
        <v>-0.87514099999999995</v>
      </c>
      <c r="DX40">
        <v>-3.2290000000000001E-3</v>
      </c>
      <c r="DY40">
        <v>1.6789999999999999E-3</v>
      </c>
      <c r="DZ40">
        <v>-0.85517200000000004</v>
      </c>
      <c r="EA40">
        <v>1.016165</v>
      </c>
      <c r="EB40">
        <v>8.9060000000000007E-3</v>
      </c>
      <c r="EC40">
        <v>1.1E-4</v>
      </c>
      <c r="ED40">
        <v>4.7330000000000002E-3</v>
      </c>
      <c r="EE40">
        <v>-5.8630000000000002E-3</v>
      </c>
      <c r="EF40">
        <v>0.48672700000000002</v>
      </c>
      <c r="EG40">
        <v>0.16880800000000001</v>
      </c>
      <c r="EH40">
        <v>1.0449999999999999E-2</v>
      </c>
      <c r="EI40">
        <v>-9.0130000000000002E-3</v>
      </c>
      <c r="EJ40">
        <v>-0.16797200000000001</v>
      </c>
      <c r="EK40">
        <v>0.46666999999999997</v>
      </c>
    </row>
    <row r="41" spans="1:141" x14ac:dyDescent="0.35">
      <c r="A41">
        <v>248</v>
      </c>
      <c r="B41">
        <v>40.862563999999999</v>
      </c>
      <c r="C41">
        <v>197.26004</v>
      </c>
      <c r="D41">
        <v>39.359543000000002</v>
      </c>
      <c r="E41">
        <v>219.11412000000001</v>
      </c>
      <c r="F41">
        <v>41.299537999999998</v>
      </c>
      <c r="G41">
        <v>253.065811</v>
      </c>
      <c r="H41">
        <v>46.827762999999997</v>
      </c>
      <c r="I41">
        <v>-65.852080999999998</v>
      </c>
      <c r="J41">
        <v>47.584183000000003</v>
      </c>
      <c r="K41">
        <v>-21.711577999999999</v>
      </c>
      <c r="M41">
        <v>248</v>
      </c>
      <c r="N41">
        <v>30.877623</v>
      </c>
      <c r="O41">
        <v>170.30441300000001</v>
      </c>
      <c r="P41">
        <v>22.468042000000001</v>
      </c>
      <c r="Q41">
        <v>169.604691</v>
      </c>
      <c r="R41">
        <v>9.4587079999999997</v>
      </c>
      <c r="S41">
        <v>170.65426600000001</v>
      </c>
      <c r="T41">
        <v>9.4922450000000005</v>
      </c>
      <c r="U41">
        <v>-5.2604369999999996</v>
      </c>
      <c r="V41">
        <v>32.656193000000002</v>
      </c>
      <c r="W41">
        <v>-1.848633</v>
      </c>
      <c r="Y41">
        <v>248</v>
      </c>
      <c r="Z41">
        <v>26.703049</v>
      </c>
      <c r="AA41">
        <v>169.44906599999999</v>
      </c>
      <c r="AB41">
        <v>17.365297000000002</v>
      </c>
      <c r="AC41">
        <v>159.736267</v>
      </c>
      <c r="AD41">
        <v>7.3857809999999997</v>
      </c>
      <c r="AE41">
        <v>115.080421</v>
      </c>
      <c r="AF41">
        <v>14.903362</v>
      </c>
      <c r="AG41">
        <v>22.430902</v>
      </c>
      <c r="AH41">
        <v>34.374977000000001</v>
      </c>
      <c r="AI41">
        <v>4.452693</v>
      </c>
      <c r="AK41">
        <v>248</v>
      </c>
      <c r="AL41">
        <v>26.732268999999999</v>
      </c>
      <c r="AM41">
        <v>172.149216</v>
      </c>
      <c r="AN41">
        <v>16.248878000000001</v>
      </c>
      <c r="AO41">
        <v>163.23829699999999</v>
      </c>
      <c r="AP41">
        <v>6.1887860000000003</v>
      </c>
      <c r="AQ41">
        <v>107.164841</v>
      </c>
      <c r="AR41">
        <v>16.327518000000001</v>
      </c>
      <c r="AS41">
        <v>19.379031999999999</v>
      </c>
      <c r="AT41">
        <v>35.053393999999997</v>
      </c>
      <c r="AU41">
        <v>4.5448789999999999</v>
      </c>
      <c r="AW41">
        <v>248</v>
      </c>
      <c r="AX41">
        <v>27.481791000000001</v>
      </c>
      <c r="AY41">
        <v>172.01783800000001</v>
      </c>
      <c r="AZ41">
        <v>17.024391000000001</v>
      </c>
      <c r="BA41">
        <v>162.363281</v>
      </c>
      <c r="BB41">
        <v>6.6366480000000001</v>
      </c>
      <c r="BC41">
        <v>109.426292</v>
      </c>
      <c r="BD41">
        <v>16.415232</v>
      </c>
      <c r="BE41">
        <v>22.092665</v>
      </c>
      <c r="BF41">
        <v>35.038806999999998</v>
      </c>
      <c r="BG41">
        <v>4.8868450000000001</v>
      </c>
      <c r="BI41">
        <v>248</v>
      </c>
      <c r="BJ41">
        <v>28.274691000000001</v>
      </c>
      <c r="BK41">
        <v>169.72189299999999</v>
      </c>
      <c r="BL41">
        <v>18.327013000000001</v>
      </c>
      <c r="BM41">
        <v>158.89595</v>
      </c>
      <c r="BN41">
        <v>8.273358</v>
      </c>
      <c r="BO41">
        <v>112.778854</v>
      </c>
      <c r="BP41">
        <v>15.861511</v>
      </c>
      <c r="BQ41">
        <v>26.462012999999999</v>
      </c>
      <c r="BR41">
        <v>34.715302000000001</v>
      </c>
      <c r="BS41">
        <v>5.9644370000000002</v>
      </c>
      <c r="BU41">
        <v>248</v>
      </c>
      <c r="BV41">
        <v>28.579194999999999</v>
      </c>
      <c r="BW41">
        <v>168.74002100000001</v>
      </c>
      <c r="BX41">
        <v>18.926210000000001</v>
      </c>
      <c r="BY41">
        <v>157.06686400000001</v>
      </c>
      <c r="BZ41">
        <v>9.2944779999999998</v>
      </c>
      <c r="CA41">
        <v>114.22942399999999</v>
      </c>
      <c r="CB41">
        <v>16.240480000000002</v>
      </c>
      <c r="CC41">
        <v>30.153278</v>
      </c>
      <c r="CD41">
        <v>34.721480999999997</v>
      </c>
      <c r="CE41">
        <v>6.9108739999999997</v>
      </c>
      <c r="CG41">
        <v>248</v>
      </c>
      <c r="CH41">
        <v>28.614059000000001</v>
      </c>
      <c r="CI41">
        <v>167.89395099999999</v>
      </c>
      <c r="CJ41">
        <v>19.576801</v>
      </c>
      <c r="CK41">
        <v>155.337051</v>
      </c>
      <c r="CL41">
        <v>10.302433000000001</v>
      </c>
      <c r="CM41">
        <v>112.506737</v>
      </c>
      <c r="CN41">
        <v>16.348963000000001</v>
      </c>
      <c r="CO41">
        <v>33.083587999999999</v>
      </c>
      <c r="CP41">
        <v>34.677138999999997</v>
      </c>
      <c r="CQ41">
        <v>7.6291549999999999</v>
      </c>
      <c r="CS41">
        <v>248</v>
      </c>
      <c r="CT41">
        <v>32.899315000000001</v>
      </c>
      <c r="CU41">
        <v>173.30851699999999</v>
      </c>
      <c r="CV41">
        <v>29.323098999999999</v>
      </c>
      <c r="CW41">
        <v>171.618301</v>
      </c>
      <c r="CX41">
        <v>24.953945000000001</v>
      </c>
      <c r="CY41">
        <v>169.34307899999999</v>
      </c>
      <c r="CZ41">
        <v>19.607589999999998</v>
      </c>
      <c r="DA41">
        <v>165.954544</v>
      </c>
      <c r="DB41">
        <v>13.257265</v>
      </c>
      <c r="DC41">
        <v>158.491882</v>
      </c>
      <c r="DD41">
        <v>6.3541259999999999</v>
      </c>
      <c r="DE41">
        <v>131.08045999999999</v>
      </c>
      <c r="DF41">
        <v>7.2653480000000004</v>
      </c>
      <c r="DG41">
        <v>37.834198000000001</v>
      </c>
      <c r="DH41">
        <v>17.834409999999998</v>
      </c>
      <c r="DI41">
        <v>12.287936999999999</v>
      </c>
      <c r="DK41">
        <v>248</v>
      </c>
      <c r="DL41">
        <v>21.922539</v>
      </c>
      <c r="DM41">
        <v>166.875259</v>
      </c>
      <c r="DN41">
        <v>15.512648</v>
      </c>
      <c r="DO41">
        <v>148.119247</v>
      </c>
      <c r="DP41">
        <v>7.4792899999999998</v>
      </c>
      <c r="DQ41">
        <v>107.758263</v>
      </c>
      <c r="DR41">
        <v>14.590866999999999</v>
      </c>
      <c r="DS41">
        <v>16.297089</v>
      </c>
      <c r="DU41">
        <v>248</v>
      </c>
      <c r="DV41">
        <v>1</v>
      </c>
      <c r="DW41">
        <v>-0.88602000000000003</v>
      </c>
      <c r="DX41">
        <v>-3.2330000000000002E-3</v>
      </c>
      <c r="DY41">
        <v>1.4120000000000001E-3</v>
      </c>
      <c r="DZ41">
        <v>-0.86744100000000002</v>
      </c>
      <c r="EA41">
        <v>1.014219</v>
      </c>
      <c r="EB41">
        <v>7.535E-3</v>
      </c>
      <c r="EC41">
        <v>2.9799999999999998E-4</v>
      </c>
      <c r="ED41">
        <v>4.8640000000000003E-3</v>
      </c>
      <c r="EE41">
        <v>-5.953E-3</v>
      </c>
      <c r="EF41">
        <v>0.47306199999999998</v>
      </c>
      <c r="EG41">
        <v>0.13759299999999999</v>
      </c>
      <c r="EH41">
        <v>9.0349999999999996E-3</v>
      </c>
      <c r="EI41">
        <v>-1.1820000000000001E-2</v>
      </c>
      <c r="EJ41">
        <v>-0.137352</v>
      </c>
      <c r="EK41">
        <v>0.45551700000000001</v>
      </c>
    </row>
    <row r="42" spans="1:141" x14ac:dyDescent="0.35">
      <c r="A42">
        <v>249</v>
      </c>
      <c r="B42">
        <v>40.975445000000001</v>
      </c>
      <c r="C42">
        <v>198.725266</v>
      </c>
      <c r="D42">
        <v>40.060592999999997</v>
      </c>
      <c r="E42">
        <v>221.197632</v>
      </c>
      <c r="F42">
        <v>43.124476999999999</v>
      </c>
      <c r="G42">
        <v>253.95864900000001</v>
      </c>
      <c r="H42">
        <v>49.886764999999997</v>
      </c>
      <c r="I42">
        <v>-66.068389999999994</v>
      </c>
      <c r="J42">
        <v>49.391018000000003</v>
      </c>
      <c r="K42">
        <v>-20.995117</v>
      </c>
      <c r="M42">
        <v>249</v>
      </c>
      <c r="N42">
        <v>31.267344999999999</v>
      </c>
      <c r="O42">
        <v>171.12097199999999</v>
      </c>
      <c r="P42">
        <v>22.839421999999999</v>
      </c>
      <c r="Q42">
        <v>172.14205899999999</v>
      </c>
      <c r="R42">
        <v>9.3849940000000007</v>
      </c>
      <c r="S42">
        <v>178.36219800000001</v>
      </c>
      <c r="T42">
        <v>9.6593859999999996</v>
      </c>
      <c r="U42">
        <v>-12.292479999999999</v>
      </c>
      <c r="V42">
        <v>32.855862000000002</v>
      </c>
      <c r="W42">
        <v>-2.7529910000000002</v>
      </c>
      <c r="Y42">
        <v>249</v>
      </c>
      <c r="Z42">
        <v>26.857697999999999</v>
      </c>
      <c r="AA42">
        <v>169.165085</v>
      </c>
      <c r="AB42">
        <v>17.856777000000001</v>
      </c>
      <c r="AC42">
        <v>159.954712</v>
      </c>
      <c r="AD42">
        <v>7.4049009999999997</v>
      </c>
      <c r="AE42">
        <v>119.848518</v>
      </c>
      <c r="AF42">
        <v>14.500422</v>
      </c>
      <c r="AG42">
        <v>21.882287999999999</v>
      </c>
      <c r="AH42">
        <v>34.222625999999998</v>
      </c>
      <c r="AI42">
        <v>4.2706099999999996</v>
      </c>
      <c r="AK42">
        <v>249</v>
      </c>
      <c r="AL42">
        <v>26.531154999999998</v>
      </c>
      <c r="AM42">
        <v>172.48292499999999</v>
      </c>
      <c r="AN42">
        <v>16.236291999999999</v>
      </c>
      <c r="AO42">
        <v>162.520782</v>
      </c>
      <c r="AP42">
        <v>6.2670110000000001</v>
      </c>
      <c r="AQ42">
        <v>106.831703</v>
      </c>
      <c r="AR42">
        <v>16.288853</v>
      </c>
      <c r="AS42">
        <v>19.680634999999999</v>
      </c>
      <c r="AT42">
        <v>35.025311000000002</v>
      </c>
      <c r="AU42">
        <v>4.7237359999999997</v>
      </c>
      <c r="AW42">
        <v>249</v>
      </c>
      <c r="AX42">
        <v>27.473419</v>
      </c>
      <c r="AY42">
        <v>171.61852999999999</v>
      </c>
      <c r="AZ42">
        <v>17.014263</v>
      </c>
      <c r="BA42">
        <v>162.15557899999999</v>
      </c>
      <c r="BB42">
        <v>6.5468529999999996</v>
      </c>
      <c r="BC42">
        <v>108.66475699999999</v>
      </c>
      <c r="BD42">
        <v>16.421150000000001</v>
      </c>
      <c r="BE42">
        <v>21.829772999999999</v>
      </c>
      <c r="BF42">
        <v>35.085262</v>
      </c>
      <c r="BG42">
        <v>5.114452</v>
      </c>
      <c r="BI42">
        <v>249</v>
      </c>
      <c r="BJ42">
        <v>28.212648000000002</v>
      </c>
      <c r="BK42">
        <v>170.060776</v>
      </c>
      <c r="BL42">
        <v>18.493683000000001</v>
      </c>
      <c r="BM42">
        <v>159.20489499999999</v>
      </c>
      <c r="BN42">
        <v>8.3095560000000006</v>
      </c>
      <c r="BO42">
        <v>112.98432200000001</v>
      </c>
      <c r="BP42">
        <v>15.942123</v>
      </c>
      <c r="BQ42">
        <v>26.204981</v>
      </c>
      <c r="BR42">
        <v>34.755650000000003</v>
      </c>
      <c r="BS42">
        <v>6.0411669999999997</v>
      </c>
      <c r="BU42">
        <v>249</v>
      </c>
      <c r="BV42">
        <v>28.440259999999999</v>
      </c>
      <c r="BW42">
        <v>168.603668</v>
      </c>
      <c r="BX42">
        <v>18.983091000000002</v>
      </c>
      <c r="BY42">
        <v>156.91293300000001</v>
      </c>
      <c r="BZ42">
        <v>9.1912819999999993</v>
      </c>
      <c r="CA42">
        <v>113.490402</v>
      </c>
      <c r="CB42">
        <v>16.151056000000001</v>
      </c>
      <c r="CC42">
        <v>29.256664000000001</v>
      </c>
      <c r="CD42">
        <v>34.678379</v>
      </c>
      <c r="CE42">
        <v>6.569725</v>
      </c>
      <c r="CG42">
        <v>249</v>
      </c>
      <c r="CH42">
        <v>28.639918999999999</v>
      </c>
      <c r="CI42">
        <v>167.75808699999999</v>
      </c>
      <c r="CJ42">
        <v>19.525763999999999</v>
      </c>
      <c r="CK42">
        <v>155.74385100000001</v>
      </c>
      <c r="CL42">
        <v>10.159039</v>
      </c>
      <c r="CM42">
        <v>113.164192</v>
      </c>
      <c r="CN42">
        <v>16.373505000000002</v>
      </c>
      <c r="CO42">
        <v>33.036354000000003</v>
      </c>
      <c r="CP42">
        <v>34.702159999999999</v>
      </c>
      <c r="CQ42">
        <v>7.7894589999999999</v>
      </c>
      <c r="CS42">
        <v>249</v>
      </c>
      <c r="CT42">
        <v>32.957389999999997</v>
      </c>
      <c r="CU42">
        <v>173.585419</v>
      </c>
      <c r="CV42">
        <v>29.390408000000001</v>
      </c>
      <c r="CW42">
        <v>172.02217099999999</v>
      </c>
      <c r="CX42">
        <v>25.025002000000001</v>
      </c>
      <c r="CY42">
        <v>169.97453300000001</v>
      </c>
      <c r="CZ42">
        <v>19.694175999999999</v>
      </c>
      <c r="DA42">
        <v>166.72271699999999</v>
      </c>
      <c r="DB42">
        <v>13.320643</v>
      </c>
      <c r="DC42">
        <v>159.83367899999999</v>
      </c>
      <c r="DD42">
        <v>6.2487130000000004</v>
      </c>
      <c r="DE42">
        <v>133.84873999999999</v>
      </c>
      <c r="DF42">
        <v>6.9787910000000002</v>
      </c>
      <c r="DG42">
        <v>36.808154999999999</v>
      </c>
      <c r="DH42">
        <v>17.641763999999998</v>
      </c>
      <c r="DI42">
        <v>11.607415</v>
      </c>
      <c r="DK42">
        <v>249</v>
      </c>
      <c r="DL42">
        <v>22.929069999999999</v>
      </c>
      <c r="DM42">
        <v>164.904831</v>
      </c>
      <c r="DN42">
        <v>16.485686999999999</v>
      </c>
      <c r="DO42">
        <v>150.70105000000001</v>
      </c>
      <c r="DP42">
        <v>7.0255479999999997</v>
      </c>
      <c r="DQ42">
        <v>116.959991</v>
      </c>
      <c r="DR42">
        <v>14.127145000000001</v>
      </c>
      <c r="DS42">
        <v>12.202052</v>
      </c>
      <c r="DU42">
        <v>249</v>
      </c>
      <c r="DV42">
        <v>1</v>
      </c>
      <c r="DW42">
        <v>-0.89272600000000002</v>
      </c>
      <c r="DX42">
        <v>-3.6510000000000002E-3</v>
      </c>
      <c r="DY42">
        <v>1.407E-3</v>
      </c>
      <c r="DZ42">
        <v>-0.87502500000000005</v>
      </c>
      <c r="EA42">
        <v>1.014068</v>
      </c>
      <c r="EB42">
        <v>6.9300000000000004E-3</v>
      </c>
      <c r="EC42">
        <v>-9.0600000000000001E-4</v>
      </c>
      <c r="ED42">
        <v>4.8479999999999999E-3</v>
      </c>
      <c r="EE42">
        <v>-6.0920000000000002E-3</v>
      </c>
      <c r="EF42">
        <v>0.46767799999999998</v>
      </c>
      <c r="EG42">
        <v>0.10138</v>
      </c>
      <c r="EH42">
        <v>7.9930000000000001E-3</v>
      </c>
      <c r="EI42">
        <v>-9.7689999999999999E-3</v>
      </c>
      <c r="EJ42">
        <v>-9.8483000000000001E-2</v>
      </c>
      <c r="EK42">
        <v>0.44919900000000001</v>
      </c>
    </row>
    <row r="43" spans="1:141" x14ac:dyDescent="0.35">
      <c r="A43">
        <v>250</v>
      </c>
      <c r="B43">
        <v>41.244101999999998</v>
      </c>
      <c r="C43">
        <v>200.442001</v>
      </c>
      <c r="D43">
        <v>40.876190000000001</v>
      </c>
      <c r="E43">
        <v>222.86270099999999</v>
      </c>
      <c r="F43">
        <v>45.473343</v>
      </c>
      <c r="G43">
        <v>254.30001799999999</v>
      </c>
      <c r="H43">
        <v>54.068947000000001</v>
      </c>
      <c r="I43">
        <v>-66.768158</v>
      </c>
      <c r="J43">
        <v>51.807568000000003</v>
      </c>
      <c r="K43">
        <v>-19.451324</v>
      </c>
      <c r="M43">
        <v>250</v>
      </c>
      <c r="N43">
        <v>31.530846</v>
      </c>
      <c r="O43">
        <v>172.66670199999999</v>
      </c>
      <c r="P43">
        <v>23.149971000000001</v>
      </c>
      <c r="Q43">
        <v>174.67955000000001</v>
      </c>
      <c r="R43">
        <v>9.8378080000000008</v>
      </c>
      <c r="S43">
        <v>185.59677099999999</v>
      </c>
      <c r="T43">
        <v>10.360029000000001</v>
      </c>
      <c r="U43">
        <v>-17.699065999999998</v>
      </c>
      <c r="V43">
        <v>33.157997000000002</v>
      </c>
      <c r="W43">
        <v>-4.0169370000000004</v>
      </c>
      <c r="Y43">
        <v>250</v>
      </c>
      <c r="Z43">
        <v>27.225313</v>
      </c>
      <c r="AA43">
        <v>169.892853</v>
      </c>
      <c r="AB43">
        <v>17.845455000000001</v>
      </c>
      <c r="AC43">
        <v>160.65597500000001</v>
      </c>
      <c r="AD43">
        <v>7.2929370000000002</v>
      </c>
      <c r="AE43">
        <v>123.088303</v>
      </c>
      <c r="AF43">
        <v>14.149934</v>
      </c>
      <c r="AG43">
        <v>21.238693000000001</v>
      </c>
      <c r="AH43">
        <v>34.097797</v>
      </c>
      <c r="AI43">
        <v>4.2091050000000001</v>
      </c>
      <c r="AK43">
        <v>250</v>
      </c>
      <c r="AL43">
        <v>26.383509</v>
      </c>
      <c r="AM43">
        <v>172.34909099999999</v>
      </c>
      <c r="AN43">
        <v>16.485358999999999</v>
      </c>
      <c r="AO43">
        <v>163.753311</v>
      </c>
      <c r="AP43">
        <v>6.3370379999999997</v>
      </c>
      <c r="AQ43">
        <v>106.799477</v>
      </c>
      <c r="AR43">
        <v>16.365105</v>
      </c>
      <c r="AS43">
        <v>19.501707</v>
      </c>
      <c r="AT43">
        <v>35.049664</v>
      </c>
      <c r="AU43">
        <v>4.6994230000000003</v>
      </c>
      <c r="AW43">
        <v>250</v>
      </c>
      <c r="AX43">
        <v>27.344204000000001</v>
      </c>
      <c r="AY43">
        <v>172.58694499999999</v>
      </c>
      <c r="AZ43">
        <v>16.874300000000002</v>
      </c>
      <c r="BA43">
        <v>162.28581199999999</v>
      </c>
      <c r="BB43">
        <v>6.5453549999999998</v>
      </c>
      <c r="BC43">
        <v>109.32285299999999</v>
      </c>
      <c r="BD43">
        <v>16.607586000000001</v>
      </c>
      <c r="BE43">
        <v>21.599599999999999</v>
      </c>
      <c r="BF43">
        <v>35.108199999999997</v>
      </c>
      <c r="BG43">
        <v>4.9690760000000003</v>
      </c>
      <c r="BI43">
        <v>250</v>
      </c>
      <c r="BJ43">
        <v>28.210149999999999</v>
      </c>
      <c r="BK43">
        <v>170.70313999999999</v>
      </c>
      <c r="BL43">
        <v>18.471764</v>
      </c>
      <c r="BM43">
        <v>159.15158099999999</v>
      </c>
      <c r="BN43">
        <v>8.2601169999999993</v>
      </c>
      <c r="BO43">
        <v>115.04158</v>
      </c>
      <c r="BP43">
        <v>15.862971999999999</v>
      </c>
      <c r="BQ43">
        <v>26.243234999999999</v>
      </c>
      <c r="BR43">
        <v>34.680748000000001</v>
      </c>
      <c r="BS43">
        <v>5.871651</v>
      </c>
      <c r="BU43">
        <v>250</v>
      </c>
      <c r="BV43">
        <v>28.415751</v>
      </c>
      <c r="BW43">
        <v>168.95550499999999</v>
      </c>
      <c r="BX43">
        <v>18.870792000000002</v>
      </c>
      <c r="BY43">
        <v>157.27922100000001</v>
      </c>
      <c r="BZ43">
        <v>9.2730409999999992</v>
      </c>
      <c r="CA43">
        <v>114.33554100000001</v>
      </c>
      <c r="CB43">
        <v>16.053711</v>
      </c>
      <c r="CC43">
        <v>29.123498999999999</v>
      </c>
      <c r="CD43">
        <v>34.673839999999998</v>
      </c>
      <c r="CE43">
        <v>6.6269900000000002</v>
      </c>
      <c r="CG43">
        <v>250</v>
      </c>
      <c r="CH43">
        <v>28.685452000000002</v>
      </c>
      <c r="CI43">
        <v>167.64889500000001</v>
      </c>
      <c r="CJ43">
        <v>19.537565000000001</v>
      </c>
      <c r="CK43">
        <v>155.811172</v>
      </c>
      <c r="CL43">
        <v>10.068738</v>
      </c>
      <c r="CM43">
        <v>113.30699199999999</v>
      </c>
      <c r="CN43">
        <v>16.295731</v>
      </c>
      <c r="CO43">
        <v>33.029617000000002</v>
      </c>
      <c r="CP43">
        <v>34.702689999999997</v>
      </c>
      <c r="CQ43">
        <v>7.6792300000000004</v>
      </c>
      <c r="CS43">
        <v>250</v>
      </c>
      <c r="CT43">
        <v>33.018943999999998</v>
      </c>
      <c r="CU43">
        <v>173.846756</v>
      </c>
      <c r="CV43">
        <v>29.470866999999998</v>
      </c>
      <c r="CW43">
        <v>172.42829900000001</v>
      </c>
      <c r="CX43">
        <v>25.075793999999998</v>
      </c>
      <c r="CY43">
        <v>170.54276999999999</v>
      </c>
      <c r="CZ43">
        <v>19.749462000000001</v>
      </c>
      <c r="DA43">
        <v>167.526611</v>
      </c>
      <c r="DB43">
        <v>13.327947</v>
      </c>
      <c r="DC43">
        <v>161.207977</v>
      </c>
      <c r="DD43">
        <v>6.1402850000000004</v>
      </c>
      <c r="DE43">
        <v>136.91688500000001</v>
      </c>
      <c r="DF43">
        <v>6.6591500000000003</v>
      </c>
      <c r="DG43">
        <v>35.638812999999999</v>
      </c>
      <c r="DH43">
        <v>17.468456</v>
      </c>
      <c r="DI43">
        <v>10.865463</v>
      </c>
      <c r="DK43">
        <v>250</v>
      </c>
      <c r="DL43">
        <v>23.991388000000001</v>
      </c>
      <c r="DM43">
        <v>163.972916</v>
      </c>
      <c r="DN43">
        <v>17.278883</v>
      </c>
      <c r="DO43">
        <v>153.92791700000001</v>
      </c>
      <c r="DP43">
        <v>6.4442700000000004</v>
      </c>
      <c r="DQ43">
        <v>126.82682</v>
      </c>
      <c r="DR43">
        <v>13.919446000000001</v>
      </c>
      <c r="DS43">
        <v>7.3239190000000001</v>
      </c>
      <c r="DU43">
        <v>250</v>
      </c>
      <c r="DV43">
        <v>1</v>
      </c>
      <c r="DW43">
        <v>-0.89488100000000004</v>
      </c>
      <c r="DX43">
        <v>-4.1060000000000003E-3</v>
      </c>
      <c r="DY43">
        <v>2.1459999999999999E-3</v>
      </c>
      <c r="DZ43">
        <v>-0.87768500000000005</v>
      </c>
      <c r="EA43">
        <v>1.0133099999999999</v>
      </c>
      <c r="EB43">
        <v>8.4100000000000008E-3</v>
      </c>
      <c r="EC43">
        <v>-1.5299999999999999E-3</v>
      </c>
      <c r="ED43">
        <v>4.8050000000000002E-3</v>
      </c>
      <c r="EE43">
        <v>-6.9329999999999999E-3</v>
      </c>
      <c r="EF43">
        <v>0.46699000000000002</v>
      </c>
      <c r="EG43">
        <v>6.0655000000000001E-2</v>
      </c>
      <c r="EH43">
        <v>7.9649999999999999E-3</v>
      </c>
      <c r="EI43">
        <v>-7.6959999999999997E-3</v>
      </c>
      <c r="EJ43">
        <v>-5.7666000000000002E-2</v>
      </c>
      <c r="EK43">
        <v>0.45217400000000002</v>
      </c>
    </row>
    <row r="44" spans="1:141" x14ac:dyDescent="0.35">
      <c r="A44">
        <v>251</v>
      </c>
      <c r="B44">
        <v>41.490622999999999</v>
      </c>
      <c r="C44">
        <v>201.808502</v>
      </c>
      <c r="D44">
        <v>41.909607000000001</v>
      </c>
      <c r="E44">
        <v>224.22447199999999</v>
      </c>
      <c r="F44">
        <v>48.322364999999998</v>
      </c>
      <c r="G44">
        <v>253.33737199999999</v>
      </c>
      <c r="H44">
        <v>59.452815999999999</v>
      </c>
      <c r="I44">
        <v>-68.097106999999994</v>
      </c>
      <c r="J44">
        <v>54.482204000000003</v>
      </c>
      <c r="K44">
        <v>-15.91394</v>
      </c>
      <c r="M44">
        <v>251</v>
      </c>
      <c r="N44">
        <v>31.868725000000001</v>
      </c>
      <c r="O44">
        <v>174.065842</v>
      </c>
      <c r="P44">
        <v>23.30978</v>
      </c>
      <c r="Q44">
        <v>177.43197599999999</v>
      </c>
      <c r="R44">
        <v>9.8067460000000004</v>
      </c>
      <c r="S44">
        <v>193.88610800000001</v>
      </c>
      <c r="T44">
        <v>11.394434</v>
      </c>
      <c r="U44">
        <v>-23.734466999999999</v>
      </c>
      <c r="V44">
        <v>33.599972000000001</v>
      </c>
      <c r="W44">
        <v>-4.9008789999999998</v>
      </c>
      <c r="Y44">
        <v>251</v>
      </c>
      <c r="Z44">
        <v>27.530412999999999</v>
      </c>
      <c r="AA44">
        <v>169.63288900000001</v>
      </c>
      <c r="AB44">
        <v>18.327175</v>
      </c>
      <c r="AC44">
        <v>160.55613700000001</v>
      </c>
      <c r="AD44">
        <v>7.4006369999999997</v>
      </c>
      <c r="AE44">
        <v>125.956627</v>
      </c>
      <c r="AF44">
        <v>13.930204</v>
      </c>
      <c r="AG44">
        <v>20.498480000000001</v>
      </c>
      <c r="AH44">
        <v>33.917254999999997</v>
      </c>
      <c r="AI44">
        <v>3.8657789999999999</v>
      </c>
      <c r="AK44">
        <v>251</v>
      </c>
      <c r="AL44">
        <v>26.624928000000001</v>
      </c>
      <c r="AM44">
        <v>172.877655</v>
      </c>
      <c r="AN44">
        <v>16.382232999999999</v>
      </c>
      <c r="AO44">
        <v>164.286102</v>
      </c>
      <c r="AP44">
        <v>6.3161670000000001</v>
      </c>
      <c r="AQ44">
        <v>104.48503100000001</v>
      </c>
      <c r="AR44">
        <v>16.418472000000001</v>
      </c>
      <c r="AS44">
        <v>19.881519000000001</v>
      </c>
      <c r="AT44">
        <v>35.056663999999998</v>
      </c>
      <c r="AU44">
        <v>4.6586740000000004</v>
      </c>
      <c r="AW44">
        <v>251</v>
      </c>
      <c r="AX44">
        <v>27.115159999999999</v>
      </c>
      <c r="AY44">
        <v>172.60876500000001</v>
      </c>
      <c r="AZ44">
        <v>16.595738999999998</v>
      </c>
      <c r="BA44">
        <v>161.97358700000001</v>
      </c>
      <c r="BB44">
        <v>6.4402939999999997</v>
      </c>
      <c r="BC44">
        <v>107.23700700000001</v>
      </c>
      <c r="BD44">
        <v>16.566824</v>
      </c>
      <c r="BE44">
        <v>21.461652999999998</v>
      </c>
      <c r="BF44">
        <v>35.096130000000002</v>
      </c>
      <c r="BG44">
        <v>4.8964970000000001</v>
      </c>
      <c r="BI44">
        <v>251</v>
      </c>
      <c r="BJ44">
        <v>28.319317000000002</v>
      </c>
      <c r="BK44">
        <v>170.952133</v>
      </c>
      <c r="BL44">
        <v>18.334662999999999</v>
      </c>
      <c r="BM44">
        <v>159.14061000000001</v>
      </c>
      <c r="BN44">
        <v>8.0221319999999992</v>
      </c>
      <c r="BO44">
        <v>114.975044</v>
      </c>
      <c r="BP44">
        <v>15.813623</v>
      </c>
      <c r="BQ44">
        <v>26.285848999999999</v>
      </c>
      <c r="BR44">
        <v>34.663052</v>
      </c>
      <c r="BS44">
        <v>5.9069989999999999</v>
      </c>
      <c r="BU44">
        <v>251</v>
      </c>
      <c r="BV44">
        <v>28.402369</v>
      </c>
      <c r="BW44">
        <v>169.306015</v>
      </c>
      <c r="BX44">
        <v>19.057480000000002</v>
      </c>
      <c r="BY44">
        <v>157.94982899999999</v>
      </c>
      <c r="BZ44">
        <v>9.1780889999999999</v>
      </c>
      <c r="CA44">
        <v>113.96391300000001</v>
      </c>
      <c r="CB44">
        <v>16.003257999999999</v>
      </c>
      <c r="CC44">
        <v>29.578047000000002</v>
      </c>
      <c r="CD44">
        <v>34.698421000000003</v>
      </c>
      <c r="CE44">
        <v>6.5573579999999998</v>
      </c>
      <c r="CG44">
        <v>251</v>
      </c>
      <c r="CH44">
        <v>28.763915999999998</v>
      </c>
      <c r="CI44">
        <v>168.02006499999999</v>
      </c>
      <c r="CJ44">
        <v>19.430285999999999</v>
      </c>
      <c r="CK44">
        <v>155.851822</v>
      </c>
      <c r="CL44">
        <v>9.97607</v>
      </c>
      <c r="CM44">
        <v>113.991463</v>
      </c>
      <c r="CN44">
        <v>16.285488000000001</v>
      </c>
      <c r="CO44">
        <v>32.298167999999997</v>
      </c>
      <c r="CP44">
        <v>34.686169</v>
      </c>
      <c r="CQ44">
        <v>7.6236290000000002</v>
      </c>
      <c r="CS44">
        <v>251</v>
      </c>
      <c r="CT44">
        <v>33.085106000000003</v>
      </c>
      <c r="CU44">
        <v>174.19499200000001</v>
      </c>
      <c r="CV44">
        <v>29.548162000000001</v>
      </c>
      <c r="CW44">
        <v>172.88855000000001</v>
      </c>
      <c r="CX44">
        <v>25.168472000000001</v>
      </c>
      <c r="CY44">
        <v>171.13883999999999</v>
      </c>
      <c r="CZ44">
        <v>19.851036000000001</v>
      </c>
      <c r="DA44">
        <v>168.34652700000001</v>
      </c>
      <c r="DB44">
        <v>13.399792</v>
      </c>
      <c r="DC44">
        <v>162.64344800000001</v>
      </c>
      <c r="DD44">
        <v>6.0559519999999996</v>
      </c>
      <c r="DE44">
        <v>140.229904</v>
      </c>
      <c r="DF44">
        <v>6.3746539999999996</v>
      </c>
      <c r="DG44">
        <v>34.328403000000002</v>
      </c>
      <c r="DH44">
        <v>17.263636000000002</v>
      </c>
      <c r="DI44">
        <v>10.054705</v>
      </c>
      <c r="DK44">
        <v>251</v>
      </c>
      <c r="DL44">
        <v>25.071503</v>
      </c>
      <c r="DM44">
        <v>164.00456199999999</v>
      </c>
      <c r="DN44">
        <v>17.881610999999999</v>
      </c>
      <c r="DO44">
        <v>157.057785</v>
      </c>
      <c r="DP44">
        <v>5.8142750000000003</v>
      </c>
      <c r="DQ44">
        <v>137.49247700000001</v>
      </c>
      <c r="DR44">
        <v>14.100576</v>
      </c>
      <c r="DS44">
        <v>2.521652</v>
      </c>
      <c r="DU44">
        <v>251</v>
      </c>
      <c r="DV44">
        <v>1</v>
      </c>
      <c r="DW44">
        <v>-0.89122699999999999</v>
      </c>
      <c r="DX44">
        <v>-4.4889999999999999E-3</v>
      </c>
      <c r="DY44">
        <v>1.2830000000000001E-3</v>
      </c>
      <c r="DZ44">
        <v>-0.87520600000000004</v>
      </c>
      <c r="EA44">
        <v>1.0130110000000001</v>
      </c>
      <c r="EB44">
        <v>6.94E-3</v>
      </c>
      <c r="EC44">
        <v>-1.176E-3</v>
      </c>
      <c r="ED44">
        <v>5.2820000000000002E-3</v>
      </c>
      <c r="EE44">
        <v>-6.6010000000000001E-3</v>
      </c>
      <c r="EF44">
        <v>0.47583199999999998</v>
      </c>
      <c r="EG44">
        <v>2.1444000000000001E-2</v>
      </c>
      <c r="EH44">
        <v>7.2719999999999998E-3</v>
      </c>
      <c r="EI44">
        <v>-7.2779999999999997E-3</v>
      </c>
      <c r="EJ44">
        <v>-1.9900000000000001E-2</v>
      </c>
      <c r="EK44">
        <v>0.46180900000000003</v>
      </c>
    </row>
    <row r="45" spans="1:141" x14ac:dyDescent="0.35">
      <c r="A45">
        <v>252</v>
      </c>
      <c r="B45">
        <v>41.844836999999998</v>
      </c>
      <c r="C45">
        <v>203.107269</v>
      </c>
      <c r="D45">
        <v>43.127479999999998</v>
      </c>
      <c r="E45">
        <v>225.24202</v>
      </c>
      <c r="F45">
        <v>51.819740000000003</v>
      </c>
      <c r="G45">
        <v>251.086975</v>
      </c>
      <c r="H45">
        <v>66.520752000000002</v>
      </c>
      <c r="I45">
        <v>-67.870056000000005</v>
      </c>
      <c r="J45">
        <v>56.762936000000003</v>
      </c>
      <c r="K45">
        <v>-9.2393490000000007</v>
      </c>
      <c r="M45">
        <v>252</v>
      </c>
      <c r="N45">
        <v>32.077564000000002</v>
      </c>
      <c r="O45">
        <v>175.19349700000001</v>
      </c>
      <c r="P45">
        <v>23.386887000000002</v>
      </c>
      <c r="Q45">
        <v>180.28840600000001</v>
      </c>
      <c r="R45">
        <v>9.9371399999999994</v>
      </c>
      <c r="S45">
        <v>202.50039699999999</v>
      </c>
      <c r="T45">
        <v>12.670814</v>
      </c>
      <c r="U45">
        <v>-27.741364000000001</v>
      </c>
      <c r="V45">
        <v>33.994633</v>
      </c>
      <c r="W45">
        <v>-5.5622559999999996</v>
      </c>
      <c r="Y45">
        <v>252</v>
      </c>
      <c r="Z45">
        <v>27.599014</v>
      </c>
      <c r="AA45">
        <v>169.05410800000001</v>
      </c>
      <c r="AB45">
        <v>18.936682000000001</v>
      </c>
      <c r="AC45">
        <v>161.66068999999999</v>
      </c>
      <c r="AD45">
        <v>7.4645510000000002</v>
      </c>
      <c r="AE45">
        <v>128.74774199999999</v>
      </c>
      <c r="AF45">
        <v>13.424797999999999</v>
      </c>
      <c r="AG45">
        <v>20.06596</v>
      </c>
      <c r="AH45">
        <v>33.770122999999998</v>
      </c>
      <c r="AI45">
        <v>3.4305099999999999</v>
      </c>
      <c r="AK45">
        <v>252</v>
      </c>
      <c r="AL45">
        <v>26.671059</v>
      </c>
      <c r="AM45">
        <v>173.09466599999999</v>
      </c>
      <c r="AN45">
        <v>16.267616</v>
      </c>
      <c r="AO45">
        <v>163.264633</v>
      </c>
      <c r="AP45">
        <v>6.2010529999999999</v>
      </c>
      <c r="AQ45">
        <v>102.704948</v>
      </c>
      <c r="AR45">
        <v>16.396239999999999</v>
      </c>
      <c r="AS45">
        <v>20.062092</v>
      </c>
      <c r="AT45">
        <v>34.956524000000002</v>
      </c>
      <c r="AU45">
        <v>4.5797040000000004</v>
      </c>
      <c r="AW45">
        <v>252</v>
      </c>
      <c r="AX45">
        <v>26.894886</v>
      </c>
      <c r="AY45">
        <v>172.471756</v>
      </c>
      <c r="AZ45">
        <v>16.705658</v>
      </c>
      <c r="BA45">
        <v>161.65988200000001</v>
      </c>
      <c r="BB45">
        <v>6.3916659999999998</v>
      </c>
      <c r="BC45">
        <v>105.669495</v>
      </c>
      <c r="BD45">
        <v>16.572433</v>
      </c>
      <c r="BE45">
        <v>21.169764000000001</v>
      </c>
      <c r="BF45">
        <v>35.152481000000002</v>
      </c>
      <c r="BG45">
        <v>4.8960910000000002</v>
      </c>
      <c r="BI45">
        <v>252</v>
      </c>
      <c r="BJ45">
        <v>28.097750000000001</v>
      </c>
      <c r="BK45">
        <v>170.24520899999999</v>
      </c>
      <c r="BL45">
        <v>18.135619999999999</v>
      </c>
      <c r="BM45">
        <v>159.894104</v>
      </c>
      <c r="BN45">
        <v>7.918831</v>
      </c>
      <c r="BO45">
        <v>114.79645499999999</v>
      </c>
      <c r="BP45">
        <v>15.693661000000001</v>
      </c>
      <c r="BQ45">
        <v>25.721281000000001</v>
      </c>
      <c r="BR45">
        <v>34.709415</v>
      </c>
      <c r="BS45">
        <v>5.8037029999999996</v>
      </c>
      <c r="BU45">
        <v>252</v>
      </c>
      <c r="BV45">
        <v>28.367424</v>
      </c>
      <c r="BW45">
        <v>169.54226700000001</v>
      </c>
      <c r="BX45">
        <v>19.075499000000001</v>
      </c>
      <c r="BY45">
        <v>158.573395</v>
      </c>
      <c r="BZ45">
        <v>9.1581880000000009</v>
      </c>
      <c r="CA45">
        <v>114.21071600000001</v>
      </c>
      <c r="CB45">
        <v>15.784072</v>
      </c>
      <c r="CC45">
        <v>29.375005999999999</v>
      </c>
      <c r="CD45">
        <v>34.653407999999999</v>
      </c>
      <c r="CE45">
        <v>6.4857440000000004</v>
      </c>
      <c r="CG45">
        <v>252</v>
      </c>
      <c r="CH45">
        <v>28.806383</v>
      </c>
      <c r="CI45">
        <v>168.666031</v>
      </c>
      <c r="CJ45">
        <v>19.459309000000001</v>
      </c>
      <c r="CK45">
        <v>156.573227</v>
      </c>
      <c r="CL45">
        <v>9.9434380000000004</v>
      </c>
      <c r="CM45">
        <v>113.582382</v>
      </c>
      <c r="CN45">
        <v>16.236778000000001</v>
      </c>
      <c r="CO45">
        <v>32.248474000000002</v>
      </c>
      <c r="CP45">
        <v>34.630177000000003</v>
      </c>
      <c r="CQ45">
        <v>7.6823180000000004</v>
      </c>
      <c r="CS45">
        <v>252</v>
      </c>
      <c r="CT45">
        <v>33.148327000000002</v>
      </c>
      <c r="CU45">
        <v>174.56886299999999</v>
      </c>
      <c r="CV45">
        <v>29.6236</v>
      </c>
      <c r="CW45">
        <v>173.28076200000001</v>
      </c>
      <c r="CX45">
        <v>25.256948000000001</v>
      </c>
      <c r="CY45">
        <v>171.74447599999999</v>
      </c>
      <c r="CZ45">
        <v>19.947716</v>
      </c>
      <c r="DA45">
        <v>169.21258499999999</v>
      </c>
      <c r="DB45">
        <v>13.46373</v>
      </c>
      <c r="DC45">
        <v>164.03362999999999</v>
      </c>
      <c r="DD45">
        <v>5.9839130000000003</v>
      </c>
      <c r="DE45">
        <v>143.467422</v>
      </c>
      <c r="DF45">
        <v>6.0835900000000001</v>
      </c>
      <c r="DG45">
        <v>32.781455999999999</v>
      </c>
      <c r="DH45">
        <v>17.082697</v>
      </c>
      <c r="DI45">
        <v>9.3029569999999993</v>
      </c>
      <c r="DK45">
        <v>252</v>
      </c>
      <c r="DL45">
        <v>26.055586000000002</v>
      </c>
      <c r="DM45">
        <v>164.55583200000001</v>
      </c>
      <c r="DN45">
        <v>18.31193</v>
      </c>
      <c r="DO45">
        <v>160.42190600000001</v>
      </c>
      <c r="DP45">
        <v>5.1471619999999998</v>
      </c>
      <c r="DQ45">
        <v>149.314911</v>
      </c>
      <c r="DR45">
        <v>14.640829</v>
      </c>
      <c r="DS45">
        <v>-2.1373289999999998</v>
      </c>
      <c r="DU45">
        <v>252</v>
      </c>
      <c r="DV45">
        <v>1</v>
      </c>
      <c r="DW45">
        <v>-0.88143400000000005</v>
      </c>
      <c r="DX45">
        <v>-3.47E-3</v>
      </c>
      <c r="DY45">
        <v>1.5150000000000001E-3</v>
      </c>
      <c r="DZ45">
        <v>-0.86632399999999998</v>
      </c>
      <c r="EA45">
        <v>1.011957</v>
      </c>
      <c r="EB45">
        <v>6.8209999999999998E-3</v>
      </c>
      <c r="EC45">
        <v>-4.8899999999999996E-4</v>
      </c>
      <c r="ED45">
        <v>4.9109999999999996E-3</v>
      </c>
      <c r="EE45">
        <v>-7.3920000000000001E-3</v>
      </c>
      <c r="EF45">
        <v>0.49204500000000001</v>
      </c>
      <c r="EG45">
        <v>-1.6636999999999999E-2</v>
      </c>
      <c r="EH45">
        <v>3.7160000000000001E-3</v>
      </c>
      <c r="EI45">
        <v>-2.222E-3</v>
      </c>
      <c r="EJ45">
        <v>2.1787000000000001E-2</v>
      </c>
      <c r="EK45">
        <v>0.47979699999999997</v>
      </c>
    </row>
    <row r="46" spans="1:141" x14ac:dyDescent="0.35">
      <c r="A46">
        <v>253</v>
      </c>
      <c r="B46">
        <v>42.205497999999999</v>
      </c>
      <c r="C46">
        <v>204.387283</v>
      </c>
      <c r="D46">
        <v>44.653595000000003</v>
      </c>
      <c r="E46">
        <v>225.09454299999999</v>
      </c>
      <c r="F46">
        <v>56.166584</v>
      </c>
      <c r="G46">
        <v>246.57360800000001</v>
      </c>
      <c r="H46">
        <v>75.431488000000002</v>
      </c>
      <c r="I46">
        <v>-61.575439000000003</v>
      </c>
      <c r="J46">
        <v>57.661335000000001</v>
      </c>
      <c r="K46">
        <v>0.19798099999999999</v>
      </c>
      <c r="M46">
        <v>253</v>
      </c>
      <c r="N46">
        <v>32.160319999999999</v>
      </c>
      <c r="O46">
        <v>176.79899599999999</v>
      </c>
      <c r="P46">
        <v>23.400535999999999</v>
      </c>
      <c r="Q46">
        <v>183.171616</v>
      </c>
      <c r="R46">
        <v>10.217829999999999</v>
      </c>
      <c r="S46">
        <v>211.69653299999999</v>
      </c>
      <c r="T46">
        <v>13.839035000000001</v>
      </c>
      <c r="U46">
        <v>-29.906798999999999</v>
      </c>
      <c r="V46">
        <v>34.507804999999998</v>
      </c>
      <c r="W46">
        <v>-6.0514830000000002</v>
      </c>
      <c r="Y46">
        <v>253</v>
      </c>
      <c r="Z46">
        <v>28.095537</v>
      </c>
      <c r="AA46">
        <v>169.88009600000001</v>
      </c>
      <c r="AB46">
        <v>19.161572</v>
      </c>
      <c r="AC46">
        <v>162.74920700000001</v>
      </c>
      <c r="AD46">
        <v>7.5055199999999997</v>
      </c>
      <c r="AE46">
        <v>133.342758</v>
      </c>
      <c r="AF46">
        <v>12.987774999999999</v>
      </c>
      <c r="AG46">
        <v>18.592216000000001</v>
      </c>
      <c r="AH46">
        <v>33.673740000000002</v>
      </c>
      <c r="AI46">
        <v>3.0979839999999998</v>
      </c>
      <c r="AK46">
        <v>253</v>
      </c>
      <c r="AL46">
        <v>26.536906999999999</v>
      </c>
      <c r="AM46">
        <v>172.60997</v>
      </c>
      <c r="AN46">
        <v>16.407923</v>
      </c>
      <c r="AO46">
        <v>162.25588999999999</v>
      </c>
      <c r="AP46">
        <v>6.1614810000000002</v>
      </c>
      <c r="AQ46">
        <v>106.105858</v>
      </c>
      <c r="AR46">
        <v>16.202213</v>
      </c>
      <c r="AS46">
        <v>20.283788999999999</v>
      </c>
      <c r="AT46">
        <v>34.921863999999999</v>
      </c>
      <c r="AU46">
        <v>4.7325330000000001</v>
      </c>
      <c r="AW46">
        <v>253</v>
      </c>
      <c r="AX46">
        <v>26.815973</v>
      </c>
      <c r="AY46">
        <v>172.58348100000001</v>
      </c>
      <c r="AZ46">
        <v>16.780739000000001</v>
      </c>
      <c r="BA46">
        <v>162.39317299999999</v>
      </c>
      <c r="BB46">
        <v>6.5361700000000003</v>
      </c>
      <c r="BC46">
        <v>104.903076</v>
      </c>
      <c r="BD46">
        <v>16.578291</v>
      </c>
      <c r="BE46">
        <v>21.743383000000001</v>
      </c>
      <c r="BF46">
        <v>35.178725999999997</v>
      </c>
      <c r="BG46">
        <v>4.9515120000000001</v>
      </c>
      <c r="BI46">
        <v>253</v>
      </c>
      <c r="BJ46">
        <v>27.872471000000001</v>
      </c>
      <c r="BK46">
        <v>170.71139500000001</v>
      </c>
      <c r="BL46">
        <v>18.123342999999998</v>
      </c>
      <c r="BM46">
        <v>159.98036200000001</v>
      </c>
      <c r="BN46">
        <v>7.9402840000000001</v>
      </c>
      <c r="BO46">
        <v>114.57307400000001</v>
      </c>
      <c r="BP46">
        <v>15.713827999999999</v>
      </c>
      <c r="BQ46">
        <v>24.795203999999998</v>
      </c>
      <c r="BR46">
        <v>34.686348000000002</v>
      </c>
      <c r="BS46">
        <v>5.7248549999999998</v>
      </c>
      <c r="BU46">
        <v>253</v>
      </c>
      <c r="BV46">
        <v>28.413847000000001</v>
      </c>
      <c r="BW46">
        <v>169.481888</v>
      </c>
      <c r="BX46">
        <v>18.817318</v>
      </c>
      <c r="BY46">
        <v>157.31549100000001</v>
      </c>
      <c r="BZ46">
        <v>9.0148299999999999</v>
      </c>
      <c r="CA46">
        <v>114.44858600000001</v>
      </c>
      <c r="CB46">
        <v>15.836755999999999</v>
      </c>
      <c r="CC46">
        <v>29.104313000000001</v>
      </c>
      <c r="CD46">
        <v>34.567528000000003</v>
      </c>
      <c r="CE46">
        <v>6.4671019999999997</v>
      </c>
      <c r="CG46">
        <v>253</v>
      </c>
      <c r="CH46">
        <v>28.622416000000001</v>
      </c>
      <c r="CI46">
        <v>168.80175800000001</v>
      </c>
      <c r="CJ46">
        <v>19.432600000000001</v>
      </c>
      <c r="CK46">
        <v>157.05320699999999</v>
      </c>
      <c r="CL46">
        <v>10.013356</v>
      </c>
      <c r="CM46">
        <v>114.188354</v>
      </c>
      <c r="CN46">
        <v>16.143560000000001</v>
      </c>
      <c r="CO46">
        <v>32.141582</v>
      </c>
      <c r="CP46">
        <v>34.612361999999997</v>
      </c>
      <c r="CQ46">
        <v>7.5282039999999997</v>
      </c>
      <c r="CS46">
        <v>253</v>
      </c>
      <c r="CT46">
        <v>33.213501000000001</v>
      </c>
      <c r="CU46">
        <v>174.89227299999999</v>
      </c>
      <c r="CV46">
        <v>29.698345</v>
      </c>
      <c r="CW46">
        <v>173.702011</v>
      </c>
      <c r="CX46">
        <v>25.351521999999999</v>
      </c>
      <c r="CY46">
        <v>172.30917400000001</v>
      </c>
      <c r="CZ46">
        <v>20.027812999999998</v>
      </c>
      <c r="DA46">
        <v>170.10380599999999</v>
      </c>
      <c r="DB46">
        <v>13.524673</v>
      </c>
      <c r="DC46">
        <v>165.458527</v>
      </c>
      <c r="DD46">
        <v>5.9349800000000004</v>
      </c>
      <c r="DE46">
        <v>146.832581</v>
      </c>
      <c r="DF46">
        <v>5.7661150000000001</v>
      </c>
      <c r="DG46">
        <v>30.817865000000001</v>
      </c>
      <c r="DH46">
        <v>16.932881999999999</v>
      </c>
      <c r="DI46">
        <v>8.3936650000000004</v>
      </c>
      <c r="DK46">
        <v>253</v>
      </c>
      <c r="DL46">
        <v>26.879822000000001</v>
      </c>
      <c r="DM46">
        <v>165.48371900000001</v>
      </c>
      <c r="DN46">
        <v>18.693283000000001</v>
      </c>
      <c r="DO46">
        <v>163.90829500000001</v>
      </c>
      <c r="DP46">
        <v>4.4918579999999997</v>
      </c>
      <c r="DQ46">
        <v>163.443939</v>
      </c>
      <c r="DR46">
        <v>15.503845</v>
      </c>
      <c r="DS46">
        <v>-5.819153</v>
      </c>
      <c r="DU46">
        <v>253</v>
      </c>
      <c r="DV46">
        <v>1</v>
      </c>
      <c r="DW46">
        <v>-0.86539999999999995</v>
      </c>
      <c r="DX46">
        <v>-3.8470000000000002E-3</v>
      </c>
      <c r="DY46">
        <v>2.9250000000000001E-3</v>
      </c>
      <c r="DZ46">
        <v>-0.85115300000000005</v>
      </c>
      <c r="EA46">
        <v>1.010632</v>
      </c>
      <c r="EB46">
        <v>8.7060000000000002E-3</v>
      </c>
      <c r="EC46">
        <v>-1.7080000000000001E-3</v>
      </c>
      <c r="ED46">
        <v>4.156E-3</v>
      </c>
      <c r="EE46">
        <v>-8.6339999999999993E-3</v>
      </c>
      <c r="EF46">
        <v>0.516015</v>
      </c>
      <c r="EG46">
        <v>-4.9471000000000001E-2</v>
      </c>
      <c r="EH46">
        <v>-6.7199999999999996E-4</v>
      </c>
      <c r="EI46">
        <v>-7.2000000000000005E-4</v>
      </c>
      <c r="EJ46">
        <v>5.8598999999999998E-2</v>
      </c>
      <c r="EK46">
        <v>0.50190800000000002</v>
      </c>
    </row>
    <row r="47" spans="1:141" x14ac:dyDescent="0.35">
      <c r="A47">
        <v>254</v>
      </c>
      <c r="B47">
        <v>42.686039000000001</v>
      </c>
      <c r="C47">
        <v>205.48320000000001</v>
      </c>
      <c r="D47">
        <v>46.526299000000002</v>
      </c>
      <c r="E47">
        <v>224.31811500000001</v>
      </c>
      <c r="F47">
        <v>61.297893999999999</v>
      </c>
      <c r="G47">
        <v>238.718842</v>
      </c>
      <c r="H47">
        <v>83.400847999999996</v>
      </c>
      <c r="I47">
        <v>-22.073273</v>
      </c>
      <c r="J47">
        <v>56.500889000000001</v>
      </c>
      <c r="K47">
        <v>9.3598009999999991</v>
      </c>
      <c r="M47">
        <v>254</v>
      </c>
      <c r="N47">
        <v>32.342109999999998</v>
      </c>
      <c r="O47">
        <v>178.48271199999999</v>
      </c>
      <c r="P47">
        <v>23.468268999999999</v>
      </c>
      <c r="Q47">
        <v>185.372467</v>
      </c>
      <c r="R47">
        <v>10.309492000000001</v>
      </c>
      <c r="S47">
        <v>220.337051</v>
      </c>
      <c r="T47">
        <v>15.224147</v>
      </c>
      <c r="U47">
        <v>-31.09845</v>
      </c>
      <c r="V47">
        <v>35.112166999999999</v>
      </c>
      <c r="W47">
        <v>-6.6003420000000004</v>
      </c>
      <c r="Y47">
        <v>254</v>
      </c>
      <c r="Z47">
        <v>28.396356999999998</v>
      </c>
      <c r="AA47">
        <v>170.061035</v>
      </c>
      <c r="AB47">
        <v>19.442024</v>
      </c>
      <c r="AC47">
        <v>162.81814600000001</v>
      </c>
      <c r="AD47">
        <v>7.6072870000000004</v>
      </c>
      <c r="AE47">
        <v>137.176514</v>
      </c>
      <c r="AF47">
        <v>12.778305</v>
      </c>
      <c r="AG47">
        <v>16.782613999999999</v>
      </c>
      <c r="AH47">
        <v>33.595588999999997</v>
      </c>
      <c r="AI47">
        <v>2.840036</v>
      </c>
      <c r="AK47">
        <v>254</v>
      </c>
      <c r="AL47">
        <v>26.342549999999999</v>
      </c>
      <c r="AM47">
        <v>172.501801</v>
      </c>
      <c r="AN47">
        <v>16.401517999999999</v>
      </c>
      <c r="AO47">
        <v>161.544724</v>
      </c>
      <c r="AP47">
        <v>6.3149610000000003</v>
      </c>
      <c r="AQ47">
        <v>109.10019699999999</v>
      </c>
      <c r="AR47">
        <v>16.236091999999999</v>
      </c>
      <c r="AS47">
        <v>20.993662</v>
      </c>
      <c r="AT47">
        <v>34.938751000000003</v>
      </c>
      <c r="AU47">
        <v>4.94754</v>
      </c>
      <c r="AW47">
        <v>254</v>
      </c>
      <c r="AX47">
        <v>26.880627</v>
      </c>
      <c r="AY47">
        <v>172.02276599999999</v>
      </c>
      <c r="AZ47">
        <v>16.725594000000001</v>
      </c>
      <c r="BA47">
        <v>161.436172</v>
      </c>
      <c r="BB47">
        <v>6.57287</v>
      </c>
      <c r="BC47">
        <v>102.418488</v>
      </c>
      <c r="BD47">
        <v>16.704623999999999</v>
      </c>
      <c r="BE47">
        <v>21.584944</v>
      </c>
      <c r="BF47">
        <v>35.191982000000003</v>
      </c>
      <c r="BG47">
        <v>5.0507369999999998</v>
      </c>
      <c r="BI47">
        <v>254</v>
      </c>
      <c r="BJ47">
        <v>27.920096999999998</v>
      </c>
      <c r="BK47">
        <v>170.724152</v>
      </c>
      <c r="BL47">
        <v>18.025566000000001</v>
      </c>
      <c r="BM47">
        <v>159.84648100000001</v>
      </c>
      <c r="BN47">
        <v>7.8402419999999999</v>
      </c>
      <c r="BO47">
        <v>116.05708300000001</v>
      </c>
      <c r="BP47">
        <v>15.687694</v>
      </c>
      <c r="BQ47">
        <v>24.837154000000002</v>
      </c>
      <c r="BR47">
        <v>34.690128000000001</v>
      </c>
      <c r="BS47">
        <v>5.8328230000000003</v>
      </c>
      <c r="BU47">
        <v>254</v>
      </c>
      <c r="BV47">
        <v>28.327188</v>
      </c>
      <c r="BW47">
        <v>168.696732</v>
      </c>
      <c r="BX47">
        <v>18.823463</v>
      </c>
      <c r="BY47">
        <v>158.02946499999999</v>
      </c>
      <c r="BZ47">
        <v>8.9209879999999995</v>
      </c>
      <c r="CA47">
        <v>114.695908</v>
      </c>
      <c r="CB47">
        <v>15.858753999999999</v>
      </c>
      <c r="CC47">
        <v>29.279696999999999</v>
      </c>
      <c r="CD47">
        <v>34.608035999999998</v>
      </c>
      <c r="CE47">
        <v>6.4987409999999999</v>
      </c>
      <c r="CG47">
        <v>254</v>
      </c>
      <c r="CH47">
        <v>28.524121999999998</v>
      </c>
      <c r="CI47">
        <v>168.64164700000001</v>
      </c>
      <c r="CJ47">
        <v>19.430078999999999</v>
      </c>
      <c r="CK47">
        <v>156.22558599999999</v>
      </c>
      <c r="CL47">
        <v>9.8108170000000001</v>
      </c>
      <c r="CM47">
        <v>114.94425200000001</v>
      </c>
      <c r="CN47">
        <v>16.073098999999999</v>
      </c>
      <c r="CO47">
        <v>31.834748999999999</v>
      </c>
      <c r="CP47">
        <v>34.598782</v>
      </c>
      <c r="CQ47">
        <v>7.2927309999999999</v>
      </c>
      <c r="CS47">
        <v>254</v>
      </c>
      <c r="CT47">
        <v>33.306061</v>
      </c>
      <c r="CU47">
        <v>175.209656</v>
      </c>
      <c r="CV47">
        <v>29.762041</v>
      </c>
      <c r="CW47">
        <v>174.19880699999999</v>
      </c>
      <c r="CX47">
        <v>25.416810999999999</v>
      </c>
      <c r="CY47">
        <v>172.890366</v>
      </c>
      <c r="CZ47">
        <v>20.123840000000001</v>
      </c>
      <c r="DA47">
        <v>170.98216199999999</v>
      </c>
      <c r="DB47">
        <v>13.606049000000001</v>
      </c>
      <c r="DC47">
        <v>166.816284</v>
      </c>
      <c r="DD47">
        <v>5.9005830000000001</v>
      </c>
      <c r="DE47">
        <v>150.59283400000001</v>
      </c>
      <c r="DF47">
        <v>5.4768520000000001</v>
      </c>
      <c r="DG47">
        <v>28.658348</v>
      </c>
      <c r="DH47">
        <v>16.767714000000002</v>
      </c>
      <c r="DI47">
        <v>7.4115080000000004</v>
      </c>
      <c r="DK47">
        <v>254</v>
      </c>
      <c r="DL47">
        <v>27.560054999999998</v>
      </c>
      <c r="DM47">
        <v>166.81800799999999</v>
      </c>
      <c r="DN47">
        <v>18.901084999999998</v>
      </c>
      <c r="DO47">
        <v>167.406342</v>
      </c>
      <c r="DP47">
        <v>3.8678140000000001</v>
      </c>
      <c r="DQ47">
        <v>180.84532200000001</v>
      </c>
      <c r="DR47">
        <v>16.564066</v>
      </c>
      <c r="DS47">
        <v>-8.1303099999999997</v>
      </c>
      <c r="DU47">
        <v>254</v>
      </c>
      <c r="DV47">
        <v>1</v>
      </c>
      <c r="DW47">
        <v>-0.84511000000000003</v>
      </c>
      <c r="DX47">
        <v>-3.571E-3</v>
      </c>
      <c r="DY47">
        <v>3.5530000000000002E-3</v>
      </c>
      <c r="DZ47">
        <v>-0.83132499999999998</v>
      </c>
      <c r="EA47">
        <v>1.0104120000000001</v>
      </c>
      <c r="EB47">
        <v>8.4159999999999999E-3</v>
      </c>
      <c r="EC47">
        <v>-2.4650000000000002E-3</v>
      </c>
      <c r="ED47">
        <v>3.7950000000000002E-3</v>
      </c>
      <c r="EE47">
        <v>-7.5129999999999997E-3</v>
      </c>
      <c r="EF47">
        <v>0.54481400000000002</v>
      </c>
      <c r="EG47">
        <v>-7.3900999999999994E-2</v>
      </c>
      <c r="EH47">
        <v>-1.761E-3</v>
      </c>
      <c r="EI47">
        <v>1.059E-3</v>
      </c>
      <c r="EJ47">
        <v>8.4996000000000002E-2</v>
      </c>
      <c r="EK47">
        <v>0.52875899999999998</v>
      </c>
    </row>
    <row r="48" spans="1:141" x14ac:dyDescent="0.35">
      <c r="A48">
        <v>255</v>
      </c>
      <c r="B48">
        <v>43.333221000000002</v>
      </c>
      <c r="C48">
        <v>206.135513</v>
      </c>
      <c r="D48">
        <v>48.640678000000001</v>
      </c>
      <c r="E48">
        <v>222.35627700000001</v>
      </c>
      <c r="F48">
        <v>67.034324999999995</v>
      </c>
      <c r="G48">
        <v>226.43489099999999</v>
      </c>
      <c r="H48">
        <v>79.425949000000003</v>
      </c>
      <c r="I48">
        <v>48.269736999999999</v>
      </c>
      <c r="J48">
        <v>54.062159999999999</v>
      </c>
      <c r="K48">
        <v>15.429596</v>
      </c>
      <c r="M48">
        <v>255</v>
      </c>
      <c r="N48">
        <v>32.471465999999999</v>
      </c>
      <c r="O48">
        <v>180.192947</v>
      </c>
      <c r="P48">
        <v>23.223905999999999</v>
      </c>
      <c r="Q48">
        <v>188.80375699999999</v>
      </c>
      <c r="R48">
        <v>10.66783</v>
      </c>
      <c r="S48">
        <v>228.360916</v>
      </c>
      <c r="T48">
        <v>16.826741999999999</v>
      </c>
      <c r="U48">
        <v>-31.565276999999998</v>
      </c>
      <c r="V48">
        <v>35.712212000000001</v>
      </c>
      <c r="W48">
        <v>-7.0741579999999997</v>
      </c>
      <c r="Y48">
        <v>255</v>
      </c>
      <c r="Z48">
        <v>28.543253</v>
      </c>
      <c r="AA48">
        <v>170.168533</v>
      </c>
      <c r="AB48">
        <v>19.761939999999999</v>
      </c>
      <c r="AC48">
        <v>164.505966</v>
      </c>
      <c r="AD48">
        <v>7.3361330000000002</v>
      </c>
      <c r="AE48">
        <v>141.57978800000001</v>
      </c>
      <c r="AF48">
        <v>12.287654</v>
      </c>
      <c r="AG48">
        <v>15.38857</v>
      </c>
      <c r="AH48">
        <v>33.572341999999999</v>
      </c>
      <c r="AI48">
        <v>2.3453330000000001</v>
      </c>
      <c r="AK48">
        <v>255</v>
      </c>
      <c r="AL48">
        <v>26.301148999999999</v>
      </c>
      <c r="AM48">
        <v>171.93339499999999</v>
      </c>
      <c r="AN48">
        <v>16.146844999999999</v>
      </c>
      <c r="AO48">
        <v>161.27697800000001</v>
      </c>
      <c r="AP48">
        <v>6.6188260000000003</v>
      </c>
      <c r="AQ48">
        <v>106.824005</v>
      </c>
      <c r="AR48">
        <v>16.157326000000001</v>
      </c>
      <c r="AS48">
        <v>21.431609999999999</v>
      </c>
      <c r="AT48">
        <v>34.907393999999996</v>
      </c>
      <c r="AU48">
        <v>5.1247550000000004</v>
      </c>
      <c r="AW48">
        <v>255</v>
      </c>
      <c r="AX48">
        <v>26.749994000000001</v>
      </c>
      <c r="AY48">
        <v>171.97993500000001</v>
      </c>
      <c r="AZ48">
        <v>16.579805</v>
      </c>
      <c r="BA48">
        <v>160.54276999999999</v>
      </c>
      <c r="BB48">
        <v>6.6922829999999998</v>
      </c>
      <c r="BC48">
        <v>101.02046199999999</v>
      </c>
      <c r="BD48">
        <v>16.782561999999999</v>
      </c>
      <c r="BE48">
        <v>21.150898000000002</v>
      </c>
      <c r="BF48">
        <v>35.208824</v>
      </c>
      <c r="BG48">
        <v>5.3271790000000001</v>
      </c>
      <c r="BI48">
        <v>255</v>
      </c>
      <c r="BJ48">
        <v>27.924472999999999</v>
      </c>
      <c r="BK48">
        <v>170.13223300000001</v>
      </c>
      <c r="BL48">
        <v>18.155773</v>
      </c>
      <c r="BM48">
        <v>160.03048699999999</v>
      </c>
      <c r="BN48">
        <v>7.6281929999999996</v>
      </c>
      <c r="BO48">
        <v>115.163887</v>
      </c>
      <c r="BP48">
        <v>15.656112</v>
      </c>
      <c r="BQ48">
        <v>25.140387</v>
      </c>
      <c r="BR48">
        <v>34.716788999999999</v>
      </c>
      <c r="BS48">
        <v>5.8927040000000002</v>
      </c>
      <c r="BU48">
        <v>255</v>
      </c>
      <c r="BV48">
        <v>28.127866999999998</v>
      </c>
      <c r="BW48">
        <v>169.050568</v>
      </c>
      <c r="BX48">
        <v>18.859090999999999</v>
      </c>
      <c r="BY48">
        <v>159.08935500000001</v>
      </c>
      <c r="BZ48">
        <v>8.9200940000000006</v>
      </c>
      <c r="CA48">
        <v>115.403999</v>
      </c>
      <c r="CB48">
        <v>15.751581</v>
      </c>
      <c r="CC48">
        <v>28.886723</v>
      </c>
      <c r="CD48">
        <v>34.632755000000003</v>
      </c>
      <c r="CE48">
        <v>6.6045360000000004</v>
      </c>
      <c r="CG48">
        <v>255</v>
      </c>
      <c r="CH48">
        <v>28.545517</v>
      </c>
      <c r="CI48">
        <v>168.63649000000001</v>
      </c>
      <c r="CJ48">
        <v>19.485502</v>
      </c>
      <c r="CK48">
        <v>155.931534</v>
      </c>
      <c r="CL48">
        <v>9.7206740000000007</v>
      </c>
      <c r="CM48">
        <v>114.532501</v>
      </c>
      <c r="CN48">
        <v>16.103871999999999</v>
      </c>
      <c r="CO48">
        <v>32.011229999999998</v>
      </c>
      <c r="CP48">
        <v>34.606490999999998</v>
      </c>
      <c r="CQ48">
        <v>7.3275649999999999</v>
      </c>
      <c r="CS48">
        <v>255</v>
      </c>
      <c r="CT48">
        <v>33.370376999999998</v>
      </c>
      <c r="CU48">
        <v>175.54695100000001</v>
      </c>
      <c r="CV48">
        <v>29.834582999999999</v>
      </c>
      <c r="CW48">
        <v>174.62687700000001</v>
      </c>
      <c r="CX48">
        <v>25.479088000000001</v>
      </c>
      <c r="CY48">
        <v>173.52615399999999</v>
      </c>
      <c r="CZ48">
        <v>20.196179999999998</v>
      </c>
      <c r="DA48">
        <v>171.841736</v>
      </c>
      <c r="DB48">
        <v>13.663402</v>
      </c>
      <c r="DC48">
        <v>168.33012400000001</v>
      </c>
      <c r="DD48">
        <v>5.861567</v>
      </c>
      <c r="DE48">
        <v>154.174622</v>
      </c>
      <c r="DF48">
        <v>5.2081169999999997</v>
      </c>
      <c r="DG48">
        <v>25.950303999999999</v>
      </c>
      <c r="DH48">
        <v>16.601413999999998</v>
      </c>
      <c r="DI48">
        <v>6.5009230000000002</v>
      </c>
      <c r="DK48">
        <v>255</v>
      </c>
      <c r="DL48">
        <v>28.134439</v>
      </c>
      <c r="DM48">
        <v>168.25550799999999</v>
      </c>
      <c r="DN48">
        <v>18.904948999999998</v>
      </c>
      <c r="DO48">
        <v>171.00418099999999</v>
      </c>
      <c r="DP48">
        <v>3.45133</v>
      </c>
      <c r="DQ48">
        <v>202.32957500000001</v>
      </c>
      <c r="DR48">
        <v>17.805499999999999</v>
      </c>
      <c r="DS48">
        <v>-9.3806759999999993</v>
      </c>
      <c r="DU48">
        <v>255</v>
      </c>
      <c r="DV48">
        <v>1</v>
      </c>
      <c r="DW48">
        <v>-0.82224200000000003</v>
      </c>
      <c r="DX48">
        <v>-3.5400000000000002E-3</v>
      </c>
      <c r="DY48">
        <v>2.9329999999999998E-3</v>
      </c>
      <c r="DZ48">
        <v>-0.80741099999999999</v>
      </c>
      <c r="EA48">
        <v>1.011566</v>
      </c>
      <c r="EB48">
        <v>9.0270000000000003E-3</v>
      </c>
      <c r="EC48">
        <v>-2.9729999999999999E-3</v>
      </c>
      <c r="ED48">
        <v>4.2300000000000003E-3</v>
      </c>
      <c r="EE48">
        <v>-7.4960000000000001E-3</v>
      </c>
      <c r="EF48">
        <v>0.57888300000000004</v>
      </c>
      <c r="EG48">
        <v>-9.2148999999999995E-2</v>
      </c>
      <c r="EH48">
        <v>-3.019E-3</v>
      </c>
      <c r="EI48">
        <v>4.091E-3</v>
      </c>
      <c r="EJ48">
        <v>0.101495</v>
      </c>
      <c r="EK48">
        <v>0.56389100000000003</v>
      </c>
    </row>
    <row r="49" spans="1:141" x14ac:dyDescent="0.35">
      <c r="A49">
        <v>256</v>
      </c>
      <c r="B49">
        <v>43.993442999999999</v>
      </c>
      <c r="C49">
        <v>206.00119000000001</v>
      </c>
      <c r="D49">
        <v>51.043396000000001</v>
      </c>
      <c r="E49">
        <v>218.65493799999999</v>
      </c>
      <c r="F49">
        <v>72.258895999999993</v>
      </c>
      <c r="G49">
        <v>205.143021</v>
      </c>
      <c r="H49">
        <v>70.763710000000003</v>
      </c>
      <c r="I49">
        <v>60.703529000000003</v>
      </c>
      <c r="J49">
        <v>51.532356</v>
      </c>
      <c r="K49">
        <v>17.922445</v>
      </c>
      <c r="M49">
        <v>256</v>
      </c>
      <c r="N49">
        <v>32.555641000000001</v>
      </c>
      <c r="O49">
        <v>181.77998400000001</v>
      </c>
      <c r="P49">
        <v>23.248125000000002</v>
      </c>
      <c r="Q49">
        <v>193.163757</v>
      </c>
      <c r="R49">
        <v>11.28952</v>
      </c>
      <c r="S49">
        <v>237.98779300000001</v>
      </c>
      <c r="T49">
        <v>18.485868</v>
      </c>
      <c r="U49">
        <v>-31.173157</v>
      </c>
      <c r="V49">
        <v>36.371952</v>
      </c>
      <c r="W49">
        <v>-6.9523320000000002</v>
      </c>
      <c r="Y49">
        <v>256</v>
      </c>
      <c r="Z49">
        <v>28.960951000000001</v>
      </c>
      <c r="AA49">
        <v>170.91244499999999</v>
      </c>
      <c r="AB49">
        <v>19.978870000000001</v>
      </c>
      <c r="AC49">
        <v>166.16514599999999</v>
      </c>
      <c r="AD49">
        <v>7.1610050000000003</v>
      </c>
      <c r="AE49">
        <v>147.65510599999999</v>
      </c>
      <c r="AF49">
        <v>12.082566999999999</v>
      </c>
      <c r="AG49">
        <v>13.101357999999999</v>
      </c>
      <c r="AH49">
        <v>33.582588000000001</v>
      </c>
      <c r="AI49">
        <v>1.744912</v>
      </c>
      <c r="AK49">
        <v>256</v>
      </c>
      <c r="AL49">
        <v>26.409120999999999</v>
      </c>
      <c r="AM49">
        <v>171.26258899999999</v>
      </c>
      <c r="AN49">
        <v>16.188179000000002</v>
      </c>
      <c r="AO49">
        <v>160.58738700000001</v>
      </c>
      <c r="AP49">
        <v>6.6030009999999999</v>
      </c>
      <c r="AQ49">
        <v>106.125427</v>
      </c>
      <c r="AR49">
        <v>16.007248000000001</v>
      </c>
      <c r="AS49">
        <v>22.064543</v>
      </c>
      <c r="AT49">
        <v>34.861213999999997</v>
      </c>
      <c r="AU49">
        <v>5.1429809999999998</v>
      </c>
      <c r="AW49">
        <v>256</v>
      </c>
      <c r="AX49">
        <v>26.649474999999999</v>
      </c>
      <c r="AY49">
        <v>172.58076500000001</v>
      </c>
      <c r="AZ49">
        <v>16.212523000000001</v>
      </c>
      <c r="BA49">
        <v>161.10908499999999</v>
      </c>
      <c r="BB49">
        <v>6.6624780000000001</v>
      </c>
      <c r="BC49">
        <v>101.401253</v>
      </c>
      <c r="BD49">
        <v>16.710915</v>
      </c>
      <c r="BE49">
        <v>22.051994000000001</v>
      </c>
      <c r="BF49">
        <v>35.150097000000002</v>
      </c>
      <c r="BG49">
        <v>5.4955740000000004</v>
      </c>
      <c r="BI49">
        <v>256</v>
      </c>
      <c r="BJ49">
        <v>27.784161000000001</v>
      </c>
      <c r="BK49">
        <v>170.69804400000001</v>
      </c>
      <c r="BL49">
        <v>18.490017000000002</v>
      </c>
      <c r="BM49">
        <v>160.59610000000001</v>
      </c>
      <c r="BN49">
        <v>7.6610490000000002</v>
      </c>
      <c r="BO49">
        <v>115.03816999999999</v>
      </c>
      <c r="BP49">
        <v>15.748452</v>
      </c>
      <c r="BQ49">
        <v>24.811211</v>
      </c>
      <c r="BR49">
        <v>34.691268999999998</v>
      </c>
      <c r="BS49">
        <v>5.6629940000000003</v>
      </c>
      <c r="BU49">
        <v>256</v>
      </c>
      <c r="BV49">
        <v>28.225819000000001</v>
      </c>
      <c r="BW49">
        <v>169.728882</v>
      </c>
      <c r="BX49">
        <v>18.870339999999999</v>
      </c>
      <c r="BY49">
        <v>158.05090300000001</v>
      </c>
      <c r="BZ49">
        <v>8.7384599999999999</v>
      </c>
      <c r="CA49">
        <v>114.934288</v>
      </c>
      <c r="CB49">
        <v>15.662929999999999</v>
      </c>
      <c r="CC49">
        <v>29.040891999999999</v>
      </c>
      <c r="CD49">
        <v>34.560668999999997</v>
      </c>
      <c r="CE49">
        <v>6.6917689999999999</v>
      </c>
      <c r="CG49">
        <v>256</v>
      </c>
      <c r="CH49">
        <v>28.604959000000001</v>
      </c>
      <c r="CI49">
        <v>168.759827</v>
      </c>
      <c r="CJ49">
        <v>19.362086999999999</v>
      </c>
      <c r="CK49">
        <v>157.62347399999999</v>
      </c>
      <c r="CL49">
        <v>9.9198500000000003</v>
      </c>
      <c r="CM49">
        <v>115.292603</v>
      </c>
      <c r="CN49">
        <v>16.021356999999998</v>
      </c>
      <c r="CO49">
        <v>31.967392</v>
      </c>
      <c r="CP49">
        <v>34.604782</v>
      </c>
      <c r="CQ49">
        <v>7.552384</v>
      </c>
      <c r="CS49">
        <v>256</v>
      </c>
      <c r="CT49">
        <v>33.408980999999997</v>
      </c>
      <c r="CU49">
        <v>175.81784099999999</v>
      </c>
      <c r="CV49">
        <v>29.914567999999999</v>
      </c>
      <c r="CW49">
        <v>175.09079</v>
      </c>
      <c r="CX49">
        <v>25.609621000000001</v>
      </c>
      <c r="CY49">
        <v>174.14006000000001</v>
      </c>
      <c r="CZ49">
        <v>20.253026999999999</v>
      </c>
      <c r="DA49">
        <v>172.69894400000001</v>
      </c>
      <c r="DB49">
        <v>13.741906999999999</v>
      </c>
      <c r="DC49">
        <v>169.78010599999999</v>
      </c>
      <c r="DD49">
        <v>5.8652249999999997</v>
      </c>
      <c r="DE49">
        <v>157.635132</v>
      </c>
      <c r="DF49">
        <v>4.9256089999999997</v>
      </c>
      <c r="DG49">
        <v>23.222294000000002</v>
      </c>
      <c r="DH49">
        <v>16.475567000000002</v>
      </c>
      <c r="DI49">
        <v>5.5610330000000001</v>
      </c>
      <c r="DK49">
        <v>256</v>
      </c>
      <c r="DL49">
        <v>28.594137</v>
      </c>
      <c r="DM49">
        <v>169.854736</v>
      </c>
      <c r="DN49">
        <v>18.827106000000001</v>
      </c>
      <c r="DO49">
        <v>174.72430399999999</v>
      </c>
      <c r="DP49">
        <v>3.3277670000000001</v>
      </c>
      <c r="DQ49">
        <v>227.172134</v>
      </c>
      <c r="DR49">
        <v>19.086359000000002</v>
      </c>
      <c r="DS49">
        <v>-9.6254270000000002</v>
      </c>
      <c r="DU49">
        <v>256</v>
      </c>
      <c r="DV49">
        <v>1</v>
      </c>
      <c r="DW49">
        <v>-0.79472699999999996</v>
      </c>
      <c r="DX49">
        <v>-4.1219999999999998E-3</v>
      </c>
      <c r="DY49">
        <v>3.0249999999999999E-3</v>
      </c>
      <c r="DZ49">
        <v>-0.780416</v>
      </c>
      <c r="EA49">
        <v>1.0104869999999999</v>
      </c>
      <c r="EB49">
        <v>9.502E-3</v>
      </c>
      <c r="EC49">
        <v>-3.4680000000000002E-3</v>
      </c>
      <c r="ED49">
        <v>4.0829999999999998E-3</v>
      </c>
      <c r="EE49">
        <v>-8.4080000000000005E-3</v>
      </c>
      <c r="EF49">
        <v>0.61355599999999999</v>
      </c>
      <c r="EG49">
        <v>-0.101399</v>
      </c>
      <c r="EH49">
        <v>-6.234E-3</v>
      </c>
      <c r="EI49">
        <v>6.3070000000000001E-3</v>
      </c>
      <c r="EJ49">
        <v>0.10786999999999999</v>
      </c>
      <c r="EK49">
        <v>0.59877599999999997</v>
      </c>
    </row>
    <row r="50" spans="1:141" x14ac:dyDescent="0.35">
      <c r="A50">
        <v>257</v>
      </c>
      <c r="B50">
        <v>44.837474999999998</v>
      </c>
      <c r="C50">
        <v>205.70675700000001</v>
      </c>
      <c r="D50">
        <v>53.620936999999998</v>
      </c>
      <c r="E50">
        <v>212.98335299999999</v>
      </c>
      <c r="F50">
        <v>73.905365000000003</v>
      </c>
      <c r="G50">
        <v>172.06437700000001</v>
      </c>
      <c r="H50">
        <v>63.256210000000003</v>
      </c>
      <c r="I50">
        <v>61.496464000000003</v>
      </c>
      <c r="J50">
        <v>49.482425999999997</v>
      </c>
      <c r="K50">
        <v>18.637962000000002</v>
      </c>
      <c r="M50">
        <v>257</v>
      </c>
      <c r="N50">
        <v>32.493046</v>
      </c>
      <c r="O50">
        <v>183.09498600000001</v>
      </c>
      <c r="P50">
        <v>23.161171</v>
      </c>
      <c r="Q50">
        <v>196.26106300000001</v>
      </c>
      <c r="R50">
        <v>11.840762</v>
      </c>
      <c r="S50">
        <v>246.61639400000001</v>
      </c>
      <c r="T50">
        <v>20.108046999999999</v>
      </c>
      <c r="U50">
        <v>-30.04541</v>
      </c>
      <c r="V50">
        <v>36.958008</v>
      </c>
      <c r="W50">
        <v>-6.9739069999999996</v>
      </c>
      <c r="Y50">
        <v>257</v>
      </c>
      <c r="Z50">
        <v>29.050637999999999</v>
      </c>
      <c r="AA50">
        <v>171.06135599999999</v>
      </c>
      <c r="AB50">
        <v>19.930838000000001</v>
      </c>
      <c r="AC50">
        <v>166.84771699999999</v>
      </c>
      <c r="AD50">
        <v>6.8748060000000004</v>
      </c>
      <c r="AE50">
        <v>152.60981799999999</v>
      </c>
      <c r="AF50">
        <v>11.988765000000001</v>
      </c>
      <c r="AG50">
        <v>9.7316310000000001</v>
      </c>
      <c r="AH50">
        <v>33.566173999999997</v>
      </c>
      <c r="AI50">
        <v>1.1256790000000001</v>
      </c>
      <c r="AK50">
        <v>257</v>
      </c>
      <c r="AL50">
        <v>26.448886999999999</v>
      </c>
      <c r="AM50">
        <v>171.669083</v>
      </c>
      <c r="AN50">
        <v>16.225262000000001</v>
      </c>
      <c r="AO50">
        <v>160.06857299999999</v>
      </c>
      <c r="AP50">
        <v>6.4800370000000003</v>
      </c>
      <c r="AQ50">
        <v>107.359131</v>
      </c>
      <c r="AR50">
        <v>15.962047999999999</v>
      </c>
      <c r="AS50">
        <v>22.049641000000001</v>
      </c>
      <c r="AT50">
        <v>34.749389999999998</v>
      </c>
      <c r="AU50">
        <v>4.7741850000000001</v>
      </c>
      <c r="AW50">
        <v>257</v>
      </c>
      <c r="AX50">
        <v>26.267567</v>
      </c>
      <c r="AY50">
        <v>171.89823899999999</v>
      </c>
      <c r="AZ50">
        <v>16.448868000000001</v>
      </c>
      <c r="BA50">
        <v>160.55249000000001</v>
      </c>
      <c r="BB50">
        <v>6.9220179999999996</v>
      </c>
      <c r="BC50">
        <v>102.863838</v>
      </c>
      <c r="BD50">
        <v>16.904131</v>
      </c>
      <c r="BE50">
        <v>23.082294000000001</v>
      </c>
      <c r="BF50">
        <v>35.135776999999997</v>
      </c>
      <c r="BG50">
        <v>5.338209</v>
      </c>
      <c r="BI50">
        <v>257</v>
      </c>
      <c r="BJ50">
        <v>27.992571000000002</v>
      </c>
      <c r="BK50">
        <v>171.23228499999999</v>
      </c>
      <c r="BL50">
        <v>18.130388</v>
      </c>
      <c r="BM50">
        <v>161.05436700000001</v>
      </c>
      <c r="BN50">
        <v>7.6222630000000002</v>
      </c>
      <c r="BO50">
        <v>113.638023</v>
      </c>
      <c r="BP50">
        <v>15.803928000000001</v>
      </c>
      <c r="BQ50">
        <v>24.434152999999998</v>
      </c>
      <c r="BR50">
        <v>34.589893000000004</v>
      </c>
      <c r="BS50">
        <v>5.7202570000000001</v>
      </c>
      <c r="BU50">
        <v>257</v>
      </c>
      <c r="BV50">
        <v>28.193449000000001</v>
      </c>
      <c r="BW50">
        <v>169.93379200000001</v>
      </c>
      <c r="BX50">
        <v>18.677578</v>
      </c>
      <c r="BY50">
        <v>158.19207800000001</v>
      </c>
      <c r="BZ50">
        <v>8.7557410000000004</v>
      </c>
      <c r="CA50">
        <v>115.56765</v>
      </c>
      <c r="CB50">
        <v>15.7659</v>
      </c>
      <c r="CC50">
        <v>28.626421000000001</v>
      </c>
      <c r="CD50">
        <v>34.533938999999997</v>
      </c>
      <c r="CE50">
        <v>6.543317</v>
      </c>
      <c r="CG50">
        <v>257</v>
      </c>
      <c r="CH50">
        <v>28.339268000000001</v>
      </c>
      <c r="CI50">
        <v>168.88639800000001</v>
      </c>
      <c r="CJ50">
        <v>19.353752</v>
      </c>
      <c r="CK50">
        <v>157.51470900000001</v>
      </c>
      <c r="CL50">
        <v>9.8205600000000004</v>
      </c>
      <c r="CM50">
        <v>114.401955</v>
      </c>
      <c r="CN50">
        <v>15.929012999999999</v>
      </c>
      <c r="CO50">
        <v>31.570471000000001</v>
      </c>
      <c r="CP50">
        <v>34.562652999999997</v>
      </c>
      <c r="CQ50">
        <v>7.2177429999999996</v>
      </c>
      <c r="CS50">
        <v>257</v>
      </c>
      <c r="CT50">
        <v>33.467860999999999</v>
      </c>
      <c r="CU50">
        <v>176.116837</v>
      </c>
      <c r="CV50">
        <v>30.005345999999999</v>
      </c>
      <c r="CW50">
        <v>175.462997</v>
      </c>
      <c r="CX50">
        <v>25.691851</v>
      </c>
      <c r="CY50">
        <v>174.71212800000001</v>
      </c>
      <c r="CZ50">
        <v>20.368547</v>
      </c>
      <c r="DA50">
        <v>173.63429300000001</v>
      </c>
      <c r="DB50">
        <v>13.791471</v>
      </c>
      <c r="DC50">
        <v>171.083496</v>
      </c>
      <c r="DD50">
        <v>5.8907150000000001</v>
      </c>
      <c r="DE50">
        <v>161.46087600000001</v>
      </c>
      <c r="DF50">
        <v>4.6444150000000004</v>
      </c>
      <c r="DG50">
        <v>20.160788</v>
      </c>
      <c r="DH50">
        <v>16.352284999999998</v>
      </c>
      <c r="DI50">
        <v>4.5259720000000003</v>
      </c>
      <c r="DK50">
        <v>257</v>
      </c>
      <c r="DL50">
        <v>28.877397999999999</v>
      </c>
      <c r="DM50">
        <v>171.678619</v>
      </c>
      <c r="DN50">
        <v>18.600598999999999</v>
      </c>
      <c r="DO50">
        <v>178.325073</v>
      </c>
      <c r="DP50">
        <v>3.5534889999999999</v>
      </c>
      <c r="DQ50">
        <v>251.750946</v>
      </c>
      <c r="DR50">
        <v>20.4116</v>
      </c>
      <c r="DS50">
        <v>-8.9121400000000008</v>
      </c>
      <c r="DU50">
        <v>257</v>
      </c>
      <c r="DV50">
        <v>1</v>
      </c>
      <c r="DW50">
        <v>-0.76379799999999998</v>
      </c>
      <c r="DX50">
        <v>-3.1029999999999999E-3</v>
      </c>
      <c r="DY50">
        <v>4.006E-3</v>
      </c>
      <c r="DZ50">
        <v>-0.75111300000000003</v>
      </c>
      <c r="EA50">
        <v>1.009628</v>
      </c>
      <c r="EB50">
        <v>9.8589999999999997E-3</v>
      </c>
      <c r="EC50">
        <v>-2.712E-3</v>
      </c>
      <c r="ED50">
        <v>4.2230000000000002E-3</v>
      </c>
      <c r="EE50">
        <v>-7.8300000000000002E-3</v>
      </c>
      <c r="EF50">
        <v>0.65060200000000001</v>
      </c>
      <c r="EG50">
        <v>-9.8710000000000006E-2</v>
      </c>
      <c r="EH50">
        <v>-8.7159999999999998E-3</v>
      </c>
      <c r="EI50">
        <v>6.8259999999999996E-3</v>
      </c>
      <c r="EJ50">
        <v>0.10685799999999999</v>
      </c>
      <c r="EK50">
        <v>0.63175800000000004</v>
      </c>
    </row>
    <row r="51" spans="1:141" x14ac:dyDescent="0.35">
      <c r="A51">
        <v>258</v>
      </c>
      <c r="B51">
        <v>45.734177000000003</v>
      </c>
      <c r="C51">
        <v>204.74752799999999</v>
      </c>
      <c r="D51">
        <v>56.116816999999998</v>
      </c>
      <c r="E51">
        <v>205.58715799999999</v>
      </c>
      <c r="F51">
        <v>71.293350000000004</v>
      </c>
      <c r="G51">
        <v>141.38445999999999</v>
      </c>
      <c r="H51">
        <v>57.905636000000001</v>
      </c>
      <c r="I51">
        <v>60.727615</v>
      </c>
      <c r="J51">
        <v>47.958362999999999</v>
      </c>
      <c r="K51">
        <v>18.878392999999999</v>
      </c>
      <c r="M51">
        <v>258</v>
      </c>
      <c r="N51">
        <v>32.489449</v>
      </c>
      <c r="O51">
        <v>184.847565</v>
      </c>
      <c r="P51">
        <v>22.711756000000001</v>
      </c>
      <c r="Q51">
        <v>199.79351800000001</v>
      </c>
      <c r="R51">
        <v>12.251317</v>
      </c>
      <c r="S51">
        <v>254.45605499999999</v>
      </c>
      <c r="T51">
        <v>21.68965</v>
      </c>
      <c r="U51">
        <v>-28.713042999999999</v>
      </c>
      <c r="V51">
        <v>37.576819999999998</v>
      </c>
      <c r="W51">
        <v>-6.6989749999999999</v>
      </c>
      <c r="Y51">
        <v>258</v>
      </c>
      <c r="Z51">
        <v>29.271502999999999</v>
      </c>
      <c r="AA51">
        <v>171.66995199999999</v>
      </c>
      <c r="AB51">
        <v>20.002012000000001</v>
      </c>
      <c r="AC51">
        <v>168.91035500000001</v>
      </c>
      <c r="AD51">
        <v>6.5654890000000004</v>
      </c>
      <c r="AE51">
        <v>156.434753</v>
      </c>
      <c r="AF51">
        <v>11.942444999999999</v>
      </c>
      <c r="AG51">
        <v>6.4750459999999999</v>
      </c>
      <c r="AH51">
        <v>33.635798999999999</v>
      </c>
      <c r="AI51">
        <v>0.47992000000000001</v>
      </c>
      <c r="AK51">
        <v>258</v>
      </c>
      <c r="AL51">
        <v>26.39151</v>
      </c>
      <c r="AM51">
        <v>171.83239699999999</v>
      </c>
      <c r="AN51">
        <v>16.597206</v>
      </c>
      <c r="AO51">
        <v>160.81977800000001</v>
      </c>
      <c r="AP51">
        <v>6.9964469999999999</v>
      </c>
      <c r="AQ51">
        <v>109.46907</v>
      </c>
      <c r="AR51">
        <v>15.789744000000001</v>
      </c>
      <c r="AS51">
        <v>22.286581000000002</v>
      </c>
      <c r="AT51">
        <v>34.692931999999999</v>
      </c>
      <c r="AU51">
        <v>4.8890209999999996</v>
      </c>
      <c r="AW51">
        <v>258</v>
      </c>
      <c r="AX51">
        <v>26.297453000000001</v>
      </c>
      <c r="AY51">
        <v>172.13147000000001</v>
      </c>
      <c r="AZ51">
        <v>16.268000000000001</v>
      </c>
      <c r="BA51">
        <v>158.76512099999999</v>
      </c>
      <c r="BB51">
        <v>6.9419849999999999</v>
      </c>
      <c r="BC51">
        <v>102.814896</v>
      </c>
      <c r="BD51">
        <v>16.769856999999998</v>
      </c>
      <c r="BE51">
        <v>23.510717</v>
      </c>
      <c r="BF51">
        <v>35.142651000000001</v>
      </c>
      <c r="BG51">
        <v>5.4578300000000004</v>
      </c>
      <c r="BI51">
        <v>258</v>
      </c>
      <c r="BJ51">
        <v>28.036327</v>
      </c>
      <c r="BK51">
        <v>171.45237700000001</v>
      </c>
      <c r="BL51">
        <v>18.011783999999999</v>
      </c>
      <c r="BM51">
        <v>162.26911899999999</v>
      </c>
      <c r="BN51">
        <v>7.1590470000000002</v>
      </c>
      <c r="BO51">
        <v>115.33503</v>
      </c>
      <c r="BP51">
        <v>15.717088</v>
      </c>
      <c r="BQ51">
        <v>24.939646</v>
      </c>
      <c r="BR51">
        <v>34.630737000000003</v>
      </c>
      <c r="BS51">
        <v>5.6515849999999999</v>
      </c>
      <c r="BU51">
        <v>258</v>
      </c>
      <c r="BV51">
        <v>28.084591</v>
      </c>
      <c r="BW51">
        <v>169.60221899999999</v>
      </c>
      <c r="BX51">
        <v>18.599675999999999</v>
      </c>
      <c r="BY51">
        <v>158.225098</v>
      </c>
      <c r="BZ51">
        <v>8.7063210000000009</v>
      </c>
      <c r="CA51">
        <v>114.61328899999999</v>
      </c>
      <c r="CB51">
        <v>15.8269</v>
      </c>
      <c r="CC51">
        <v>28.086525000000002</v>
      </c>
      <c r="CD51">
        <v>34.561722000000003</v>
      </c>
      <c r="CE51">
        <v>6.3967359999999998</v>
      </c>
      <c r="CG51">
        <v>258</v>
      </c>
      <c r="CH51">
        <v>28.272303000000001</v>
      </c>
      <c r="CI51">
        <v>168.91996800000001</v>
      </c>
      <c r="CJ51">
        <v>19.427534000000001</v>
      </c>
      <c r="CK51">
        <v>156.75053399999999</v>
      </c>
      <c r="CL51">
        <v>9.4153350000000007</v>
      </c>
      <c r="CM51">
        <v>114.805862</v>
      </c>
      <c r="CN51">
        <v>15.858829999999999</v>
      </c>
      <c r="CO51">
        <v>31.092091</v>
      </c>
      <c r="CP51">
        <v>34.583210000000001</v>
      </c>
      <c r="CQ51">
        <v>7.1959470000000003</v>
      </c>
      <c r="CS51">
        <v>258</v>
      </c>
      <c r="CT51">
        <v>33.515335</v>
      </c>
      <c r="CU51">
        <v>176.44718900000001</v>
      </c>
      <c r="CV51">
        <v>30.049776000000001</v>
      </c>
      <c r="CW51">
        <v>175.84629799999999</v>
      </c>
      <c r="CX51">
        <v>25.776869000000001</v>
      </c>
      <c r="CY51">
        <v>175.27384900000001</v>
      </c>
      <c r="CZ51">
        <v>20.462885</v>
      </c>
      <c r="DA51">
        <v>174.41102599999999</v>
      </c>
      <c r="DB51">
        <v>13.908083</v>
      </c>
      <c r="DC51">
        <v>172.508377</v>
      </c>
      <c r="DD51">
        <v>5.9091940000000003</v>
      </c>
      <c r="DE51">
        <v>165.138947</v>
      </c>
      <c r="DF51">
        <v>4.4196499999999999</v>
      </c>
      <c r="DG51">
        <v>16.420794999999998</v>
      </c>
      <c r="DH51">
        <v>16.242773</v>
      </c>
      <c r="DI51">
        <v>3.35623</v>
      </c>
      <c r="DK51">
        <v>258</v>
      </c>
      <c r="DL51">
        <v>29.098752999999999</v>
      </c>
      <c r="DM51">
        <v>173.31057699999999</v>
      </c>
      <c r="DN51">
        <v>18.251715000000001</v>
      </c>
      <c r="DO51">
        <v>181.803391</v>
      </c>
      <c r="DP51">
        <v>4.1178489999999996</v>
      </c>
      <c r="DQ51">
        <v>-85.821715999999995</v>
      </c>
      <c r="DR51">
        <v>21.592040999999998</v>
      </c>
      <c r="DS51">
        <v>-7.553223</v>
      </c>
      <c r="DU51">
        <v>258</v>
      </c>
      <c r="DV51">
        <v>1</v>
      </c>
      <c r="DW51">
        <v>-0.73468199999999995</v>
      </c>
      <c r="DX51">
        <v>-2.9269999999999999E-3</v>
      </c>
      <c r="DY51">
        <v>3.7009999999999999E-3</v>
      </c>
      <c r="DZ51">
        <v>-0.72277000000000002</v>
      </c>
      <c r="EA51">
        <v>1.007152</v>
      </c>
      <c r="EB51">
        <v>1.095E-2</v>
      </c>
      <c r="EC51">
        <v>-1.6770000000000001E-3</v>
      </c>
      <c r="ED51">
        <v>4.1359999999999999E-3</v>
      </c>
      <c r="EE51">
        <v>-7.0159999999999997E-3</v>
      </c>
      <c r="EF51">
        <v>0.68160200000000004</v>
      </c>
      <c r="EG51">
        <v>-8.7637000000000007E-2</v>
      </c>
      <c r="EH51">
        <v>-8.0409999999999995E-3</v>
      </c>
      <c r="EI51">
        <v>6.234E-3</v>
      </c>
      <c r="EJ51">
        <v>9.4545000000000004E-2</v>
      </c>
      <c r="EK51">
        <v>0.66535299999999997</v>
      </c>
    </row>
    <row r="52" spans="1:141" x14ac:dyDescent="0.35">
      <c r="A52">
        <v>259</v>
      </c>
      <c r="B52">
        <v>46.934913999999999</v>
      </c>
      <c r="C52">
        <v>203.32385300000001</v>
      </c>
      <c r="D52">
        <v>58.398544000000001</v>
      </c>
      <c r="E52">
        <v>196.22399899999999</v>
      </c>
      <c r="F52">
        <v>67.027587999999994</v>
      </c>
      <c r="G52">
        <v>121.517921</v>
      </c>
      <c r="H52">
        <v>53.882122000000003</v>
      </c>
      <c r="I52">
        <v>59.239555000000003</v>
      </c>
      <c r="J52">
        <v>46.824883</v>
      </c>
      <c r="K52">
        <v>18.726368000000001</v>
      </c>
      <c r="M52">
        <v>259</v>
      </c>
      <c r="N52">
        <v>32.391402999999997</v>
      </c>
      <c r="O52">
        <v>186.10807800000001</v>
      </c>
      <c r="P52">
        <v>22.389956000000002</v>
      </c>
      <c r="Q52">
        <v>204.457077</v>
      </c>
      <c r="R52">
        <v>13.158697</v>
      </c>
      <c r="S52">
        <v>263.78634599999998</v>
      </c>
      <c r="T52">
        <v>23.272311999999999</v>
      </c>
      <c r="U52">
        <v>-27.038634999999999</v>
      </c>
      <c r="V52">
        <v>38.188960999999999</v>
      </c>
      <c r="W52">
        <v>-6.2177429999999996</v>
      </c>
      <c r="Y52">
        <v>259</v>
      </c>
      <c r="Z52">
        <v>29.39134</v>
      </c>
      <c r="AA52">
        <v>171.98966999999999</v>
      </c>
      <c r="AB52">
        <v>20.135377999999999</v>
      </c>
      <c r="AC52">
        <v>170.35391200000001</v>
      </c>
      <c r="AD52">
        <v>6.70655</v>
      </c>
      <c r="AE52">
        <v>162.491501</v>
      </c>
      <c r="AF52">
        <v>12.128074</v>
      </c>
      <c r="AG52">
        <v>2.6953619999999998</v>
      </c>
      <c r="AH52">
        <v>33.718997999999999</v>
      </c>
      <c r="AI52">
        <v>-8.5749999999999993E-3</v>
      </c>
      <c r="AK52">
        <v>259</v>
      </c>
      <c r="AL52">
        <v>26.246227000000001</v>
      </c>
      <c r="AM52">
        <v>171.20889299999999</v>
      </c>
      <c r="AN52">
        <v>16.742781000000001</v>
      </c>
      <c r="AO52">
        <v>159.14154099999999</v>
      </c>
      <c r="AP52">
        <v>7.2069270000000003</v>
      </c>
      <c r="AQ52">
        <v>110.479507</v>
      </c>
      <c r="AR52">
        <v>15.63</v>
      </c>
      <c r="AS52">
        <v>22.739409999999999</v>
      </c>
      <c r="AT52">
        <v>34.533268</v>
      </c>
      <c r="AU52">
        <v>4.7508210000000002</v>
      </c>
      <c r="AW52">
        <v>259</v>
      </c>
      <c r="AX52">
        <v>26.584166</v>
      </c>
      <c r="AY52">
        <v>171.84504699999999</v>
      </c>
      <c r="AZ52">
        <v>15.958793999999999</v>
      </c>
      <c r="BA52">
        <v>158.871399</v>
      </c>
      <c r="BB52">
        <v>6.6790250000000002</v>
      </c>
      <c r="BC52">
        <v>101.589012</v>
      </c>
      <c r="BD52">
        <v>16.718036999999999</v>
      </c>
      <c r="BE52">
        <v>23.639606000000001</v>
      </c>
      <c r="BF52">
        <v>35.098227999999999</v>
      </c>
      <c r="BG52">
        <v>5.430701</v>
      </c>
      <c r="BI52">
        <v>259</v>
      </c>
      <c r="BJ52">
        <v>27.982847</v>
      </c>
      <c r="BK52">
        <v>170.56770299999999</v>
      </c>
      <c r="BL52">
        <v>17.775331000000001</v>
      </c>
      <c r="BM52">
        <v>162.436646</v>
      </c>
      <c r="BN52">
        <v>7.2857050000000001</v>
      </c>
      <c r="BO52">
        <v>116.609543</v>
      </c>
      <c r="BP52">
        <v>15.777734000000001</v>
      </c>
      <c r="BQ52">
        <v>25.682528999999999</v>
      </c>
      <c r="BR52">
        <v>34.723788999999996</v>
      </c>
      <c r="BS52">
        <v>5.6096089999999998</v>
      </c>
      <c r="BU52">
        <v>259</v>
      </c>
      <c r="BV52">
        <v>28.261638999999999</v>
      </c>
      <c r="BW52">
        <v>169.43611100000001</v>
      </c>
      <c r="BX52">
        <v>18.398741000000001</v>
      </c>
      <c r="BY52">
        <v>159.695663</v>
      </c>
      <c r="BZ52">
        <v>8.5577860000000001</v>
      </c>
      <c r="CA52">
        <v>113.223495</v>
      </c>
      <c r="CB52">
        <v>15.555638</v>
      </c>
      <c r="CC52">
        <v>27.395779000000001</v>
      </c>
      <c r="CD52">
        <v>34.514865999999998</v>
      </c>
      <c r="CE52">
        <v>6.3141790000000002</v>
      </c>
      <c r="CG52">
        <v>259</v>
      </c>
      <c r="CH52">
        <v>28.573944000000001</v>
      </c>
      <c r="CI52">
        <v>168.76744099999999</v>
      </c>
      <c r="CJ52">
        <v>19.513168</v>
      </c>
      <c r="CK52">
        <v>156.85983300000001</v>
      </c>
      <c r="CL52">
        <v>9.5566040000000001</v>
      </c>
      <c r="CM52">
        <v>115.134514</v>
      </c>
      <c r="CN52">
        <v>15.883559</v>
      </c>
      <c r="CO52">
        <v>31.118361</v>
      </c>
      <c r="CP52">
        <v>34.440959999999997</v>
      </c>
      <c r="CQ52">
        <v>7.2259859999999998</v>
      </c>
      <c r="CS52">
        <v>259</v>
      </c>
      <c r="CT52">
        <v>33.578544999999998</v>
      </c>
      <c r="CU52">
        <v>176.703903</v>
      </c>
      <c r="CV52">
        <v>30.089566999999999</v>
      </c>
      <c r="CW52">
        <v>176.244034</v>
      </c>
      <c r="CX52">
        <v>25.841304999999998</v>
      </c>
      <c r="CY52">
        <v>175.785797</v>
      </c>
      <c r="CZ52">
        <v>20.525777999999999</v>
      </c>
      <c r="DA52">
        <v>175.17761200000001</v>
      </c>
      <c r="DB52">
        <v>13.96876</v>
      </c>
      <c r="DC52">
        <v>173.84345999999999</v>
      </c>
      <c r="DD52">
        <v>5.9181249999999999</v>
      </c>
      <c r="DE52">
        <v>168.570526</v>
      </c>
      <c r="DF52">
        <v>4.2585610000000003</v>
      </c>
      <c r="DG52">
        <v>12.413764</v>
      </c>
      <c r="DH52">
        <v>16.137319999999999</v>
      </c>
      <c r="DI52">
        <v>2.2027920000000001</v>
      </c>
      <c r="DK52">
        <v>259</v>
      </c>
      <c r="DL52">
        <v>29.187536000000001</v>
      </c>
      <c r="DM52">
        <v>174.895996</v>
      </c>
      <c r="DN52">
        <v>17.778632999999999</v>
      </c>
      <c r="DO52">
        <v>185.15306100000001</v>
      </c>
      <c r="DP52">
        <v>4.8655900000000001</v>
      </c>
      <c r="DQ52">
        <v>-67.947143999999994</v>
      </c>
      <c r="DR52">
        <v>22.709116000000002</v>
      </c>
      <c r="DS52">
        <v>-5.6722720000000004</v>
      </c>
      <c r="DU52">
        <v>259</v>
      </c>
      <c r="DV52">
        <v>1</v>
      </c>
      <c r="DW52">
        <v>-0.70810499999999998</v>
      </c>
      <c r="DX52">
        <v>-3.6050000000000001E-3</v>
      </c>
      <c r="DY52">
        <v>3.444E-3</v>
      </c>
      <c r="DZ52">
        <v>-0.69472800000000001</v>
      </c>
      <c r="EA52">
        <v>1.0085409999999999</v>
      </c>
      <c r="EB52">
        <v>1.0246999999999999E-2</v>
      </c>
      <c r="EC52">
        <v>-2.294E-3</v>
      </c>
      <c r="ED52">
        <v>3.9439999999999996E-3</v>
      </c>
      <c r="EE52">
        <v>-8.1560000000000001E-3</v>
      </c>
      <c r="EF52">
        <v>0.711113</v>
      </c>
      <c r="EG52">
        <v>-6.7705000000000001E-2</v>
      </c>
      <c r="EH52">
        <v>-6.7429999999999999E-3</v>
      </c>
      <c r="EI52">
        <v>4.8069999999999996E-3</v>
      </c>
      <c r="EJ52">
        <v>7.5883000000000006E-2</v>
      </c>
      <c r="EK52">
        <v>0.69787399999999999</v>
      </c>
    </row>
    <row r="53" spans="1:141" x14ac:dyDescent="0.35">
      <c r="A53">
        <v>260</v>
      </c>
      <c r="B53">
        <v>48.257812999999999</v>
      </c>
      <c r="C53">
        <v>200.89820900000001</v>
      </c>
      <c r="D53">
        <v>59.840820000000001</v>
      </c>
      <c r="E53">
        <v>184.83322100000001</v>
      </c>
      <c r="F53">
        <v>62.213889999999999</v>
      </c>
      <c r="G53">
        <v>109.913033</v>
      </c>
      <c r="H53">
        <v>50.846561000000001</v>
      </c>
      <c r="I53">
        <v>57.601413999999998</v>
      </c>
      <c r="J53">
        <v>46.028511000000002</v>
      </c>
      <c r="K53">
        <v>18.601025</v>
      </c>
      <c r="M53">
        <v>260</v>
      </c>
      <c r="N53">
        <v>32.529376999999997</v>
      </c>
      <c r="O53">
        <v>187.542496</v>
      </c>
      <c r="P53">
        <v>22.285405999999998</v>
      </c>
      <c r="Q53">
        <v>206.8974</v>
      </c>
      <c r="R53">
        <v>14.040797</v>
      </c>
      <c r="S53">
        <v>-86.430785999999998</v>
      </c>
      <c r="T53">
        <v>24.778863999999999</v>
      </c>
      <c r="U53">
        <v>-25.325745000000001</v>
      </c>
      <c r="V53">
        <v>38.832092000000003</v>
      </c>
      <c r="W53">
        <v>-5.4609379999999996</v>
      </c>
      <c r="Y53">
        <v>260</v>
      </c>
      <c r="Z53">
        <v>29.930246</v>
      </c>
      <c r="AA53">
        <v>173.39553799999999</v>
      </c>
      <c r="AB53">
        <v>20.448993999999999</v>
      </c>
      <c r="AC53">
        <v>172.300476</v>
      </c>
      <c r="AD53">
        <v>6.6107440000000004</v>
      </c>
      <c r="AE53">
        <v>170.27533</v>
      </c>
      <c r="AF53">
        <v>12.141719</v>
      </c>
      <c r="AG53">
        <v>0.61085400000000001</v>
      </c>
      <c r="AH53">
        <v>33.778801000000001</v>
      </c>
      <c r="AI53">
        <v>-0.44143700000000002</v>
      </c>
      <c r="AK53">
        <v>260</v>
      </c>
      <c r="AL53">
        <v>26.128563</v>
      </c>
      <c r="AM53">
        <v>170.285248</v>
      </c>
      <c r="AN53">
        <v>16.508362000000002</v>
      </c>
      <c r="AO53">
        <v>158.06222500000001</v>
      </c>
      <c r="AP53">
        <v>7.1285030000000003</v>
      </c>
      <c r="AQ53">
        <v>109.779037</v>
      </c>
      <c r="AR53">
        <v>15.306412</v>
      </c>
      <c r="AS53">
        <v>22.836739999999999</v>
      </c>
      <c r="AT53">
        <v>34.341785000000002</v>
      </c>
      <c r="AU53">
        <v>4.73224</v>
      </c>
      <c r="AW53">
        <v>260</v>
      </c>
      <c r="AX53">
        <v>26.49823</v>
      </c>
      <c r="AY53">
        <v>169.91407799999999</v>
      </c>
      <c r="AZ53">
        <v>16.398686999999999</v>
      </c>
      <c r="BA53">
        <v>158.24101300000001</v>
      </c>
      <c r="BB53">
        <v>7.0207369999999996</v>
      </c>
      <c r="BC53">
        <v>103.508522</v>
      </c>
      <c r="BD53">
        <v>17.013660000000002</v>
      </c>
      <c r="BE53">
        <v>23.286303</v>
      </c>
      <c r="BF53">
        <v>35.149113</v>
      </c>
      <c r="BG53">
        <v>5.4789529999999997</v>
      </c>
      <c r="BI53">
        <v>260</v>
      </c>
      <c r="BJ53">
        <v>27.889462000000002</v>
      </c>
      <c r="BK53">
        <v>169.84433000000001</v>
      </c>
      <c r="BL53">
        <v>17.494375000000002</v>
      </c>
      <c r="BM53">
        <v>161.465485</v>
      </c>
      <c r="BN53">
        <v>7.5950860000000002</v>
      </c>
      <c r="BO53">
        <v>115.34116400000001</v>
      </c>
      <c r="BP53">
        <v>15.57743</v>
      </c>
      <c r="BQ53">
        <v>24.422529000000001</v>
      </c>
      <c r="BR53">
        <v>34.670516999999997</v>
      </c>
      <c r="BS53">
        <v>5.5493459999999999</v>
      </c>
      <c r="BU53">
        <v>260</v>
      </c>
      <c r="BV53">
        <v>28.638819000000002</v>
      </c>
      <c r="BW53">
        <v>169.33750900000001</v>
      </c>
      <c r="BX53">
        <v>18.580006000000001</v>
      </c>
      <c r="BY53">
        <v>159.28637699999999</v>
      </c>
      <c r="BZ53">
        <v>8.0188790000000001</v>
      </c>
      <c r="CA53">
        <v>114.312218</v>
      </c>
      <c r="CB53">
        <v>15.62762</v>
      </c>
      <c r="CC53">
        <v>27.549339</v>
      </c>
      <c r="CD53">
        <v>34.574505000000002</v>
      </c>
      <c r="CE53">
        <v>6.3017000000000003</v>
      </c>
      <c r="CG53">
        <v>260</v>
      </c>
      <c r="CH53">
        <v>28.751396</v>
      </c>
      <c r="CI53">
        <v>168.87394699999999</v>
      </c>
      <c r="CJ53">
        <v>19.433745999999999</v>
      </c>
      <c r="CK53">
        <v>157.46586600000001</v>
      </c>
      <c r="CL53">
        <v>9.6727910000000001</v>
      </c>
      <c r="CM53">
        <v>115.229218</v>
      </c>
      <c r="CN53">
        <v>15.704283999999999</v>
      </c>
      <c r="CO53">
        <v>31.358198000000002</v>
      </c>
      <c r="CP53">
        <v>34.396087999999999</v>
      </c>
      <c r="CQ53">
        <v>7.26234</v>
      </c>
      <c r="CS53">
        <v>260</v>
      </c>
      <c r="CT53">
        <v>33.658569</v>
      </c>
      <c r="CU53">
        <v>176.96052599999999</v>
      </c>
      <c r="CV53">
        <v>30.172616999999999</v>
      </c>
      <c r="CW53">
        <v>176.62669399999999</v>
      </c>
      <c r="CX53">
        <v>25.930050000000001</v>
      </c>
      <c r="CY53">
        <v>176.336792</v>
      </c>
      <c r="CZ53">
        <v>20.606280999999999</v>
      </c>
      <c r="DA53">
        <v>175.961243</v>
      </c>
      <c r="DB53">
        <v>14.025088999999999</v>
      </c>
      <c r="DC53">
        <v>175.356583</v>
      </c>
      <c r="DD53">
        <v>5.9909359999999996</v>
      </c>
      <c r="DE53">
        <v>171.70626799999999</v>
      </c>
      <c r="DF53">
        <v>4.1203519999999996</v>
      </c>
      <c r="DG53">
        <v>7.1138329999999996</v>
      </c>
      <c r="DH53">
        <v>16.029129000000001</v>
      </c>
      <c r="DI53">
        <v>1.0680750000000001</v>
      </c>
      <c r="DK53">
        <v>260</v>
      </c>
      <c r="DL53">
        <v>29.192782999999999</v>
      </c>
      <c r="DM53">
        <v>176.608002</v>
      </c>
      <c r="DN53">
        <v>17.216835</v>
      </c>
      <c r="DO53">
        <v>188.71147199999999</v>
      </c>
      <c r="DP53">
        <v>5.803172</v>
      </c>
      <c r="DQ53">
        <v>-52.786071999999997</v>
      </c>
      <c r="DR53">
        <v>23.705776</v>
      </c>
      <c r="DS53">
        <v>-3.0906069999999999</v>
      </c>
      <c r="DU53">
        <v>260</v>
      </c>
      <c r="DV53">
        <v>1</v>
      </c>
      <c r="DW53">
        <v>-0.68291800000000003</v>
      </c>
      <c r="DX53">
        <v>-3.5149999999999999E-3</v>
      </c>
      <c r="DY53">
        <v>3.421E-3</v>
      </c>
      <c r="DZ53">
        <v>-0.66861800000000005</v>
      </c>
      <c r="EA53">
        <v>1.0058469999999999</v>
      </c>
      <c r="EB53">
        <v>8.6789999999999992E-3</v>
      </c>
      <c r="EC53">
        <v>-1.6069999999999999E-3</v>
      </c>
      <c r="ED53">
        <v>3.8310000000000002E-3</v>
      </c>
      <c r="EE53">
        <v>-8.6099999999999996E-3</v>
      </c>
      <c r="EF53">
        <v>0.73852600000000002</v>
      </c>
      <c r="EG53">
        <v>-3.6138000000000003E-2</v>
      </c>
      <c r="EH53">
        <v>-2.4650000000000002E-3</v>
      </c>
      <c r="EI53">
        <v>1.1150000000000001E-3</v>
      </c>
      <c r="EJ53">
        <v>4.6899999999999997E-2</v>
      </c>
      <c r="EK53">
        <v>0.71908899999999998</v>
      </c>
    </row>
    <row r="54" spans="1:141" x14ac:dyDescent="0.35">
      <c r="A54">
        <v>261</v>
      </c>
      <c r="B54">
        <v>49.362735999999998</v>
      </c>
      <c r="C54">
        <v>197.48043799999999</v>
      </c>
      <c r="D54">
        <v>60.268219000000002</v>
      </c>
      <c r="E54">
        <v>170.82659899999999</v>
      </c>
      <c r="F54">
        <v>57.506816999999998</v>
      </c>
      <c r="G54">
        <v>103.10076100000001</v>
      </c>
      <c r="H54">
        <v>48.564182000000002</v>
      </c>
      <c r="I54">
        <v>56.305584000000003</v>
      </c>
      <c r="J54">
        <v>45.435879</v>
      </c>
      <c r="K54">
        <v>18.413917999999999</v>
      </c>
      <c r="M54">
        <v>261</v>
      </c>
      <c r="N54">
        <v>32.390754999999999</v>
      </c>
      <c r="O54">
        <v>190.141998</v>
      </c>
      <c r="P54">
        <v>22.151382000000002</v>
      </c>
      <c r="Q54">
        <v>210.789413</v>
      </c>
      <c r="R54">
        <v>14.68975</v>
      </c>
      <c r="S54">
        <v>-77.814148000000003</v>
      </c>
      <c r="T54">
        <v>26.461493000000001</v>
      </c>
      <c r="U54">
        <v>-23.112366000000002</v>
      </c>
      <c r="V54">
        <v>39.421227000000002</v>
      </c>
      <c r="W54">
        <v>-4.8265690000000001</v>
      </c>
      <c r="Y54">
        <v>261</v>
      </c>
      <c r="Z54">
        <v>30.193428000000001</v>
      </c>
      <c r="AA54">
        <v>174.40481600000001</v>
      </c>
      <c r="AB54">
        <v>20.019867000000001</v>
      </c>
      <c r="AC54">
        <v>173.65734900000001</v>
      </c>
      <c r="AD54">
        <v>6.353853</v>
      </c>
      <c r="AE54">
        <v>172.73310900000001</v>
      </c>
      <c r="AF54">
        <v>12.312474999999999</v>
      </c>
      <c r="AG54">
        <v>-2.8369749999999998</v>
      </c>
      <c r="AH54">
        <v>33.930382000000002</v>
      </c>
      <c r="AI54">
        <v>-1.2095340000000001</v>
      </c>
      <c r="AK54">
        <v>261</v>
      </c>
      <c r="AL54">
        <v>26.181273000000001</v>
      </c>
      <c r="AM54">
        <v>169.021469</v>
      </c>
      <c r="AN54">
        <v>16.576733000000001</v>
      </c>
      <c r="AO54">
        <v>159.08216899999999</v>
      </c>
      <c r="AP54">
        <v>7.2815719999999997</v>
      </c>
      <c r="AQ54">
        <v>112.50979599999999</v>
      </c>
      <c r="AR54">
        <v>14.972125</v>
      </c>
      <c r="AS54">
        <v>21.444101</v>
      </c>
      <c r="AT54">
        <v>34.307743000000002</v>
      </c>
      <c r="AU54">
        <v>4.9190699999999996</v>
      </c>
      <c r="AW54">
        <v>261</v>
      </c>
      <c r="AX54">
        <v>26.385624</v>
      </c>
      <c r="AY54">
        <v>170.90010100000001</v>
      </c>
      <c r="AZ54">
        <v>16.848804000000001</v>
      </c>
      <c r="BA54">
        <v>158.10772700000001</v>
      </c>
      <c r="BB54">
        <v>7.4968890000000004</v>
      </c>
      <c r="BC54">
        <v>101.617508</v>
      </c>
      <c r="BD54">
        <v>16.765025999999999</v>
      </c>
      <c r="BE54">
        <v>23.677505</v>
      </c>
      <c r="BF54">
        <v>35.152607000000003</v>
      </c>
      <c r="BG54">
        <v>5.7847169999999997</v>
      </c>
      <c r="BI54">
        <v>261</v>
      </c>
      <c r="BJ54">
        <v>27.933900999999999</v>
      </c>
      <c r="BK54">
        <v>170.51611299999999</v>
      </c>
      <c r="BL54">
        <v>17.269417000000001</v>
      </c>
      <c r="BM54">
        <v>160.84338399999999</v>
      </c>
      <c r="BN54">
        <v>7.2311860000000001</v>
      </c>
      <c r="BO54">
        <v>114.03763600000001</v>
      </c>
      <c r="BP54">
        <v>15.330752</v>
      </c>
      <c r="BQ54">
        <v>22.889756999999999</v>
      </c>
      <c r="BR54">
        <v>34.554909000000002</v>
      </c>
      <c r="BS54">
        <v>5.5252650000000001</v>
      </c>
      <c r="BU54">
        <v>261</v>
      </c>
      <c r="BV54">
        <v>28.220181</v>
      </c>
      <c r="BW54">
        <v>169.96998600000001</v>
      </c>
      <c r="BX54">
        <v>18.876759</v>
      </c>
      <c r="BY54">
        <v>159.54504399999999</v>
      </c>
      <c r="BZ54">
        <v>8.1289630000000006</v>
      </c>
      <c r="CA54">
        <v>114.971977</v>
      </c>
      <c r="CB54">
        <v>15.636374</v>
      </c>
      <c r="CC54">
        <v>28.777555</v>
      </c>
      <c r="CD54">
        <v>34.584350999999998</v>
      </c>
      <c r="CE54">
        <v>6.2783009999999999</v>
      </c>
      <c r="CG54">
        <v>261</v>
      </c>
      <c r="CH54">
        <v>28.50366</v>
      </c>
      <c r="CI54">
        <v>169.11656199999999</v>
      </c>
      <c r="CJ54">
        <v>19.139538000000002</v>
      </c>
      <c r="CK54">
        <v>157.932739</v>
      </c>
      <c r="CL54">
        <v>9.4143349999999995</v>
      </c>
      <c r="CM54">
        <v>115.355164</v>
      </c>
      <c r="CN54">
        <v>15.624544</v>
      </c>
      <c r="CO54">
        <v>31.634172</v>
      </c>
      <c r="CP54">
        <v>34.431038000000001</v>
      </c>
      <c r="CQ54">
        <v>7.4914699999999996</v>
      </c>
      <c r="CS54">
        <v>261</v>
      </c>
      <c r="CT54">
        <v>33.71405</v>
      </c>
      <c r="CU54">
        <v>177.238831</v>
      </c>
      <c r="CV54">
        <v>30.259546</v>
      </c>
      <c r="CW54">
        <v>177.03945899999999</v>
      </c>
      <c r="CX54">
        <v>26.007733999999999</v>
      </c>
      <c r="CY54">
        <v>177.02076700000001</v>
      </c>
      <c r="CZ54">
        <v>20.712275000000002</v>
      </c>
      <c r="DA54">
        <v>176.964157</v>
      </c>
      <c r="DB54">
        <v>14.128392</v>
      </c>
      <c r="DC54">
        <v>176.77037000000001</v>
      </c>
      <c r="DD54">
        <v>6.0710810000000004</v>
      </c>
      <c r="DE54">
        <v>175.12429800000001</v>
      </c>
      <c r="DF54">
        <v>3.9760580000000001</v>
      </c>
      <c r="DG54">
        <v>1.60965</v>
      </c>
      <c r="DH54">
        <v>15.916918000000001</v>
      </c>
      <c r="DI54">
        <v>-0.105652</v>
      </c>
      <c r="DK54">
        <v>261</v>
      </c>
      <c r="DL54">
        <v>29.196383000000001</v>
      </c>
      <c r="DM54">
        <v>178.24453700000001</v>
      </c>
      <c r="DN54">
        <v>16.447899</v>
      </c>
      <c r="DO54">
        <v>192.76217700000001</v>
      </c>
      <c r="DP54">
        <v>6.9597740000000003</v>
      </c>
      <c r="DQ54">
        <v>-39.605164000000002</v>
      </c>
      <c r="DR54">
        <v>24.489322999999999</v>
      </c>
      <c r="DS54">
        <v>-0.19284100000000001</v>
      </c>
      <c r="DU54">
        <v>261</v>
      </c>
      <c r="DV54">
        <v>1</v>
      </c>
      <c r="DW54">
        <v>-0.66225400000000001</v>
      </c>
      <c r="DX54">
        <v>-1.2340000000000001E-3</v>
      </c>
      <c r="DY54">
        <v>3.9919999999999999E-3</v>
      </c>
      <c r="DZ54">
        <v>-0.64915</v>
      </c>
      <c r="EA54">
        <v>1.003654</v>
      </c>
      <c r="EB54">
        <v>7.0280000000000004E-3</v>
      </c>
      <c r="EC54">
        <v>7.0899999999999999E-4</v>
      </c>
      <c r="ED54">
        <v>3.8470000000000002E-3</v>
      </c>
      <c r="EE54">
        <v>-6.8690000000000001E-3</v>
      </c>
      <c r="EF54">
        <v>0.75800299999999998</v>
      </c>
      <c r="EG54">
        <v>1.1119999999999999E-3</v>
      </c>
      <c r="EH54">
        <v>7.0299999999999996E-4</v>
      </c>
      <c r="EI54">
        <v>-1.207E-3</v>
      </c>
      <c r="EJ54">
        <v>1.0208999999999999E-2</v>
      </c>
      <c r="EK54">
        <v>0.73933700000000002</v>
      </c>
    </row>
    <row r="55" spans="1:141" x14ac:dyDescent="0.35">
      <c r="A55">
        <v>262</v>
      </c>
      <c r="B55">
        <v>50.552849000000002</v>
      </c>
      <c r="C55">
        <v>193.36021400000001</v>
      </c>
      <c r="D55">
        <v>59.525711000000001</v>
      </c>
      <c r="E55">
        <v>158.167328</v>
      </c>
      <c r="F55">
        <v>53.744487999999997</v>
      </c>
      <c r="G55">
        <v>97.546829000000002</v>
      </c>
      <c r="H55">
        <v>46.826076999999998</v>
      </c>
      <c r="I55">
        <v>55.503901999999997</v>
      </c>
      <c r="J55">
        <v>44.934688999999999</v>
      </c>
      <c r="K55">
        <v>18.444302</v>
      </c>
      <c r="M55">
        <v>262</v>
      </c>
      <c r="N55">
        <v>32.110477000000003</v>
      </c>
      <c r="O55">
        <v>193.50679</v>
      </c>
      <c r="P55">
        <v>21.671495</v>
      </c>
      <c r="Q55">
        <v>217.37922699999999</v>
      </c>
      <c r="R55">
        <v>15.9688</v>
      </c>
      <c r="S55">
        <v>-69.465423999999999</v>
      </c>
      <c r="T55">
        <v>28.010339999999999</v>
      </c>
      <c r="U55">
        <v>-20.184325999999999</v>
      </c>
      <c r="V55">
        <v>39.842700999999998</v>
      </c>
      <c r="W55">
        <v>-4.1792910000000001</v>
      </c>
      <c r="Y55">
        <v>262</v>
      </c>
      <c r="Z55">
        <v>29.786508999999999</v>
      </c>
      <c r="AA55">
        <v>175.15806599999999</v>
      </c>
      <c r="AB55">
        <v>20.037445000000002</v>
      </c>
      <c r="AC55">
        <v>175.522919</v>
      </c>
      <c r="AD55">
        <v>5.6201720000000002</v>
      </c>
      <c r="AE55">
        <v>181.82925399999999</v>
      </c>
      <c r="AF55">
        <v>12.860644000000001</v>
      </c>
      <c r="AG55">
        <v>-6.617737</v>
      </c>
      <c r="AH55">
        <v>34.205353000000002</v>
      </c>
      <c r="AI55">
        <v>-1.6319889999999999</v>
      </c>
      <c r="AK55">
        <v>262</v>
      </c>
      <c r="AL55">
        <v>26.923494000000002</v>
      </c>
      <c r="AM55">
        <v>168.835815</v>
      </c>
      <c r="AN55">
        <v>16.963795000000001</v>
      </c>
      <c r="AO55">
        <v>158.74435399999999</v>
      </c>
      <c r="AP55">
        <v>7.3284459999999996</v>
      </c>
      <c r="AQ55">
        <v>117.203056</v>
      </c>
      <c r="AR55">
        <v>14.641711000000001</v>
      </c>
      <c r="AS55">
        <v>21.837672999999999</v>
      </c>
      <c r="AT55">
        <v>34.164088999999997</v>
      </c>
      <c r="AU55">
        <v>4.7494329999999998</v>
      </c>
      <c r="AW55">
        <v>262</v>
      </c>
      <c r="AX55">
        <v>26.293859000000001</v>
      </c>
      <c r="AY55">
        <v>171.07351700000001</v>
      </c>
      <c r="AZ55">
        <v>16.867291999999999</v>
      </c>
      <c r="BA55">
        <v>158.37943999999999</v>
      </c>
      <c r="BB55">
        <v>7.7878730000000003</v>
      </c>
      <c r="BC55">
        <v>97.754829000000001</v>
      </c>
      <c r="BD55">
        <v>16.669765000000002</v>
      </c>
      <c r="BE55">
        <v>23.789767999999999</v>
      </c>
      <c r="BF55">
        <v>35.062365999999997</v>
      </c>
      <c r="BG55">
        <v>5.7804349999999998</v>
      </c>
      <c r="BI55">
        <v>262</v>
      </c>
      <c r="BJ55">
        <v>27.888172000000001</v>
      </c>
      <c r="BK55">
        <v>170.955231</v>
      </c>
      <c r="BL55">
        <v>17.489103</v>
      </c>
      <c r="BM55">
        <v>159.833237</v>
      </c>
      <c r="BN55">
        <v>6.8443230000000002</v>
      </c>
      <c r="BO55">
        <v>113.166084</v>
      </c>
      <c r="BP55">
        <v>15.501307000000001</v>
      </c>
      <c r="BQ55">
        <v>23.296976000000001</v>
      </c>
      <c r="BR55">
        <v>34.524956000000003</v>
      </c>
      <c r="BS55">
        <v>5.4083240000000004</v>
      </c>
      <c r="BU55">
        <v>262</v>
      </c>
      <c r="BV55">
        <v>28.263957999999999</v>
      </c>
      <c r="BW55">
        <v>170.36505099999999</v>
      </c>
      <c r="BX55">
        <v>18.466066000000001</v>
      </c>
      <c r="BY55">
        <v>160.763947</v>
      </c>
      <c r="BZ55">
        <v>8.5741449999999997</v>
      </c>
      <c r="CA55">
        <v>116.836624</v>
      </c>
      <c r="CB55">
        <v>15.466048000000001</v>
      </c>
      <c r="CC55">
        <v>27.963314</v>
      </c>
      <c r="CD55">
        <v>34.378590000000003</v>
      </c>
      <c r="CE55">
        <v>6.1803980000000003</v>
      </c>
      <c r="CG55">
        <v>262</v>
      </c>
      <c r="CH55">
        <v>28.693660999999999</v>
      </c>
      <c r="CI55">
        <v>168.99733000000001</v>
      </c>
      <c r="CJ55">
        <v>19.079498000000001</v>
      </c>
      <c r="CK55">
        <v>156.940765</v>
      </c>
      <c r="CL55">
        <v>9.2125260000000004</v>
      </c>
      <c r="CM55">
        <v>115.682045</v>
      </c>
      <c r="CN55">
        <v>15.756347</v>
      </c>
      <c r="CO55">
        <v>30.427408</v>
      </c>
      <c r="CP55">
        <v>34.350689000000003</v>
      </c>
      <c r="CQ55">
        <v>6.8347049999999996</v>
      </c>
      <c r="CS55">
        <v>262</v>
      </c>
      <c r="CT55">
        <v>33.764277999999997</v>
      </c>
      <c r="CU55">
        <v>177.55075099999999</v>
      </c>
      <c r="CV55">
        <v>30.333534</v>
      </c>
      <c r="CW55">
        <v>177.44950900000001</v>
      </c>
      <c r="CX55">
        <v>26.049923</v>
      </c>
      <c r="CY55">
        <v>177.624313</v>
      </c>
      <c r="CZ55">
        <v>20.762786999999999</v>
      </c>
      <c r="DA55">
        <v>177.93554700000001</v>
      </c>
      <c r="DB55">
        <v>14.237432999999999</v>
      </c>
      <c r="DC55">
        <v>178.18667600000001</v>
      </c>
      <c r="DD55">
        <v>6.1348950000000002</v>
      </c>
      <c r="DE55">
        <v>179.308167</v>
      </c>
      <c r="DF55">
        <v>3.8330150000000001</v>
      </c>
      <c r="DG55">
        <v>-3.7991030000000001</v>
      </c>
      <c r="DH55">
        <v>15.839238999999999</v>
      </c>
      <c r="DI55">
        <v>-1.4375</v>
      </c>
      <c r="DK55">
        <v>262</v>
      </c>
      <c r="DL55">
        <v>29.095984999999999</v>
      </c>
      <c r="DM55">
        <v>180.002197</v>
      </c>
      <c r="DN55">
        <v>15.519035000000001</v>
      </c>
      <c r="DO55">
        <v>197.29046600000001</v>
      </c>
      <c r="DP55">
        <v>8.1537030000000001</v>
      </c>
      <c r="DQ55">
        <v>-28.626587000000001</v>
      </c>
      <c r="DR55">
        <v>25.173048000000001</v>
      </c>
      <c r="DS55">
        <v>2.8396659999999998</v>
      </c>
      <c r="DU55">
        <v>262</v>
      </c>
      <c r="DV55">
        <v>1</v>
      </c>
      <c r="DW55">
        <v>-0.64556500000000006</v>
      </c>
      <c r="DX55">
        <v>1.157E-3</v>
      </c>
      <c r="DY55">
        <v>4.326E-3</v>
      </c>
      <c r="DZ55">
        <v>-0.63306899999999999</v>
      </c>
      <c r="EA55">
        <v>1.0056940000000001</v>
      </c>
      <c r="EB55">
        <v>6.4469999999999996E-3</v>
      </c>
      <c r="EC55">
        <v>-6.2000000000000003E-5</v>
      </c>
      <c r="ED55">
        <v>3.728E-3</v>
      </c>
      <c r="EE55">
        <v>-8.1279999999999998E-3</v>
      </c>
      <c r="EF55">
        <v>0.77431499999999998</v>
      </c>
      <c r="EG55">
        <v>3.9789999999999999E-2</v>
      </c>
      <c r="EH55">
        <v>3.6280000000000001E-3</v>
      </c>
      <c r="EI55">
        <v>-4.0949999999999997E-3</v>
      </c>
      <c r="EJ55">
        <v>-3.4950000000000002E-2</v>
      </c>
      <c r="EK55">
        <v>0.757243</v>
      </c>
    </row>
    <row r="56" spans="1:141" x14ac:dyDescent="0.35">
      <c r="A56">
        <v>263</v>
      </c>
      <c r="B56">
        <v>51.647083000000002</v>
      </c>
      <c r="C56">
        <v>188.60841400000001</v>
      </c>
      <c r="D56">
        <v>58.232185000000001</v>
      </c>
      <c r="E56">
        <v>147.72723400000001</v>
      </c>
      <c r="F56">
        <v>50.725360999999999</v>
      </c>
      <c r="G56">
        <v>93.777657000000005</v>
      </c>
      <c r="H56">
        <v>45.344616000000002</v>
      </c>
      <c r="I56">
        <v>55.138069000000002</v>
      </c>
      <c r="J56">
        <v>44.537064000000001</v>
      </c>
      <c r="K56">
        <v>18.644297000000002</v>
      </c>
      <c r="M56">
        <v>263</v>
      </c>
      <c r="N56">
        <v>31.960785000000001</v>
      </c>
      <c r="O56">
        <v>195.49771100000001</v>
      </c>
      <c r="P56">
        <v>21.136113999999999</v>
      </c>
      <c r="Q56">
        <v>221.856064</v>
      </c>
      <c r="R56">
        <v>17.077622999999999</v>
      </c>
      <c r="S56">
        <v>-61.564728000000002</v>
      </c>
      <c r="T56">
        <v>29.374061999999999</v>
      </c>
      <c r="U56">
        <v>-16.907654000000001</v>
      </c>
      <c r="V56">
        <v>40.253883000000002</v>
      </c>
      <c r="W56">
        <v>-3.3469850000000001</v>
      </c>
      <c r="Y56">
        <v>263</v>
      </c>
      <c r="Z56">
        <v>29.599232000000001</v>
      </c>
      <c r="AA56">
        <v>176.334778</v>
      </c>
      <c r="AB56">
        <v>20.334949000000002</v>
      </c>
      <c r="AC56">
        <v>178.39920000000001</v>
      </c>
      <c r="AD56">
        <v>5.5599109999999996</v>
      </c>
      <c r="AE56">
        <v>192.54115300000001</v>
      </c>
      <c r="AF56">
        <v>13.510865000000001</v>
      </c>
      <c r="AG56">
        <v>-9.205902</v>
      </c>
      <c r="AH56">
        <v>34.530276999999998</v>
      </c>
      <c r="AI56">
        <v>-2.0407099999999998</v>
      </c>
      <c r="AK56">
        <v>263</v>
      </c>
      <c r="AL56">
        <v>27.216925</v>
      </c>
      <c r="AM56">
        <v>169.13928200000001</v>
      </c>
      <c r="AN56">
        <v>16.973831000000001</v>
      </c>
      <c r="AO56">
        <v>159.32615699999999</v>
      </c>
      <c r="AP56">
        <v>7.3016880000000004</v>
      </c>
      <c r="AQ56">
        <v>119.130386</v>
      </c>
      <c r="AR56">
        <v>14.505129</v>
      </c>
      <c r="AS56">
        <v>20.853335999999999</v>
      </c>
      <c r="AT56">
        <v>34.094710999999997</v>
      </c>
      <c r="AU56">
        <v>4.5686450000000001</v>
      </c>
      <c r="AW56">
        <v>263</v>
      </c>
      <c r="AX56">
        <v>25.812580000000001</v>
      </c>
      <c r="AY56">
        <v>170.34314000000001</v>
      </c>
      <c r="AZ56">
        <v>16.637453000000001</v>
      </c>
      <c r="BA56">
        <v>156.51147499999999</v>
      </c>
      <c r="BB56">
        <v>7.6990109999999996</v>
      </c>
      <c r="BC56">
        <v>101.276443</v>
      </c>
      <c r="BD56">
        <v>16.731701000000001</v>
      </c>
      <c r="BE56">
        <v>24.481898999999999</v>
      </c>
      <c r="BF56">
        <v>35.001980000000003</v>
      </c>
      <c r="BG56">
        <v>5.6884100000000002</v>
      </c>
      <c r="BI56">
        <v>263</v>
      </c>
      <c r="BJ56">
        <v>27.597704</v>
      </c>
      <c r="BK56">
        <v>170.972656</v>
      </c>
      <c r="BL56">
        <v>17.538468999999999</v>
      </c>
      <c r="BM56">
        <v>161.24757399999999</v>
      </c>
      <c r="BN56">
        <v>6.9511120000000002</v>
      </c>
      <c r="BO56">
        <v>114.621391</v>
      </c>
      <c r="BP56">
        <v>15.600116999999999</v>
      </c>
      <c r="BQ56">
        <v>21.909058000000002</v>
      </c>
      <c r="BR56">
        <v>34.634295999999999</v>
      </c>
      <c r="BS56">
        <v>5.2702179999999998</v>
      </c>
      <c r="BU56">
        <v>263</v>
      </c>
      <c r="BV56">
        <v>28.299419</v>
      </c>
      <c r="BW56">
        <v>170.57446300000001</v>
      </c>
      <c r="BX56">
        <v>17.921552999999999</v>
      </c>
      <c r="BY56">
        <v>158.72790499999999</v>
      </c>
      <c r="BZ56">
        <v>8.1009119999999992</v>
      </c>
      <c r="CA56">
        <v>117.021362</v>
      </c>
      <c r="CB56">
        <v>15.591526</v>
      </c>
      <c r="CC56">
        <v>26.924025</v>
      </c>
      <c r="CD56">
        <v>34.398006000000002</v>
      </c>
      <c r="CE56">
        <v>5.8099550000000004</v>
      </c>
      <c r="CG56">
        <v>263</v>
      </c>
      <c r="CH56">
        <v>28.561053999999999</v>
      </c>
      <c r="CI56">
        <v>170.29428100000001</v>
      </c>
      <c r="CJ56">
        <v>19.230892000000001</v>
      </c>
      <c r="CK56">
        <v>156.76582300000001</v>
      </c>
      <c r="CL56">
        <v>9.2419609999999999</v>
      </c>
      <c r="CM56">
        <v>116.402855</v>
      </c>
      <c r="CN56">
        <v>15.653138999999999</v>
      </c>
      <c r="CO56">
        <v>29.221329000000001</v>
      </c>
      <c r="CP56">
        <v>34.378436999999998</v>
      </c>
      <c r="CQ56">
        <v>6.3535490000000001</v>
      </c>
      <c r="CS56">
        <v>263</v>
      </c>
      <c r="CT56">
        <v>33.825111</v>
      </c>
      <c r="CU56">
        <v>177.904099</v>
      </c>
      <c r="CV56">
        <v>30.395081000000001</v>
      </c>
      <c r="CW56">
        <v>177.926331</v>
      </c>
      <c r="CX56">
        <v>26.134922</v>
      </c>
      <c r="CY56">
        <v>178.23052999999999</v>
      </c>
      <c r="CZ56">
        <v>20.843107</v>
      </c>
      <c r="DA56">
        <v>178.76973000000001</v>
      </c>
      <c r="DB56">
        <v>14.341457</v>
      </c>
      <c r="DC56">
        <v>179.64054899999999</v>
      </c>
      <c r="DD56">
        <v>6.2703509999999998</v>
      </c>
      <c r="DE56">
        <v>182.86056500000001</v>
      </c>
      <c r="DF56">
        <v>3.772195</v>
      </c>
      <c r="DG56">
        <v>-10.083221</v>
      </c>
      <c r="DH56">
        <v>15.794200999999999</v>
      </c>
      <c r="DI56">
        <v>-2.7418819999999999</v>
      </c>
      <c r="DK56">
        <v>263</v>
      </c>
      <c r="DL56">
        <v>28.782786999999999</v>
      </c>
      <c r="DM56">
        <v>182.053909</v>
      </c>
      <c r="DN56">
        <v>14.371288</v>
      </c>
      <c r="DO56">
        <v>201.62141399999999</v>
      </c>
      <c r="DP56">
        <v>9.3992009999999997</v>
      </c>
      <c r="DQ56">
        <v>-17.533722000000001</v>
      </c>
      <c r="DR56">
        <v>25.626052999999999</v>
      </c>
      <c r="DS56">
        <v>6.356573</v>
      </c>
      <c r="DU56">
        <v>263</v>
      </c>
      <c r="DV56">
        <v>1</v>
      </c>
      <c r="DW56">
        <v>-0.63207000000000002</v>
      </c>
      <c r="DX56">
        <v>-4.3800000000000002E-4</v>
      </c>
      <c r="DY56">
        <v>3.0820000000000001E-3</v>
      </c>
      <c r="DZ56">
        <v>-0.619093</v>
      </c>
      <c r="EA56">
        <v>1.0029440000000001</v>
      </c>
      <c r="EB56">
        <v>8.4010000000000005E-3</v>
      </c>
      <c r="EC56">
        <v>-1.1720000000000001E-3</v>
      </c>
      <c r="ED56">
        <v>3.4480000000000001E-3</v>
      </c>
      <c r="EE56">
        <v>-8.2780000000000006E-3</v>
      </c>
      <c r="EF56">
        <v>0.77992899999999998</v>
      </c>
      <c r="EG56">
        <v>8.6801000000000003E-2</v>
      </c>
      <c r="EH56">
        <v>7.705E-3</v>
      </c>
      <c r="EI56">
        <v>-4.3930000000000002E-3</v>
      </c>
      <c r="EJ56">
        <v>-8.5476999999999997E-2</v>
      </c>
      <c r="EK56">
        <v>0.75827599999999995</v>
      </c>
    </row>
    <row r="57" spans="1:141" x14ac:dyDescent="0.35">
      <c r="A57">
        <v>264</v>
      </c>
      <c r="B57">
        <v>52.414164999999997</v>
      </c>
      <c r="C57">
        <v>183.05755600000001</v>
      </c>
      <c r="D57">
        <v>55.967238999999999</v>
      </c>
      <c r="E57">
        <v>138.7715</v>
      </c>
      <c r="F57">
        <v>48.318455</v>
      </c>
      <c r="G57">
        <v>91.584671</v>
      </c>
      <c r="H57">
        <v>44.244843000000003</v>
      </c>
      <c r="I57">
        <v>55.315010000000001</v>
      </c>
      <c r="J57">
        <v>44.155330999999997</v>
      </c>
      <c r="K57">
        <v>18.694144999999999</v>
      </c>
      <c r="M57">
        <v>264</v>
      </c>
      <c r="N57">
        <v>31.561921999999999</v>
      </c>
      <c r="O57">
        <v>195.95207199999999</v>
      </c>
      <c r="P57">
        <v>20.811487</v>
      </c>
      <c r="Q57">
        <v>227.84463500000001</v>
      </c>
      <c r="R57">
        <v>18.121835999999998</v>
      </c>
      <c r="S57">
        <v>-52.990295000000003</v>
      </c>
      <c r="T57">
        <v>30.802242</v>
      </c>
      <c r="U57">
        <v>-13.148163</v>
      </c>
      <c r="V57">
        <v>40.760337999999997</v>
      </c>
      <c r="W57">
        <v>-2.0323180000000001</v>
      </c>
      <c r="Y57">
        <v>264</v>
      </c>
      <c r="Z57">
        <v>29.917760999999999</v>
      </c>
      <c r="AA57">
        <v>177.207199</v>
      </c>
      <c r="AB57">
        <v>19.475876</v>
      </c>
      <c r="AC57">
        <v>180.39134200000001</v>
      </c>
      <c r="AD57">
        <v>5.5531670000000002</v>
      </c>
      <c r="AE57">
        <v>198.85226399999999</v>
      </c>
      <c r="AF57">
        <v>14.202494</v>
      </c>
      <c r="AG57">
        <v>-11.382141000000001</v>
      </c>
      <c r="AH57">
        <v>34.693947000000001</v>
      </c>
      <c r="AI57">
        <v>-2.5366209999999998</v>
      </c>
      <c r="AK57">
        <v>264</v>
      </c>
      <c r="AL57">
        <v>26.997160000000001</v>
      </c>
      <c r="AM57">
        <v>170.09251399999999</v>
      </c>
      <c r="AN57">
        <v>17.466179</v>
      </c>
      <c r="AO57">
        <v>160.44252</v>
      </c>
      <c r="AP57">
        <v>7.2010310000000004</v>
      </c>
      <c r="AQ57">
        <v>118.763901</v>
      </c>
      <c r="AR57">
        <v>14.371302999999999</v>
      </c>
      <c r="AS57">
        <v>20.184517</v>
      </c>
      <c r="AT57">
        <v>34.040233999999998</v>
      </c>
      <c r="AU57">
        <v>4.2233700000000001</v>
      </c>
      <c r="AW57">
        <v>264</v>
      </c>
      <c r="AX57">
        <v>25.829858999999999</v>
      </c>
      <c r="AY57">
        <v>169.31187399999999</v>
      </c>
      <c r="AZ57">
        <v>16.372684</v>
      </c>
      <c r="BA57">
        <v>154.60256999999999</v>
      </c>
      <c r="BB57">
        <v>7.8617699999999999</v>
      </c>
      <c r="BC57">
        <v>105.569183</v>
      </c>
      <c r="BD57">
        <v>16.608519000000001</v>
      </c>
      <c r="BE57">
        <v>25.887464999999999</v>
      </c>
      <c r="BF57">
        <v>34.951515000000001</v>
      </c>
      <c r="BG57">
        <v>5.909186</v>
      </c>
      <c r="BI57">
        <v>264</v>
      </c>
      <c r="BJ57">
        <v>27.467419</v>
      </c>
      <c r="BK57">
        <v>171.25817900000001</v>
      </c>
      <c r="BL57">
        <v>17.262464999999999</v>
      </c>
      <c r="BM57">
        <v>161.41038499999999</v>
      </c>
      <c r="BN57">
        <v>7.1502869999999996</v>
      </c>
      <c r="BO57">
        <v>115.374245</v>
      </c>
      <c r="BP57">
        <v>15.448335999999999</v>
      </c>
      <c r="BQ57">
        <v>22.140438</v>
      </c>
      <c r="BR57">
        <v>34.641033</v>
      </c>
      <c r="BS57">
        <v>5.0478750000000003</v>
      </c>
      <c r="BU57">
        <v>264</v>
      </c>
      <c r="BV57">
        <v>27.830684999999999</v>
      </c>
      <c r="BW57">
        <v>170.30218500000001</v>
      </c>
      <c r="BX57">
        <v>18.312044</v>
      </c>
      <c r="BY57">
        <v>158.30886799999999</v>
      </c>
      <c r="BZ57">
        <v>8.0394559999999995</v>
      </c>
      <c r="CA57">
        <v>115.08342</v>
      </c>
      <c r="CB57">
        <v>15.585565000000001</v>
      </c>
      <c r="CC57">
        <v>27.527819000000001</v>
      </c>
      <c r="CD57">
        <v>34.453667000000003</v>
      </c>
      <c r="CE57">
        <v>6.0313949999999998</v>
      </c>
      <c r="CG57">
        <v>264</v>
      </c>
      <c r="CH57">
        <v>28.254518999999998</v>
      </c>
      <c r="CI57">
        <v>169.882507</v>
      </c>
      <c r="CJ57">
        <v>19.282399999999999</v>
      </c>
      <c r="CK57">
        <v>158.105637</v>
      </c>
      <c r="CL57">
        <v>9.3105379999999993</v>
      </c>
      <c r="CM57">
        <v>116.576752</v>
      </c>
      <c r="CN57">
        <v>15.612987</v>
      </c>
      <c r="CO57">
        <v>29.273738999999999</v>
      </c>
      <c r="CP57">
        <v>34.387486000000003</v>
      </c>
      <c r="CQ57">
        <v>6.6431089999999999</v>
      </c>
      <c r="CS57">
        <v>264</v>
      </c>
      <c r="CT57">
        <v>33.895828000000002</v>
      </c>
      <c r="CU57">
        <v>178.33073400000001</v>
      </c>
      <c r="CV57">
        <v>30.463792999999999</v>
      </c>
      <c r="CW57">
        <v>178.42401100000001</v>
      </c>
      <c r="CX57">
        <v>26.235212000000001</v>
      </c>
      <c r="CY57">
        <v>178.76385500000001</v>
      </c>
      <c r="CZ57">
        <v>20.996002000000001</v>
      </c>
      <c r="DA57">
        <v>179.72436500000001</v>
      </c>
      <c r="DB57">
        <v>14.456531</v>
      </c>
      <c r="DC57">
        <v>181.028122</v>
      </c>
      <c r="DD57">
        <v>6.4052550000000004</v>
      </c>
      <c r="DE57">
        <v>186.18800400000001</v>
      </c>
      <c r="DF57">
        <v>3.7726860000000002</v>
      </c>
      <c r="DG57">
        <v>-16.135314999999999</v>
      </c>
      <c r="DH57">
        <v>15.754637000000001</v>
      </c>
      <c r="DI57">
        <v>-4.09375</v>
      </c>
      <c r="DK57">
        <v>264</v>
      </c>
      <c r="DL57">
        <v>28.435649999999999</v>
      </c>
      <c r="DM57">
        <v>184.040695</v>
      </c>
      <c r="DN57">
        <v>13.046799</v>
      </c>
      <c r="DO57">
        <v>205.483307</v>
      </c>
      <c r="DP57">
        <v>10.597281000000001</v>
      </c>
      <c r="DQ57">
        <v>-7.1097720000000004</v>
      </c>
      <c r="DR57">
        <v>25.802997999999999</v>
      </c>
      <c r="DS57">
        <v>9.9004709999999996</v>
      </c>
      <c r="DU57">
        <v>264</v>
      </c>
      <c r="DV57">
        <v>1</v>
      </c>
      <c r="DW57">
        <v>-0.62580800000000003</v>
      </c>
      <c r="DX57">
        <v>-1.343E-3</v>
      </c>
      <c r="DY57">
        <v>1.6540000000000001E-3</v>
      </c>
      <c r="DZ57">
        <v>-0.61258299999999999</v>
      </c>
      <c r="EA57">
        <v>1.0034749999999999</v>
      </c>
      <c r="EB57">
        <v>7.7450000000000001E-3</v>
      </c>
      <c r="EC57">
        <v>-7.2999999999999996E-4</v>
      </c>
      <c r="ED57">
        <v>3.5370000000000002E-3</v>
      </c>
      <c r="EE57">
        <v>-4.888E-3</v>
      </c>
      <c r="EF57">
        <v>0.77439599999999997</v>
      </c>
      <c r="EG57">
        <v>0.13519700000000001</v>
      </c>
      <c r="EH57">
        <v>7.3419999999999996E-3</v>
      </c>
      <c r="EI57">
        <v>-3.8070000000000001E-3</v>
      </c>
      <c r="EJ57">
        <v>-0.13269500000000001</v>
      </c>
      <c r="EK57">
        <v>0.75517299999999998</v>
      </c>
    </row>
    <row r="58" spans="1:141" x14ac:dyDescent="0.35">
      <c r="A58">
        <v>265</v>
      </c>
      <c r="B58">
        <v>52.935786999999998</v>
      </c>
      <c r="C58">
        <v>175.00247200000001</v>
      </c>
      <c r="D58">
        <v>53.075096000000002</v>
      </c>
      <c r="E58">
        <v>131.73786899999999</v>
      </c>
      <c r="F58">
        <v>46.406241999999999</v>
      </c>
      <c r="G58">
        <v>90.229088000000004</v>
      </c>
      <c r="H58">
        <v>43.284477000000003</v>
      </c>
      <c r="I58">
        <v>55.725796000000003</v>
      </c>
      <c r="J58">
        <v>43.903315999999997</v>
      </c>
      <c r="K58">
        <v>19.196300999999998</v>
      </c>
      <c r="M58">
        <v>265</v>
      </c>
      <c r="N58">
        <v>31.307670999999999</v>
      </c>
      <c r="O58">
        <v>199.16570999999999</v>
      </c>
      <c r="P58">
        <v>20.609348000000001</v>
      </c>
      <c r="Q58">
        <v>233.70077499999999</v>
      </c>
      <c r="R58">
        <v>20.343468000000001</v>
      </c>
      <c r="S58">
        <v>-44.478394000000002</v>
      </c>
      <c r="T58">
        <v>31.914093000000001</v>
      </c>
      <c r="U58">
        <v>-8.7085880000000007</v>
      </c>
      <c r="V58">
        <v>41.057952999999998</v>
      </c>
      <c r="W58">
        <v>-0.99603299999999995</v>
      </c>
      <c r="Y58">
        <v>265</v>
      </c>
      <c r="Z58">
        <v>30.358974</v>
      </c>
      <c r="AA58">
        <v>177.83691400000001</v>
      </c>
      <c r="AB58">
        <v>19.606382</v>
      </c>
      <c r="AC58">
        <v>183.151352</v>
      </c>
      <c r="AD58">
        <v>5.5238459999999998</v>
      </c>
      <c r="AE58">
        <v>212.01045199999999</v>
      </c>
      <c r="AF58">
        <v>14.831541</v>
      </c>
      <c r="AG58">
        <v>-12.664917000000001</v>
      </c>
      <c r="AH58">
        <v>34.961002000000001</v>
      </c>
      <c r="AI58">
        <v>-2.6112060000000001</v>
      </c>
      <c r="AK58">
        <v>265</v>
      </c>
      <c r="AL58">
        <v>27.203831000000001</v>
      </c>
      <c r="AM58">
        <v>169.60253900000001</v>
      </c>
      <c r="AN58">
        <v>17.775991000000001</v>
      </c>
      <c r="AO58">
        <v>161.34471099999999</v>
      </c>
      <c r="AP58">
        <v>7.0739919999999996</v>
      </c>
      <c r="AQ58">
        <v>122.87913500000001</v>
      </c>
      <c r="AR58">
        <v>13.813480999999999</v>
      </c>
      <c r="AS58">
        <v>20.009529000000001</v>
      </c>
      <c r="AT58">
        <v>34.038680999999997</v>
      </c>
      <c r="AU58">
        <v>4.1298550000000001</v>
      </c>
      <c r="AW58">
        <v>265</v>
      </c>
      <c r="AX58">
        <v>26.093900999999999</v>
      </c>
      <c r="AY58">
        <v>168.392426</v>
      </c>
      <c r="AZ58">
        <v>16.635452000000001</v>
      </c>
      <c r="BA58">
        <v>154.98266599999999</v>
      </c>
      <c r="BB58">
        <v>7.9959670000000003</v>
      </c>
      <c r="BC58">
        <v>102.286484</v>
      </c>
      <c r="BD58">
        <v>16.669799999999999</v>
      </c>
      <c r="BE58">
        <v>25.865171</v>
      </c>
      <c r="BF58">
        <v>34.846420000000002</v>
      </c>
      <c r="BG58">
        <v>5.9300199999999998</v>
      </c>
      <c r="BI58">
        <v>265</v>
      </c>
      <c r="BJ58">
        <v>27.651441999999999</v>
      </c>
      <c r="BK58">
        <v>171.38324</v>
      </c>
      <c r="BL58">
        <v>17.511254999999998</v>
      </c>
      <c r="BM58">
        <v>161.02964800000001</v>
      </c>
      <c r="BN58">
        <v>7.0454840000000001</v>
      </c>
      <c r="BO58">
        <v>115.554062</v>
      </c>
      <c r="BP58">
        <v>15.388558</v>
      </c>
      <c r="BQ58">
        <v>22.230898</v>
      </c>
      <c r="BR58">
        <v>34.550094999999999</v>
      </c>
      <c r="BS58">
        <v>5.0147190000000004</v>
      </c>
      <c r="BU58">
        <v>265</v>
      </c>
      <c r="BV58">
        <v>28.300042999999999</v>
      </c>
      <c r="BW58">
        <v>169.79522700000001</v>
      </c>
      <c r="BX58">
        <v>18.593561000000001</v>
      </c>
      <c r="BY58">
        <v>159.63267500000001</v>
      </c>
      <c r="BZ58">
        <v>7.8720759999999999</v>
      </c>
      <c r="CA58">
        <v>114.377769</v>
      </c>
      <c r="CB58">
        <v>15.460421</v>
      </c>
      <c r="CC58">
        <v>26.874897000000001</v>
      </c>
      <c r="CD58">
        <v>34.444473000000002</v>
      </c>
      <c r="CE58">
        <v>5.9905299999999997</v>
      </c>
      <c r="CG58">
        <v>265</v>
      </c>
      <c r="CH58">
        <v>28.531054000000001</v>
      </c>
      <c r="CI58">
        <v>169.181229</v>
      </c>
      <c r="CJ58">
        <v>19.577627</v>
      </c>
      <c r="CK58">
        <v>157.77488700000001</v>
      </c>
      <c r="CL58">
        <v>9.3702939999999995</v>
      </c>
      <c r="CM58">
        <v>115.141434</v>
      </c>
      <c r="CN58">
        <v>15.680933</v>
      </c>
      <c r="CO58">
        <v>29.2255</v>
      </c>
      <c r="CP58">
        <v>34.410122000000001</v>
      </c>
      <c r="CQ58">
        <v>6.353828</v>
      </c>
      <c r="CS58">
        <v>265</v>
      </c>
      <c r="CT58">
        <v>33.919227999999997</v>
      </c>
      <c r="CU58">
        <v>178.58062699999999</v>
      </c>
      <c r="CV58">
        <v>30.511671</v>
      </c>
      <c r="CW58">
        <v>178.901276</v>
      </c>
      <c r="CX58">
        <v>26.308316999999999</v>
      </c>
      <c r="CY58">
        <v>179.48298600000001</v>
      </c>
      <c r="CZ58">
        <v>21.094118000000002</v>
      </c>
      <c r="DA58">
        <v>180.53627</v>
      </c>
      <c r="DB58">
        <v>14.567697000000001</v>
      </c>
      <c r="DC58">
        <v>182.566742</v>
      </c>
      <c r="DD58">
        <v>6.5781599999999996</v>
      </c>
      <c r="DE58">
        <v>189.99202</v>
      </c>
      <c r="DF58">
        <v>3.8233519999999999</v>
      </c>
      <c r="DG58">
        <v>-22.438171000000001</v>
      </c>
      <c r="DH58">
        <v>15.699491</v>
      </c>
      <c r="DI58">
        <v>-5.5402529999999999</v>
      </c>
      <c r="DK58">
        <v>265</v>
      </c>
      <c r="DL58">
        <v>28.006594</v>
      </c>
      <c r="DM58">
        <v>186.007294</v>
      </c>
      <c r="DN58">
        <v>11.328001</v>
      </c>
      <c r="DO58">
        <v>211.01965300000001</v>
      </c>
      <c r="DP58">
        <v>11.801152999999999</v>
      </c>
      <c r="DQ58">
        <v>2.9112079999999998</v>
      </c>
      <c r="DR58">
        <v>25.780342000000001</v>
      </c>
      <c r="DS58">
        <v>13.4056</v>
      </c>
      <c r="DU58">
        <v>265</v>
      </c>
      <c r="DV58">
        <v>1</v>
      </c>
      <c r="DW58">
        <v>-0.62704099999999996</v>
      </c>
      <c r="DX58">
        <v>-3.4150000000000001E-3</v>
      </c>
      <c r="DY58">
        <v>1.1069999999999999E-3</v>
      </c>
      <c r="DZ58">
        <v>-0.61338599999999999</v>
      </c>
      <c r="EA58">
        <v>1.004583</v>
      </c>
      <c r="EB58">
        <v>9.4879999999999999E-3</v>
      </c>
      <c r="EC58">
        <v>1.389E-3</v>
      </c>
      <c r="ED58">
        <v>3.7069999999999998E-3</v>
      </c>
      <c r="EE58">
        <v>-6.5339999999999999E-3</v>
      </c>
      <c r="EF58">
        <v>0.76486100000000001</v>
      </c>
      <c r="EG58">
        <v>0.182338</v>
      </c>
      <c r="EH58">
        <v>7.0280000000000004E-3</v>
      </c>
      <c r="EI58">
        <v>-3.7490000000000002E-3</v>
      </c>
      <c r="EJ58">
        <v>-0.17876600000000001</v>
      </c>
      <c r="EK58">
        <v>0.74563100000000004</v>
      </c>
    </row>
    <row r="59" spans="1:141" x14ac:dyDescent="0.35">
      <c r="A59">
        <v>266</v>
      </c>
      <c r="B59">
        <v>52.775272000000001</v>
      </c>
      <c r="C59">
        <v>168.688446</v>
      </c>
      <c r="D59">
        <v>50.683422</v>
      </c>
      <c r="E59">
        <v>126.40448000000001</v>
      </c>
      <c r="F59">
        <v>44.957779000000002</v>
      </c>
      <c r="G59">
        <v>89.824532000000005</v>
      </c>
      <c r="H59">
        <v>42.508495000000003</v>
      </c>
      <c r="I59">
        <v>56.411586999999997</v>
      </c>
      <c r="J59">
        <v>43.620255</v>
      </c>
      <c r="K59">
        <v>19.722405999999999</v>
      </c>
      <c r="M59">
        <v>266</v>
      </c>
      <c r="N59">
        <v>31.055544000000001</v>
      </c>
      <c r="O59">
        <v>202.73576399999999</v>
      </c>
      <c r="P59">
        <v>20.910757</v>
      </c>
      <c r="Q59">
        <v>245.74316400000001</v>
      </c>
      <c r="R59">
        <v>22.377043</v>
      </c>
      <c r="S59">
        <v>-34.591492000000002</v>
      </c>
      <c r="T59">
        <v>32.973446000000003</v>
      </c>
      <c r="U59">
        <v>-3.6944889999999999</v>
      </c>
      <c r="V59">
        <v>41.387081000000002</v>
      </c>
      <c r="W59">
        <v>0.28082000000000001</v>
      </c>
      <c r="Y59">
        <v>266</v>
      </c>
      <c r="Z59">
        <v>30.503108999999998</v>
      </c>
      <c r="AA59">
        <v>179.308075</v>
      </c>
      <c r="AB59">
        <v>20.188452000000002</v>
      </c>
      <c r="AC59">
        <v>184.61245700000001</v>
      </c>
      <c r="AD59">
        <v>5.4612049999999996</v>
      </c>
      <c r="AE59">
        <v>219.83371</v>
      </c>
      <c r="AF59">
        <v>15.743772</v>
      </c>
      <c r="AG59">
        <v>-13.675262</v>
      </c>
      <c r="AH59">
        <v>35.294761999999999</v>
      </c>
      <c r="AI59">
        <v>-3.0696720000000002</v>
      </c>
      <c r="AK59">
        <v>266</v>
      </c>
      <c r="AL59">
        <v>27.517136000000001</v>
      </c>
      <c r="AM59">
        <v>169.33644100000001</v>
      </c>
      <c r="AN59">
        <v>17.779640000000001</v>
      </c>
      <c r="AO59">
        <v>161.11621099999999</v>
      </c>
      <c r="AP59">
        <v>6.9703220000000004</v>
      </c>
      <c r="AQ59">
        <v>128.11054999999999</v>
      </c>
      <c r="AR59">
        <v>13.680634</v>
      </c>
      <c r="AS59">
        <v>19.335543000000001</v>
      </c>
      <c r="AT59">
        <v>34.017574000000003</v>
      </c>
      <c r="AU59">
        <v>3.9096890000000002</v>
      </c>
      <c r="AW59">
        <v>266</v>
      </c>
      <c r="AX59">
        <v>26.493728999999998</v>
      </c>
      <c r="AY59">
        <v>169.80273399999999</v>
      </c>
      <c r="AZ59">
        <v>16.866593999999999</v>
      </c>
      <c r="BA59">
        <v>156.63781700000001</v>
      </c>
      <c r="BB59">
        <v>8.0830199999999994</v>
      </c>
      <c r="BC59">
        <v>103.211609</v>
      </c>
      <c r="BD59">
        <v>16.407502999999998</v>
      </c>
      <c r="BE59">
        <v>26.965312999999998</v>
      </c>
      <c r="BF59">
        <v>34.891292999999997</v>
      </c>
      <c r="BG59">
        <v>5.8944150000000004</v>
      </c>
      <c r="BI59">
        <v>266</v>
      </c>
      <c r="BJ59">
        <v>27.824244</v>
      </c>
      <c r="BK59">
        <v>170.66816700000001</v>
      </c>
      <c r="BL59">
        <v>17.276592000000001</v>
      </c>
      <c r="BM59">
        <v>162.00679</v>
      </c>
      <c r="BN59">
        <v>6.6993879999999999</v>
      </c>
      <c r="BO59">
        <v>115.568909</v>
      </c>
      <c r="BP59">
        <v>15.528502</v>
      </c>
      <c r="BQ59">
        <v>22.512433999999999</v>
      </c>
      <c r="BR59">
        <v>34.566173999999997</v>
      </c>
      <c r="BS59">
        <v>5.0798750000000004</v>
      </c>
      <c r="BU59">
        <v>266</v>
      </c>
      <c r="BV59">
        <v>28.082574999999999</v>
      </c>
      <c r="BW59">
        <v>170.11621099999999</v>
      </c>
      <c r="BX59">
        <v>18.467780999999999</v>
      </c>
      <c r="BY59">
        <v>159.469696</v>
      </c>
      <c r="BZ59">
        <v>7.8849020000000003</v>
      </c>
      <c r="CA59">
        <v>116.35869599999999</v>
      </c>
      <c r="CB59">
        <v>15.428440999999999</v>
      </c>
      <c r="CC59">
        <v>26.036885999999999</v>
      </c>
      <c r="CD59">
        <v>34.388106999999998</v>
      </c>
      <c r="CE59">
        <v>5.6343180000000004</v>
      </c>
      <c r="CG59">
        <v>266</v>
      </c>
      <c r="CH59">
        <v>28.207581000000001</v>
      </c>
      <c r="CI59">
        <v>169.56279000000001</v>
      </c>
      <c r="CJ59">
        <v>19.379839</v>
      </c>
      <c r="CK59">
        <v>157.96904000000001</v>
      </c>
      <c r="CL59">
        <v>9.2764919999999993</v>
      </c>
      <c r="CM59">
        <v>117.31880200000001</v>
      </c>
      <c r="CN59">
        <v>15.512216</v>
      </c>
      <c r="CO59">
        <v>29.547377000000001</v>
      </c>
      <c r="CP59">
        <v>34.297367000000001</v>
      </c>
      <c r="CQ59">
        <v>6.81243</v>
      </c>
      <c r="CS59">
        <v>266</v>
      </c>
      <c r="CT59">
        <v>33.992106999999997</v>
      </c>
      <c r="CU59">
        <v>178.968536</v>
      </c>
      <c r="CV59">
        <v>30.589399</v>
      </c>
      <c r="CW59">
        <v>179.405441</v>
      </c>
      <c r="CX59">
        <v>26.415296999999999</v>
      </c>
      <c r="CY59">
        <v>180.261932</v>
      </c>
      <c r="CZ59">
        <v>21.172467999999999</v>
      </c>
      <c r="DA59">
        <v>181.43141199999999</v>
      </c>
      <c r="DB59">
        <v>14.658764</v>
      </c>
      <c r="DC59">
        <v>184.138992</v>
      </c>
      <c r="DD59">
        <v>6.7578230000000001</v>
      </c>
      <c r="DE59">
        <v>193.544724</v>
      </c>
      <c r="DF59">
        <v>3.9551889999999998</v>
      </c>
      <c r="DG59">
        <v>-28.374542000000002</v>
      </c>
      <c r="DH59">
        <v>15.661419</v>
      </c>
      <c r="DI59">
        <v>-7.1193850000000003</v>
      </c>
      <c r="DK59">
        <v>266</v>
      </c>
      <c r="DL59">
        <v>27.475746000000001</v>
      </c>
      <c r="DM59">
        <v>188.074051</v>
      </c>
      <c r="DN59">
        <v>9.4551470000000002</v>
      </c>
      <c r="DO59">
        <v>216.78919999999999</v>
      </c>
      <c r="DP59">
        <v>12.690913999999999</v>
      </c>
      <c r="DQ59">
        <v>13.342527</v>
      </c>
      <c r="DR59">
        <v>25.480705</v>
      </c>
      <c r="DS59">
        <v>16.797685999999999</v>
      </c>
      <c r="DU59">
        <v>266</v>
      </c>
      <c r="DV59">
        <v>1</v>
      </c>
      <c r="DW59">
        <v>-0.63275499999999996</v>
      </c>
      <c r="DX59">
        <v>-4.9709999999999997E-3</v>
      </c>
      <c r="DY59">
        <v>2.6350000000000002E-3</v>
      </c>
      <c r="DZ59">
        <v>-0.62136999999999998</v>
      </c>
      <c r="EA59">
        <v>1.0036929999999999</v>
      </c>
      <c r="EB59">
        <v>1.1407E-2</v>
      </c>
      <c r="EC59">
        <v>7.3300000000000004E-4</v>
      </c>
      <c r="ED59">
        <v>4.0829999999999998E-3</v>
      </c>
      <c r="EE59">
        <v>-7.071E-3</v>
      </c>
      <c r="EF59">
        <v>0.74433899999999997</v>
      </c>
      <c r="EG59">
        <v>0.22392400000000001</v>
      </c>
      <c r="EH59">
        <v>6.7580000000000001E-3</v>
      </c>
      <c r="EI59">
        <v>-1.936E-3</v>
      </c>
      <c r="EJ59">
        <v>-0.22248799999999999</v>
      </c>
      <c r="EK59">
        <v>0.728406</v>
      </c>
    </row>
    <row r="60" spans="1:141" x14ac:dyDescent="0.35">
      <c r="A60">
        <v>267</v>
      </c>
      <c r="B60">
        <v>52.18927</v>
      </c>
      <c r="C60">
        <v>162.24977100000001</v>
      </c>
      <c r="D60">
        <v>48.823253999999999</v>
      </c>
      <c r="E60">
        <v>123.05497</v>
      </c>
      <c r="F60">
        <v>43.783886000000003</v>
      </c>
      <c r="G60">
        <v>90.011680999999996</v>
      </c>
      <c r="H60">
        <v>41.879204000000001</v>
      </c>
      <c r="I60">
        <v>57.148910999999998</v>
      </c>
      <c r="J60">
        <v>43.358082000000003</v>
      </c>
      <c r="K60">
        <v>20.294165</v>
      </c>
      <c r="M60">
        <v>267</v>
      </c>
      <c r="N60">
        <v>30.855511</v>
      </c>
      <c r="O60">
        <v>203.899551</v>
      </c>
      <c r="P60">
        <v>20.269812000000002</v>
      </c>
      <c r="Q60">
        <v>257.04660000000001</v>
      </c>
      <c r="R60">
        <v>23.798534</v>
      </c>
      <c r="S60">
        <v>-26.284485</v>
      </c>
      <c r="T60">
        <v>34.027209999999997</v>
      </c>
      <c r="U60">
        <v>0.67517899999999997</v>
      </c>
      <c r="V60">
        <v>41.483547000000002</v>
      </c>
      <c r="W60">
        <v>1.7220979999999999</v>
      </c>
      <c r="Y60">
        <v>267</v>
      </c>
      <c r="Z60">
        <v>30.305786000000001</v>
      </c>
      <c r="AA60">
        <v>180.43647799999999</v>
      </c>
      <c r="AB60">
        <v>19.949822999999999</v>
      </c>
      <c r="AC60">
        <v>186.880157</v>
      </c>
      <c r="AD60">
        <v>5.421729</v>
      </c>
      <c r="AE60">
        <v>232.44117700000001</v>
      </c>
      <c r="AF60">
        <v>16.771692000000002</v>
      </c>
      <c r="AG60">
        <v>-14.606934000000001</v>
      </c>
      <c r="AH60">
        <v>35.632796999999997</v>
      </c>
      <c r="AI60">
        <v>-3.2618100000000001</v>
      </c>
      <c r="AK60">
        <v>267</v>
      </c>
      <c r="AL60">
        <v>27.795325999999999</v>
      </c>
      <c r="AM60">
        <v>169.50430299999999</v>
      </c>
      <c r="AN60">
        <v>18.377859000000001</v>
      </c>
      <c r="AO60">
        <v>161.908691</v>
      </c>
      <c r="AP60">
        <v>6.6954880000000001</v>
      </c>
      <c r="AQ60">
        <v>131.172562</v>
      </c>
      <c r="AR60">
        <v>13.535728000000001</v>
      </c>
      <c r="AS60">
        <v>19.000665999999999</v>
      </c>
      <c r="AT60">
        <v>33.843921999999999</v>
      </c>
      <c r="AU60">
        <v>3.485096</v>
      </c>
      <c r="AW60">
        <v>267</v>
      </c>
      <c r="AX60">
        <v>26.640791</v>
      </c>
      <c r="AY60">
        <v>168.87829600000001</v>
      </c>
      <c r="AZ60">
        <v>16.963919000000001</v>
      </c>
      <c r="BA60">
        <v>156.578934</v>
      </c>
      <c r="BB60">
        <v>8.0314350000000001</v>
      </c>
      <c r="BC60">
        <v>103.695595</v>
      </c>
      <c r="BD60">
        <v>16.216576</v>
      </c>
      <c r="BE60">
        <v>26.473745000000001</v>
      </c>
      <c r="BF60">
        <v>34.861136999999999</v>
      </c>
      <c r="BG60">
        <v>6.3558510000000004</v>
      </c>
      <c r="BI60">
        <v>267</v>
      </c>
      <c r="BJ60">
        <v>27.371552000000001</v>
      </c>
      <c r="BK60">
        <v>171.29267899999999</v>
      </c>
      <c r="BL60">
        <v>17.588484000000001</v>
      </c>
      <c r="BM60">
        <v>162.67765800000001</v>
      </c>
      <c r="BN60">
        <v>6.947559</v>
      </c>
      <c r="BO60">
        <v>114.24305699999999</v>
      </c>
      <c r="BP60">
        <v>15.849658</v>
      </c>
      <c r="BQ60">
        <v>23.424356</v>
      </c>
      <c r="BR60">
        <v>34.648949000000002</v>
      </c>
      <c r="BS60">
        <v>4.9938339999999997</v>
      </c>
      <c r="BU60">
        <v>267</v>
      </c>
      <c r="BV60">
        <v>27.905805999999998</v>
      </c>
      <c r="BW60">
        <v>170.07058699999999</v>
      </c>
      <c r="BX60">
        <v>18.229756999999999</v>
      </c>
      <c r="BY60">
        <v>158.53169299999999</v>
      </c>
      <c r="BZ60">
        <v>7.6893909999999996</v>
      </c>
      <c r="CA60">
        <v>117.147392</v>
      </c>
      <c r="CB60">
        <v>15.579335</v>
      </c>
      <c r="CC60">
        <v>26.136011</v>
      </c>
      <c r="CD60">
        <v>34.399577999999998</v>
      </c>
      <c r="CE60">
        <v>5.9448480000000004</v>
      </c>
      <c r="CG60">
        <v>267</v>
      </c>
      <c r="CH60">
        <v>28.603735</v>
      </c>
      <c r="CI60">
        <v>169.93666099999999</v>
      </c>
      <c r="CJ60">
        <v>19.239277000000001</v>
      </c>
      <c r="CK60">
        <v>158.87531999999999</v>
      </c>
      <c r="CL60">
        <v>8.7955419999999993</v>
      </c>
      <c r="CM60">
        <v>115.70053900000001</v>
      </c>
      <c r="CN60">
        <v>15.44248</v>
      </c>
      <c r="CO60">
        <v>29.283085</v>
      </c>
      <c r="CP60">
        <v>34.390746999999998</v>
      </c>
      <c r="CQ60">
        <v>6.7826560000000002</v>
      </c>
      <c r="CS60">
        <v>267</v>
      </c>
      <c r="CT60">
        <v>34.067841000000001</v>
      </c>
      <c r="CU60">
        <v>179.34397899999999</v>
      </c>
      <c r="CV60">
        <v>30.652206</v>
      </c>
      <c r="CW60">
        <v>179.84698499999999</v>
      </c>
      <c r="CX60">
        <v>26.471436000000001</v>
      </c>
      <c r="CY60">
        <v>180.90669299999999</v>
      </c>
      <c r="CZ60">
        <v>21.267068999999999</v>
      </c>
      <c r="DA60">
        <v>182.500809</v>
      </c>
      <c r="DB60">
        <v>14.814081</v>
      </c>
      <c r="DC60">
        <v>185.74319499999999</v>
      </c>
      <c r="DD60">
        <v>6.9275989999999998</v>
      </c>
      <c r="DE60">
        <v>197.015839</v>
      </c>
      <c r="DF60">
        <v>4.1226330000000004</v>
      </c>
      <c r="DG60">
        <v>-34.413147000000002</v>
      </c>
      <c r="DH60">
        <v>15.657241000000001</v>
      </c>
      <c r="DI60">
        <v>-8.5476379999999992</v>
      </c>
      <c r="DK60">
        <v>267</v>
      </c>
      <c r="DL60">
        <v>26.726787999999999</v>
      </c>
      <c r="DM60">
        <v>189.93499800000001</v>
      </c>
      <c r="DN60">
        <v>7.1564750000000004</v>
      </c>
      <c r="DO60">
        <v>221.499191</v>
      </c>
      <c r="DP60">
        <v>13.448994000000001</v>
      </c>
      <c r="DQ60">
        <v>23.374554</v>
      </c>
      <c r="DR60">
        <v>25.036394000000001</v>
      </c>
      <c r="DS60">
        <v>20.299963000000002</v>
      </c>
      <c r="DU60">
        <v>267</v>
      </c>
      <c r="DV60">
        <v>1</v>
      </c>
      <c r="DW60">
        <v>-0.64447699999999997</v>
      </c>
      <c r="DX60">
        <v>-4.5440000000000003E-3</v>
      </c>
      <c r="DY60">
        <v>1.99E-3</v>
      </c>
      <c r="DZ60">
        <v>-0.63307100000000005</v>
      </c>
      <c r="EA60">
        <v>1.0030220000000001</v>
      </c>
      <c r="EB60">
        <v>1.0008E-2</v>
      </c>
      <c r="EC60">
        <v>-9.3499999999999996E-4</v>
      </c>
      <c r="ED60">
        <v>5.45E-3</v>
      </c>
      <c r="EE60">
        <v>-6.5519999999999997E-3</v>
      </c>
      <c r="EF60">
        <v>0.71971799999999997</v>
      </c>
      <c r="EG60">
        <v>0.26404899999999998</v>
      </c>
      <c r="EH60">
        <v>7.6119999999999998E-3</v>
      </c>
      <c r="EI60">
        <v>-1.3290000000000001E-3</v>
      </c>
      <c r="EJ60">
        <v>-0.266231</v>
      </c>
      <c r="EK60">
        <v>0.70460999999999996</v>
      </c>
    </row>
    <row r="61" spans="1:141" x14ac:dyDescent="0.35">
      <c r="A61">
        <v>268</v>
      </c>
      <c r="B61">
        <v>51.098979999999997</v>
      </c>
      <c r="C61">
        <v>156.43237300000001</v>
      </c>
      <c r="D61">
        <v>46.978859</v>
      </c>
      <c r="E61">
        <v>120.847977</v>
      </c>
      <c r="F61">
        <v>42.761257000000001</v>
      </c>
      <c r="G61">
        <v>90.480041999999997</v>
      </c>
      <c r="H61">
        <v>41.397945</v>
      </c>
      <c r="I61">
        <v>58.547997000000002</v>
      </c>
      <c r="J61">
        <v>43.173454</v>
      </c>
      <c r="K61">
        <v>20.815017999999998</v>
      </c>
      <c r="M61">
        <v>268</v>
      </c>
      <c r="N61">
        <v>30.773342</v>
      </c>
      <c r="O61">
        <v>207.58677700000001</v>
      </c>
      <c r="P61">
        <v>19.803191999999999</v>
      </c>
      <c r="Q61">
        <v>267.086029</v>
      </c>
      <c r="R61">
        <v>25.444136</v>
      </c>
      <c r="S61">
        <v>-16.571625000000001</v>
      </c>
      <c r="T61">
        <v>34.731251</v>
      </c>
      <c r="U61">
        <v>5.1133240000000004</v>
      </c>
      <c r="V61">
        <v>41.49559</v>
      </c>
      <c r="W61">
        <v>3.3596620000000001</v>
      </c>
      <c r="Y61">
        <v>268</v>
      </c>
      <c r="Z61">
        <v>29.850944999999999</v>
      </c>
      <c r="AA61">
        <v>181.645355</v>
      </c>
      <c r="AB61">
        <v>19.699867000000001</v>
      </c>
      <c r="AC61">
        <v>189.835556</v>
      </c>
      <c r="AD61">
        <v>5.8380239999999999</v>
      </c>
      <c r="AE61">
        <v>245.542618</v>
      </c>
      <c r="AF61">
        <v>17.697635999999999</v>
      </c>
      <c r="AG61">
        <v>-15.463043000000001</v>
      </c>
      <c r="AH61">
        <v>36.148338000000003</v>
      </c>
      <c r="AI61">
        <v>-3.1359859999999999</v>
      </c>
      <c r="AK61">
        <v>268</v>
      </c>
      <c r="AL61">
        <v>27.718661999999998</v>
      </c>
      <c r="AM61">
        <v>170.51213100000001</v>
      </c>
      <c r="AN61">
        <v>18.754287999999999</v>
      </c>
      <c r="AO61">
        <v>162.32667499999999</v>
      </c>
      <c r="AP61">
        <v>6.5603300000000004</v>
      </c>
      <c r="AQ61">
        <v>131.74465900000001</v>
      </c>
      <c r="AR61">
        <v>13.011694</v>
      </c>
      <c r="AS61">
        <v>16.914787</v>
      </c>
      <c r="AT61">
        <v>33.867699000000002</v>
      </c>
      <c r="AU61">
        <v>3.334273</v>
      </c>
      <c r="AW61">
        <v>268</v>
      </c>
      <c r="AX61">
        <v>26.593563</v>
      </c>
      <c r="AY61">
        <v>167.72091699999999</v>
      </c>
      <c r="AZ61">
        <v>17.039584999999999</v>
      </c>
      <c r="BA61">
        <v>155.84198000000001</v>
      </c>
      <c r="BB61">
        <v>8.6587359999999993</v>
      </c>
      <c r="BC61">
        <v>107.02625999999999</v>
      </c>
      <c r="BD61">
        <v>16.188883000000001</v>
      </c>
      <c r="BE61">
        <v>26.590446</v>
      </c>
      <c r="BF61">
        <v>34.743786</v>
      </c>
      <c r="BG61">
        <v>6.0494669999999999</v>
      </c>
      <c r="BI61">
        <v>268</v>
      </c>
      <c r="BJ61">
        <v>27.12311</v>
      </c>
      <c r="BK61">
        <v>171.96006800000001</v>
      </c>
      <c r="BL61">
        <v>17.875903999999998</v>
      </c>
      <c r="BM61">
        <v>161.30471800000001</v>
      </c>
      <c r="BN61">
        <v>6.7073619999999998</v>
      </c>
      <c r="BO61">
        <v>114.47623400000001</v>
      </c>
      <c r="BP61">
        <v>15.514004</v>
      </c>
      <c r="BQ61">
        <v>22.171246</v>
      </c>
      <c r="BR61">
        <v>34.593353</v>
      </c>
      <c r="BS61">
        <v>4.9363270000000004</v>
      </c>
      <c r="BU61">
        <v>268</v>
      </c>
      <c r="BV61">
        <v>28.259321</v>
      </c>
      <c r="BW61">
        <v>169.955994</v>
      </c>
      <c r="BX61">
        <v>18.324911</v>
      </c>
      <c r="BY61">
        <v>159.22885099999999</v>
      </c>
      <c r="BZ61">
        <v>7.8064280000000004</v>
      </c>
      <c r="CA61">
        <v>116.108276</v>
      </c>
      <c r="CB61">
        <v>15.515067</v>
      </c>
      <c r="CC61">
        <v>26.052553</v>
      </c>
      <c r="CD61">
        <v>34.398594000000003</v>
      </c>
      <c r="CE61">
        <v>6.2540519999999997</v>
      </c>
      <c r="CG61">
        <v>268</v>
      </c>
      <c r="CH61">
        <v>28.594342999999999</v>
      </c>
      <c r="CI61">
        <v>169.25221300000001</v>
      </c>
      <c r="CJ61">
        <v>18.893008999999999</v>
      </c>
      <c r="CK61">
        <v>158.15553299999999</v>
      </c>
      <c r="CL61">
        <v>8.8308540000000004</v>
      </c>
      <c r="CM61">
        <v>116.360901</v>
      </c>
      <c r="CN61">
        <v>15.653499</v>
      </c>
      <c r="CO61">
        <v>29.376942</v>
      </c>
      <c r="CP61">
        <v>34.439301</v>
      </c>
      <c r="CQ61">
        <v>6.6297649999999999</v>
      </c>
      <c r="CS61">
        <v>268</v>
      </c>
      <c r="CT61">
        <v>34.086463999999999</v>
      </c>
      <c r="CU61">
        <v>179.689774</v>
      </c>
      <c r="CV61">
        <v>30.730013</v>
      </c>
      <c r="CW61">
        <v>180.37033099999999</v>
      </c>
      <c r="CX61">
        <v>26.526617000000002</v>
      </c>
      <c r="CY61">
        <v>181.604141</v>
      </c>
      <c r="CZ61">
        <v>21.400266999999999</v>
      </c>
      <c r="DA61">
        <v>183.49595600000001</v>
      </c>
      <c r="DB61">
        <v>14.948672</v>
      </c>
      <c r="DC61">
        <v>187.25093100000001</v>
      </c>
      <c r="DD61">
        <v>7.1444380000000001</v>
      </c>
      <c r="DE61">
        <v>200.16546600000001</v>
      </c>
      <c r="DF61">
        <v>4.3648119999999997</v>
      </c>
      <c r="DG61">
        <v>-39.841095000000003</v>
      </c>
      <c r="DH61">
        <v>15.715182</v>
      </c>
      <c r="DI61">
        <v>-10.056335000000001</v>
      </c>
      <c r="DK61">
        <v>268</v>
      </c>
      <c r="DL61">
        <v>25.661562</v>
      </c>
      <c r="DM61">
        <v>192.120361</v>
      </c>
      <c r="DN61">
        <v>4.5517510000000003</v>
      </c>
      <c r="DO61">
        <v>224.23175000000001</v>
      </c>
      <c r="DP61">
        <v>14.004528000000001</v>
      </c>
      <c r="DQ61">
        <v>32.691887000000001</v>
      </c>
      <c r="DR61">
        <v>24.435383000000002</v>
      </c>
      <c r="DS61">
        <v>23.563158000000001</v>
      </c>
      <c r="DU61">
        <v>268</v>
      </c>
      <c r="DV61">
        <v>1</v>
      </c>
      <c r="DW61">
        <v>-0.66141700000000003</v>
      </c>
      <c r="DX61">
        <v>-3.7720000000000002E-3</v>
      </c>
      <c r="DY61">
        <v>2.042E-3</v>
      </c>
      <c r="DZ61">
        <v>-0.64936700000000003</v>
      </c>
      <c r="EA61">
        <v>1.0026550000000001</v>
      </c>
      <c r="EB61">
        <v>9.2739999999999993E-3</v>
      </c>
      <c r="EC61">
        <v>4.3300000000000001E-4</v>
      </c>
      <c r="ED61">
        <v>4.8780000000000004E-3</v>
      </c>
      <c r="EE61">
        <v>-4.535E-3</v>
      </c>
      <c r="EF61">
        <v>0.69092200000000004</v>
      </c>
      <c r="EG61">
        <v>0.29868299999999998</v>
      </c>
      <c r="EH61">
        <v>9.0930000000000004E-3</v>
      </c>
      <c r="EI61">
        <v>-3.5409999999999999E-3</v>
      </c>
      <c r="EJ61">
        <v>-0.302535</v>
      </c>
      <c r="EK61">
        <v>0.67923900000000004</v>
      </c>
    </row>
    <row r="62" spans="1:141" x14ac:dyDescent="0.35">
      <c r="A62">
        <v>269</v>
      </c>
      <c r="B62">
        <v>49.837302999999999</v>
      </c>
      <c r="C62">
        <v>152.07737700000001</v>
      </c>
      <c r="D62">
        <v>45.580719000000002</v>
      </c>
      <c r="E62">
        <v>119.50348700000001</v>
      </c>
      <c r="F62">
        <v>41.868248000000001</v>
      </c>
      <c r="G62">
        <v>91.398605000000003</v>
      </c>
      <c r="H62">
        <v>40.964657000000003</v>
      </c>
      <c r="I62">
        <v>60.450695000000003</v>
      </c>
      <c r="J62">
        <v>42.962966999999999</v>
      </c>
      <c r="K62">
        <v>21.663281999999999</v>
      </c>
      <c r="M62">
        <v>269</v>
      </c>
      <c r="N62">
        <v>29.992757999999998</v>
      </c>
      <c r="O62">
        <v>212.94908100000001</v>
      </c>
      <c r="P62">
        <v>20.913291999999998</v>
      </c>
      <c r="Q62">
        <v>-80.100739000000004</v>
      </c>
      <c r="R62">
        <v>27.417656000000001</v>
      </c>
      <c r="S62">
        <v>-4.9392399999999999</v>
      </c>
      <c r="T62">
        <v>34.905880000000003</v>
      </c>
      <c r="U62">
        <v>10.034302</v>
      </c>
      <c r="V62">
        <v>41.512287000000001</v>
      </c>
      <c r="W62">
        <v>4.7041820000000003</v>
      </c>
      <c r="Y62">
        <v>269</v>
      </c>
      <c r="Z62">
        <v>29.875519000000001</v>
      </c>
      <c r="AA62">
        <v>181.81549100000001</v>
      </c>
      <c r="AB62">
        <v>18.947310999999999</v>
      </c>
      <c r="AC62">
        <v>192.83592200000001</v>
      </c>
      <c r="AD62">
        <v>5.9008349999999998</v>
      </c>
      <c r="AE62">
        <v>257.24127199999998</v>
      </c>
      <c r="AF62">
        <v>18.642025</v>
      </c>
      <c r="AG62">
        <v>-14.502105999999999</v>
      </c>
      <c r="AH62">
        <v>36.446731999999997</v>
      </c>
      <c r="AI62">
        <v>-3.0705870000000002</v>
      </c>
      <c r="AK62">
        <v>269</v>
      </c>
      <c r="AL62">
        <v>28.097214000000001</v>
      </c>
      <c r="AM62">
        <v>171.81225599999999</v>
      </c>
      <c r="AN62">
        <v>18.979268999999999</v>
      </c>
      <c r="AO62">
        <v>163.17224100000001</v>
      </c>
      <c r="AP62">
        <v>6.5656970000000001</v>
      </c>
      <c r="AQ62">
        <v>134.201279</v>
      </c>
      <c r="AR62">
        <v>13.080063000000001</v>
      </c>
      <c r="AS62">
        <v>15.580168</v>
      </c>
      <c r="AT62">
        <v>33.913181000000002</v>
      </c>
      <c r="AU62">
        <v>3.0376979999999998</v>
      </c>
      <c r="AW62">
        <v>269</v>
      </c>
      <c r="AX62">
        <v>26.930927000000001</v>
      </c>
      <c r="AY62">
        <v>169.02413899999999</v>
      </c>
      <c r="AZ62">
        <v>17.594214999999998</v>
      </c>
      <c r="BA62">
        <v>154.84179700000001</v>
      </c>
      <c r="BB62">
        <v>8.6018509999999999</v>
      </c>
      <c r="BC62">
        <v>110.264503</v>
      </c>
      <c r="BD62">
        <v>15.939902</v>
      </c>
      <c r="BE62">
        <v>27.520844</v>
      </c>
      <c r="BF62">
        <v>34.628768999999998</v>
      </c>
      <c r="BG62">
        <v>5.9696550000000004</v>
      </c>
      <c r="BI62">
        <v>269</v>
      </c>
      <c r="BJ62">
        <v>27.468098000000001</v>
      </c>
      <c r="BK62">
        <v>172.593887</v>
      </c>
      <c r="BL62">
        <v>17.485374</v>
      </c>
      <c r="BM62">
        <v>162.119415</v>
      </c>
      <c r="BN62">
        <v>6.5192269999999999</v>
      </c>
      <c r="BO62">
        <v>116.222488</v>
      </c>
      <c r="BP62">
        <v>15.242675</v>
      </c>
      <c r="BQ62">
        <v>21.623745</v>
      </c>
      <c r="BR62">
        <v>34.615917000000003</v>
      </c>
      <c r="BS62">
        <v>5.1928150000000004</v>
      </c>
      <c r="BU62">
        <v>269</v>
      </c>
      <c r="BV62">
        <v>28.205190999999999</v>
      </c>
      <c r="BW62">
        <v>170.61509699999999</v>
      </c>
      <c r="BX62">
        <v>18.635957999999999</v>
      </c>
      <c r="BY62">
        <v>161.322159</v>
      </c>
      <c r="BZ62">
        <v>8.1052070000000001</v>
      </c>
      <c r="CA62">
        <v>118.316315</v>
      </c>
      <c r="CB62">
        <v>15.287841999999999</v>
      </c>
      <c r="CC62">
        <v>25.591507</v>
      </c>
      <c r="CD62">
        <v>34.392609</v>
      </c>
      <c r="CE62">
        <v>5.9757030000000002</v>
      </c>
      <c r="CG62">
        <v>269</v>
      </c>
      <c r="CH62">
        <v>28.427735999999999</v>
      </c>
      <c r="CI62">
        <v>168.914017</v>
      </c>
      <c r="CJ62">
        <v>18.762257000000002</v>
      </c>
      <c r="CK62">
        <v>158.84002699999999</v>
      </c>
      <c r="CL62">
        <v>8.9251260000000006</v>
      </c>
      <c r="CM62">
        <v>118.30069</v>
      </c>
      <c r="CN62">
        <v>15.46599</v>
      </c>
      <c r="CO62">
        <v>30.068574999999999</v>
      </c>
      <c r="CP62">
        <v>34.304648999999998</v>
      </c>
      <c r="CQ62">
        <v>6.4256840000000004</v>
      </c>
      <c r="CS62">
        <v>269</v>
      </c>
      <c r="CT62">
        <v>34.115012999999998</v>
      </c>
      <c r="CU62">
        <v>180.13649000000001</v>
      </c>
      <c r="CV62">
        <v>30.801876</v>
      </c>
      <c r="CW62">
        <v>180.945572</v>
      </c>
      <c r="CX62">
        <v>26.624647</v>
      </c>
      <c r="CY62">
        <v>182.27829</v>
      </c>
      <c r="CZ62">
        <v>21.464731</v>
      </c>
      <c r="DA62">
        <v>184.46940599999999</v>
      </c>
      <c r="DB62">
        <v>15.044575999999999</v>
      </c>
      <c r="DC62">
        <v>188.918564</v>
      </c>
      <c r="DD62">
        <v>7.3882770000000004</v>
      </c>
      <c r="DE62">
        <v>203.139816</v>
      </c>
      <c r="DF62">
        <v>4.6644550000000002</v>
      </c>
      <c r="DG62">
        <v>-44.634979000000001</v>
      </c>
      <c r="DH62">
        <v>15.797300999999999</v>
      </c>
      <c r="DI62">
        <v>-11.665801999999999</v>
      </c>
      <c r="DK62">
        <v>269</v>
      </c>
      <c r="DL62">
        <v>24.497730000000001</v>
      </c>
      <c r="DM62">
        <v>194.457458</v>
      </c>
      <c r="DN62">
        <v>2.1195560000000002</v>
      </c>
      <c r="DO62">
        <v>210.461716</v>
      </c>
      <c r="DP62">
        <v>14.262888</v>
      </c>
      <c r="DQ62">
        <v>41.812804999999997</v>
      </c>
      <c r="DR62">
        <v>23.651772999999999</v>
      </c>
      <c r="DS62">
        <v>26.519514000000001</v>
      </c>
      <c r="DU62">
        <v>269</v>
      </c>
      <c r="DV62">
        <v>1</v>
      </c>
      <c r="DW62">
        <v>-0.68112399999999995</v>
      </c>
      <c r="DX62">
        <v>-2.5430000000000001E-3</v>
      </c>
      <c r="DY62">
        <v>2.9949999999999998E-3</v>
      </c>
      <c r="DZ62">
        <v>-0.67008699999999999</v>
      </c>
      <c r="EA62">
        <v>1.001355</v>
      </c>
      <c r="EB62">
        <v>8.8459999999999997E-3</v>
      </c>
      <c r="EC62">
        <v>1.33E-3</v>
      </c>
      <c r="ED62">
        <v>3.1900000000000001E-3</v>
      </c>
      <c r="EE62">
        <v>-4.5799999999999999E-3</v>
      </c>
      <c r="EF62">
        <v>0.65868000000000004</v>
      </c>
      <c r="EG62">
        <v>0.325179</v>
      </c>
      <c r="EH62">
        <v>9.1760000000000001E-3</v>
      </c>
      <c r="EI62">
        <v>-9.7970000000000002E-3</v>
      </c>
      <c r="EJ62">
        <v>-0.33028200000000002</v>
      </c>
      <c r="EK62">
        <v>0.64553099999999997</v>
      </c>
    </row>
    <row r="63" spans="1:141" x14ac:dyDescent="0.35">
      <c r="A63">
        <v>270</v>
      </c>
      <c r="B63">
        <v>48.610802</v>
      </c>
      <c r="C63">
        <v>148.333054</v>
      </c>
      <c r="D63">
        <v>44.512711000000003</v>
      </c>
      <c r="E63">
        <v>118.685081</v>
      </c>
      <c r="F63">
        <v>41.298434999999998</v>
      </c>
      <c r="G63">
        <v>92.763785999999996</v>
      </c>
      <c r="H63">
        <v>40.572341999999999</v>
      </c>
      <c r="I63">
        <v>62.153976</v>
      </c>
      <c r="J63">
        <v>42.769539000000002</v>
      </c>
      <c r="K63">
        <v>22.542252000000001</v>
      </c>
      <c r="M63">
        <v>270</v>
      </c>
      <c r="N63">
        <v>29.143919</v>
      </c>
      <c r="O63">
        <v>218.52626000000001</v>
      </c>
      <c r="P63">
        <v>20.719427</v>
      </c>
      <c r="Q63">
        <v>-61.842284999999997</v>
      </c>
      <c r="R63">
        <v>27.849651000000001</v>
      </c>
      <c r="S63">
        <v>5.9165929999999998</v>
      </c>
      <c r="T63">
        <v>35.033298000000002</v>
      </c>
      <c r="U63">
        <v>14.920849</v>
      </c>
      <c r="V63">
        <v>41.344982000000002</v>
      </c>
      <c r="W63">
        <v>6.0244340000000003</v>
      </c>
      <c r="Y63">
        <v>270</v>
      </c>
      <c r="Z63">
        <v>29.989214</v>
      </c>
      <c r="AA63">
        <v>182.99696399999999</v>
      </c>
      <c r="AB63">
        <v>18.376083000000001</v>
      </c>
      <c r="AC63">
        <v>195.27954099999999</v>
      </c>
      <c r="AD63">
        <v>6.1175860000000002</v>
      </c>
      <c r="AE63">
        <v>267.45721400000002</v>
      </c>
      <c r="AF63">
        <v>19.665154000000001</v>
      </c>
      <c r="AG63">
        <v>-13.33609</v>
      </c>
      <c r="AH63">
        <v>36.737076000000002</v>
      </c>
      <c r="AI63">
        <v>-2.8849179999999999</v>
      </c>
      <c r="AK63">
        <v>270</v>
      </c>
      <c r="AL63">
        <v>28.660654000000001</v>
      </c>
      <c r="AM63">
        <v>171.192215</v>
      </c>
      <c r="AN63">
        <v>19.104600999999999</v>
      </c>
      <c r="AO63">
        <v>164.225281</v>
      </c>
      <c r="AP63">
        <v>6.6038870000000003</v>
      </c>
      <c r="AQ63">
        <v>141.28227200000001</v>
      </c>
      <c r="AR63">
        <v>13.100524</v>
      </c>
      <c r="AS63">
        <v>13.404306</v>
      </c>
      <c r="AT63">
        <v>33.763705999999999</v>
      </c>
      <c r="AU63">
        <v>2.175802</v>
      </c>
      <c r="AW63">
        <v>270</v>
      </c>
      <c r="AX63">
        <v>26.980167000000002</v>
      </c>
      <c r="AY63">
        <v>168.412262</v>
      </c>
      <c r="AZ63">
        <v>17.745636000000001</v>
      </c>
      <c r="BA63">
        <v>155.12602200000001</v>
      </c>
      <c r="BB63">
        <v>8.2138659999999994</v>
      </c>
      <c r="BC63">
        <v>112.434731</v>
      </c>
      <c r="BD63">
        <v>15.766690000000001</v>
      </c>
      <c r="BE63">
        <v>27.719933000000001</v>
      </c>
      <c r="BF63">
        <v>34.505744999999997</v>
      </c>
      <c r="BG63">
        <v>6.2740629999999999</v>
      </c>
      <c r="BI63">
        <v>270</v>
      </c>
      <c r="BJ63">
        <v>27.349751999999999</v>
      </c>
      <c r="BK63">
        <v>172.47203099999999</v>
      </c>
      <c r="BL63">
        <v>17.196263999999999</v>
      </c>
      <c r="BM63">
        <v>163.11634799999999</v>
      </c>
      <c r="BN63">
        <v>6.5284909999999998</v>
      </c>
      <c r="BO63">
        <v>116.281075</v>
      </c>
      <c r="BP63">
        <v>15.668165999999999</v>
      </c>
      <c r="BQ63">
        <v>22.553920999999999</v>
      </c>
      <c r="BR63">
        <v>34.680771</v>
      </c>
      <c r="BS63">
        <v>5.3263829999999999</v>
      </c>
      <c r="BU63">
        <v>270</v>
      </c>
      <c r="BV63">
        <v>28.133531999999999</v>
      </c>
      <c r="BW63">
        <v>170.98783900000001</v>
      </c>
      <c r="BX63">
        <v>18.617602999999999</v>
      </c>
      <c r="BY63">
        <v>161.44982899999999</v>
      </c>
      <c r="BZ63">
        <v>7.7463949999999997</v>
      </c>
      <c r="CA63">
        <v>119.309288</v>
      </c>
      <c r="CB63">
        <v>14.890142000000001</v>
      </c>
      <c r="CC63">
        <v>24.912298</v>
      </c>
      <c r="CD63">
        <v>34.450347999999998</v>
      </c>
      <c r="CE63">
        <v>4.9726480000000004</v>
      </c>
      <c r="CG63">
        <v>270</v>
      </c>
      <c r="CH63">
        <v>28.793479999999999</v>
      </c>
      <c r="CI63">
        <v>168.845383</v>
      </c>
      <c r="CJ63">
        <v>18.962278000000001</v>
      </c>
      <c r="CK63">
        <v>159.661789</v>
      </c>
      <c r="CL63">
        <v>8.9655819999999995</v>
      </c>
      <c r="CM63">
        <v>117.143311</v>
      </c>
      <c r="CN63">
        <v>15.198952</v>
      </c>
      <c r="CO63">
        <v>29.694925000000001</v>
      </c>
      <c r="CP63">
        <v>34.264201999999997</v>
      </c>
      <c r="CQ63">
        <v>6.4397650000000004</v>
      </c>
      <c r="CS63">
        <v>270</v>
      </c>
      <c r="CT63">
        <v>34.183605</v>
      </c>
      <c r="CU63">
        <v>180.56094400000001</v>
      </c>
      <c r="CV63">
        <v>30.855723999999999</v>
      </c>
      <c r="CW63">
        <v>181.47204600000001</v>
      </c>
      <c r="CX63">
        <v>26.713809999999999</v>
      </c>
      <c r="CY63">
        <v>182.96662900000001</v>
      </c>
      <c r="CZ63">
        <v>21.505420999999998</v>
      </c>
      <c r="DA63">
        <v>185.484589</v>
      </c>
      <c r="DB63">
        <v>15.147087000000001</v>
      </c>
      <c r="DC63">
        <v>190.44169600000001</v>
      </c>
      <c r="DD63">
        <v>7.5911359999999997</v>
      </c>
      <c r="DE63">
        <v>206.26675399999999</v>
      </c>
      <c r="DF63">
        <v>4.9695689999999999</v>
      </c>
      <c r="DG63">
        <v>-48.763458</v>
      </c>
      <c r="DH63">
        <v>15.8713</v>
      </c>
      <c r="DI63">
        <v>-13.013916</v>
      </c>
      <c r="DK63">
        <v>270</v>
      </c>
      <c r="DL63">
        <v>23.203178000000001</v>
      </c>
      <c r="DM63">
        <v>196.25029000000001</v>
      </c>
      <c r="DN63">
        <v>1.946615</v>
      </c>
      <c r="DO63">
        <v>117.841904</v>
      </c>
      <c r="DP63">
        <v>14.568524999999999</v>
      </c>
      <c r="DQ63">
        <v>50.92548</v>
      </c>
      <c r="DR63">
        <v>22.716324</v>
      </c>
      <c r="DS63">
        <v>29.160302999999999</v>
      </c>
      <c r="DU63">
        <v>270</v>
      </c>
      <c r="DV63">
        <v>1</v>
      </c>
      <c r="DW63">
        <v>-0.70361700000000005</v>
      </c>
      <c r="DX63">
        <v>-3.826E-3</v>
      </c>
      <c r="DY63">
        <v>1.6509999999999999E-3</v>
      </c>
      <c r="DZ63">
        <v>-0.692187</v>
      </c>
      <c r="EA63">
        <v>1.002634</v>
      </c>
      <c r="EB63">
        <v>9.9050000000000006E-3</v>
      </c>
      <c r="EC63">
        <v>2.5000000000000001E-5</v>
      </c>
      <c r="ED63">
        <v>4.058E-3</v>
      </c>
      <c r="EE63">
        <v>-6.1549999999999999E-3</v>
      </c>
      <c r="EF63">
        <v>0.62230399999999997</v>
      </c>
      <c r="EG63">
        <v>0.344165</v>
      </c>
      <c r="EH63">
        <v>9.332E-3</v>
      </c>
      <c r="EI63">
        <v>-6.6299999999999996E-3</v>
      </c>
      <c r="EJ63">
        <v>-0.34720800000000002</v>
      </c>
      <c r="EK63">
        <v>0.60912500000000003</v>
      </c>
    </row>
    <row r="64" spans="1:141" x14ac:dyDescent="0.35">
      <c r="A64">
        <v>271</v>
      </c>
      <c r="B64">
        <v>47.504027999999998</v>
      </c>
      <c r="C64">
        <v>145.74382</v>
      </c>
      <c r="D64">
        <v>43.474876000000002</v>
      </c>
      <c r="E64">
        <v>118.594414</v>
      </c>
      <c r="F64">
        <v>40.708931</v>
      </c>
      <c r="G64">
        <v>94.021377999999999</v>
      </c>
      <c r="H64">
        <v>40.105460999999998</v>
      </c>
      <c r="I64">
        <v>64.288582000000005</v>
      </c>
      <c r="J64">
        <v>42.572346000000003</v>
      </c>
      <c r="K64">
        <v>23.373232000000002</v>
      </c>
      <c r="M64">
        <v>271</v>
      </c>
      <c r="N64">
        <v>28.923394999999999</v>
      </c>
      <c r="O64">
        <v>224.57139599999999</v>
      </c>
      <c r="P64">
        <v>20.746088</v>
      </c>
      <c r="Q64">
        <v>-42.945037999999997</v>
      </c>
      <c r="R64">
        <v>28.740815999999999</v>
      </c>
      <c r="S64">
        <v>15.228979000000001</v>
      </c>
      <c r="T64">
        <v>34.929648999999998</v>
      </c>
      <c r="U64">
        <v>19.944365000000001</v>
      </c>
      <c r="V64">
        <v>41.223179000000002</v>
      </c>
      <c r="W64">
        <v>7.6197229999999996</v>
      </c>
      <c r="Y64">
        <v>271</v>
      </c>
      <c r="Z64">
        <v>29.706202000000001</v>
      </c>
      <c r="AA64">
        <v>185.441757</v>
      </c>
      <c r="AB64">
        <v>18.476762999999998</v>
      </c>
      <c r="AC64">
        <v>198.10794100000001</v>
      </c>
      <c r="AD64">
        <v>6.2165609999999996</v>
      </c>
      <c r="AE64">
        <v>-84.516295999999997</v>
      </c>
      <c r="AF64">
        <v>20.726717000000001</v>
      </c>
      <c r="AG64">
        <v>-12.811157</v>
      </c>
      <c r="AH64">
        <v>37.155490999999998</v>
      </c>
      <c r="AI64">
        <v>-2.6459350000000001</v>
      </c>
      <c r="AK64">
        <v>271</v>
      </c>
      <c r="AL64">
        <v>28.708206000000001</v>
      </c>
      <c r="AM64">
        <v>170.68460099999999</v>
      </c>
      <c r="AN64">
        <v>19.487238000000001</v>
      </c>
      <c r="AO64">
        <v>167.02709999999999</v>
      </c>
      <c r="AP64">
        <v>6.7175310000000001</v>
      </c>
      <c r="AQ64">
        <v>145.76298499999999</v>
      </c>
      <c r="AR64">
        <v>12.902946</v>
      </c>
      <c r="AS64">
        <v>10.962792</v>
      </c>
      <c r="AT64">
        <v>33.782932000000002</v>
      </c>
      <c r="AU64">
        <v>1.7795339999999999</v>
      </c>
      <c r="AW64">
        <v>271</v>
      </c>
      <c r="AX64">
        <v>26.899006</v>
      </c>
      <c r="AY64">
        <v>167.80725100000001</v>
      </c>
      <c r="AZ64">
        <v>17.654533000000001</v>
      </c>
      <c r="BA64">
        <v>156.885651</v>
      </c>
      <c r="BB64">
        <v>8.8504579999999997</v>
      </c>
      <c r="BC64">
        <v>113.725151</v>
      </c>
      <c r="BD64">
        <v>15.556737999999999</v>
      </c>
      <c r="BE64">
        <v>27.977827000000001</v>
      </c>
      <c r="BF64">
        <v>34.444271000000001</v>
      </c>
      <c r="BG64">
        <v>6.2098690000000003</v>
      </c>
      <c r="BI64">
        <v>271</v>
      </c>
      <c r="BJ64">
        <v>27.403822000000002</v>
      </c>
      <c r="BK64">
        <v>171.48057600000001</v>
      </c>
      <c r="BL64">
        <v>17.385957999999999</v>
      </c>
      <c r="BM64">
        <v>162.81715399999999</v>
      </c>
      <c r="BN64">
        <v>6.4651529999999999</v>
      </c>
      <c r="BO64">
        <v>116.93795</v>
      </c>
      <c r="BP64">
        <v>15.569921000000001</v>
      </c>
      <c r="BQ64">
        <v>21.676425999999999</v>
      </c>
      <c r="BR64">
        <v>34.627338000000002</v>
      </c>
      <c r="BS64">
        <v>5.3546180000000003</v>
      </c>
      <c r="BU64">
        <v>271</v>
      </c>
      <c r="BV64">
        <v>28.324916999999999</v>
      </c>
      <c r="BW64">
        <v>170.53772000000001</v>
      </c>
      <c r="BX64">
        <v>18.581505</v>
      </c>
      <c r="BY64">
        <v>161.29428100000001</v>
      </c>
      <c r="BZ64">
        <v>7.560371</v>
      </c>
      <c r="CA64">
        <v>120.77209499999999</v>
      </c>
      <c r="CB64">
        <v>15.087896000000001</v>
      </c>
      <c r="CC64">
        <v>25.298780000000001</v>
      </c>
      <c r="CD64">
        <v>34.470097000000003</v>
      </c>
      <c r="CE64">
        <v>5.3640169999999996</v>
      </c>
      <c r="CG64">
        <v>271</v>
      </c>
      <c r="CH64">
        <v>28.635090000000002</v>
      </c>
      <c r="CI64">
        <v>170.302719</v>
      </c>
      <c r="CJ64">
        <v>18.84656</v>
      </c>
      <c r="CK64">
        <v>159.59965500000001</v>
      </c>
      <c r="CL64">
        <v>9.06785</v>
      </c>
      <c r="CM64">
        <v>118.057472</v>
      </c>
      <c r="CN64">
        <v>15.344386</v>
      </c>
      <c r="CO64">
        <v>29.228287000000002</v>
      </c>
      <c r="CP64">
        <v>34.365989999999996</v>
      </c>
      <c r="CQ64">
        <v>6.4964820000000003</v>
      </c>
      <c r="CS64">
        <v>271</v>
      </c>
      <c r="CT64">
        <v>34.249949999999998</v>
      </c>
      <c r="CU64">
        <v>181.01028400000001</v>
      </c>
      <c r="CV64">
        <v>30.899733999999999</v>
      </c>
      <c r="CW64">
        <v>182.00235000000001</v>
      </c>
      <c r="CX64">
        <v>26.745494999999998</v>
      </c>
      <c r="CY64">
        <v>183.71637000000001</v>
      </c>
      <c r="CZ64">
        <v>21.625435</v>
      </c>
      <c r="DA64">
        <v>186.49825999999999</v>
      </c>
      <c r="DB64">
        <v>15.284299000000001</v>
      </c>
      <c r="DC64">
        <v>192.08074999999999</v>
      </c>
      <c r="DD64">
        <v>7.8304879999999999</v>
      </c>
      <c r="DE64">
        <v>209.607269</v>
      </c>
      <c r="DF64">
        <v>5.3415749999999997</v>
      </c>
      <c r="DG64">
        <v>-51.855437999999999</v>
      </c>
      <c r="DH64">
        <v>15.985593</v>
      </c>
      <c r="DI64">
        <v>-14.486389000000001</v>
      </c>
      <c r="DK64">
        <v>271</v>
      </c>
      <c r="DL64">
        <v>21.341895999999998</v>
      </c>
      <c r="DM64">
        <v>197.629929</v>
      </c>
      <c r="DN64">
        <v>4.6550229999999999</v>
      </c>
      <c r="DO64">
        <v>97.473106000000001</v>
      </c>
      <c r="DP64">
        <v>14.643917999999999</v>
      </c>
      <c r="DQ64">
        <v>59.444191000000004</v>
      </c>
      <c r="DR64">
        <v>21.669633999999999</v>
      </c>
      <c r="DS64">
        <v>31.768077999999999</v>
      </c>
      <c r="DU64">
        <v>271</v>
      </c>
      <c r="DV64">
        <v>1</v>
      </c>
      <c r="DW64">
        <v>-0.72798399999999996</v>
      </c>
      <c r="DX64">
        <v>-3.9480000000000001E-3</v>
      </c>
      <c r="DY64">
        <v>1.6570000000000001E-3</v>
      </c>
      <c r="DZ64">
        <v>-0.71619200000000005</v>
      </c>
      <c r="EA64">
        <v>1.001871</v>
      </c>
      <c r="EB64">
        <v>1.0364999999999999E-2</v>
      </c>
      <c r="EC64">
        <v>-7.8200000000000003E-4</v>
      </c>
      <c r="ED64">
        <v>4.522E-3</v>
      </c>
      <c r="EE64">
        <v>-6.0369999999999998E-3</v>
      </c>
      <c r="EF64">
        <v>0.58139200000000002</v>
      </c>
      <c r="EG64">
        <v>0.358601</v>
      </c>
      <c r="EH64">
        <v>8.7449999999999993E-3</v>
      </c>
      <c r="EI64">
        <v>-8.5400000000000005E-4</v>
      </c>
      <c r="EJ64">
        <v>-0.35875200000000002</v>
      </c>
      <c r="EK64">
        <v>0.57359499999999997</v>
      </c>
    </row>
    <row r="65" spans="1:141" x14ac:dyDescent="0.35">
      <c r="A65">
        <v>272</v>
      </c>
      <c r="B65">
        <v>46.451473</v>
      </c>
      <c r="C65">
        <v>143.88850400000001</v>
      </c>
      <c r="D65">
        <v>42.776961999999997</v>
      </c>
      <c r="E65">
        <v>119.791946</v>
      </c>
      <c r="F65">
        <v>40.218696999999999</v>
      </c>
      <c r="G65">
        <v>95.889809</v>
      </c>
      <c r="H65">
        <v>39.675716000000001</v>
      </c>
      <c r="I65">
        <v>66.625214</v>
      </c>
      <c r="J65">
        <v>42.365707</v>
      </c>
      <c r="K65">
        <v>24.449853999999998</v>
      </c>
      <c r="M65">
        <v>272</v>
      </c>
      <c r="N65">
        <v>27.655968000000001</v>
      </c>
      <c r="O65">
        <v>234.74464399999999</v>
      </c>
      <c r="P65">
        <v>21.750613999999999</v>
      </c>
      <c r="Q65">
        <v>-19.613892</v>
      </c>
      <c r="R65">
        <v>29.756610999999999</v>
      </c>
      <c r="S65">
        <v>26.125533999999998</v>
      </c>
      <c r="T65">
        <v>34.345970000000001</v>
      </c>
      <c r="U65">
        <v>24.377942999999998</v>
      </c>
      <c r="V65">
        <v>41.061110999999997</v>
      </c>
      <c r="W65">
        <v>8.7965149999999994</v>
      </c>
      <c r="Y65">
        <v>272</v>
      </c>
      <c r="Z65">
        <v>29.644030000000001</v>
      </c>
      <c r="AA65">
        <v>187.20349100000001</v>
      </c>
      <c r="AB65">
        <v>17.816475000000001</v>
      </c>
      <c r="AC65">
        <v>203.880661</v>
      </c>
      <c r="AD65">
        <v>7.1920169999999999</v>
      </c>
      <c r="AE65">
        <v>-73.924865999999994</v>
      </c>
      <c r="AF65">
        <v>21.612946999999998</v>
      </c>
      <c r="AG65">
        <v>-11.288817999999999</v>
      </c>
      <c r="AH65">
        <v>37.525222999999997</v>
      </c>
      <c r="AI65">
        <v>-2.3980709999999998</v>
      </c>
      <c r="AK65">
        <v>272</v>
      </c>
      <c r="AL65">
        <v>28.825035</v>
      </c>
      <c r="AM65">
        <v>171.66322299999999</v>
      </c>
      <c r="AN65">
        <v>19.206510999999999</v>
      </c>
      <c r="AO65">
        <v>167.694717</v>
      </c>
      <c r="AP65">
        <v>6.6635689999999999</v>
      </c>
      <c r="AQ65">
        <v>150.536057</v>
      </c>
      <c r="AR65">
        <v>12.946707</v>
      </c>
      <c r="AS65">
        <v>10.164069</v>
      </c>
      <c r="AT65">
        <v>33.973331000000002</v>
      </c>
      <c r="AU65">
        <v>1.4555659999999999</v>
      </c>
      <c r="AW65">
        <v>272</v>
      </c>
      <c r="AX65">
        <v>27.418551999999998</v>
      </c>
      <c r="AY65">
        <v>167.410706</v>
      </c>
      <c r="AZ65">
        <v>18.154489999999999</v>
      </c>
      <c r="BA65">
        <v>157.54791299999999</v>
      </c>
      <c r="BB65">
        <v>9.1837909999999994</v>
      </c>
      <c r="BC65">
        <v>113.95277400000001</v>
      </c>
      <c r="BD65">
        <v>15.145835</v>
      </c>
      <c r="BE65">
        <v>28.48535</v>
      </c>
      <c r="BF65">
        <v>34.280566999999998</v>
      </c>
      <c r="BG65">
        <v>6.1345539999999996</v>
      </c>
      <c r="BI65">
        <v>272</v>
      </c>
      <c r="BJ65">
        <v>27.773695</v>
      </c>
      <c r="BK65">
        <v>171.67459099999999</v>
      </c>
      <c r="BL65">
        <v>17.157178999999999</v>
      </c>
      <c r="BM65">
        <v>163.37815900000001</v>
      </c>
      <c r="BN65">
        <v>6.7376589999999998</v>
      </c>
      <c r="BO65">
        <v>115.345871</v>
      </c>
      <c r="BP65">
        <v>15.662523</v>
      </c>
      <c r="BQ65">
        <v>21.710882000000002</v>
      </c>
      <c r="BR65">
        <v>34.686717999999999</v>
      </c>
      <c r="BS65">
        <v>5.2082309999999996</v>
      </c>
      <c r="BU65">
        <v>272</v>
      </c>
      <c r="BV65">
        <v>28.371592</v>
      </c>
      <c r="BW65">
        <v>170.24884</v>
      </c>
      <c r="BX65">
        <v>18.031313000000001</v>
      </c>
      <c r="BY65">
        <v>160.019836</v>
      </c>
      <c r="BZ65">
        <v>7.550611</v>
      </c>
      <c r="CA65">
        <v>120.802032</v>
      </c>
      <c r="CB65">
        <v>15.314164</v>
      </c>
      <c r="CC65">
        <v>24.588514</v>
      </c>
      <c r="CD65">
        <v>34.461105000000003</v>
      </c>
      <c r="CE65">
        <v>5.5991479999999996</v>
      </c>
      <c r="CG65">
        <v>272</v>
      </c>
      <c r="CH65">
        <v>28.528599</v>
      </c>
      <c r="CI65">
        <v>171.12148999999999</v>
      </c>
      <c r="CJ65">
        <v>18.834883000000001</v>
      </c>
      <c r="CK65">
        <v>160.25155599999999</v>
      </c>
      <c r="CL65">
        <v>9.0663970000000003</v>
      </c>
      <c r="CM65">
        <v>117.17102800000001</v>
      </c>
      <c r="CN65">
        <v>15.183926</v>
      </c>
      <c r="CO65">
        <v>27.925588999999999</v>
      </c>
      <c r="CP65">
        <v>34.349983000000002</v>
      </c>
      <c r="CQ65">
        <v>6.2514589999999997</v>
      </c>
      <c r="CS65">
        <v>272</v>
      </c>
      <c r="CT65">
        <v>34.265853999999997</v>
      </c>
      <c r="CU65">
        <v>181.343887</v>
      </c>
      <c r="CV65">
        <v>30.935051000000001</v>
      </c>
      <c r="CW65">
        <v>182.617783</v>
      </c>
      <c r="CX65">
        <v>26.821746999999998</v>
      </c>
      <c r="CY65">
        <v>184.46156300000001</v>
      </c>
      <c r="CZ65">
        <v>21.718219999999999</v>
      </c>
      <c r="DA65">
        <v>187.48280299999999</v>
      </c>
      <c r="DB65">
        <v>15.443541</v>
      </c>
      <c r="DC65">
        <v>193.755066</v>
      </c>
      <c r="DD65">
        <v>8.0869870000000006</v>
      </c>
      <c r="DE65">
        <v>212.798248</v>
      </c>
      <c r="DF65">
        <v>5.7321739999999997</v>
      </c>
      <c r="DG65">
        <v>-54.864502000000002</v>
      </c>
      <c r="DH65">
        <v>16.134785000000001</v>
      </c>
      <c r="DI65">
        <v>-15.809418000000001</v>
      </c>
      <c r="DK65">
        <v>272</v>
      </c>
      <c r="DL65">
        <v>19.059546000000001</v>
      </c>
      <c r="DM65">
        <v>197.47401400000001</v>
      </c>
      <c r="DN65">
        <v>7.7716250000000002</v>
      </c>
      <c r="DO65">
        <v>98.210967999999994</v>
      </c>
      <c r="DP65">
        <v>14.486421999999999</v>
      </c>
      <c r="DQ65">
        <v>67.583122000000003</v>
      </c>
      <c r="DR65">
        <v>20.534600999999999</v>
      </c>
      <c r="DS65">
        <v>34.016711999999998</v>
      </c>
      <c r="DU65">
        <v>272</v>
      </c>
      <c r="DV65">
        <v>1</v>
      </c>
      <c r="DW65">
        <v>-0.75520500000000002</v>
      </c>
      <c r="DX65">
        <v>-3.6020000000000002E-3</v>
      </c>
      <c r="DY65">
        <v>2.4060000000000002E-3</v>
      </c>
      <c r="DZ65">
        <v>-0.74419199999999996</v>
      </c>
      <c r="EA65">
        <v>1.0032019999999999</v>
      </c>
      <c r="EB65">
        <v>1.1381E-2</v>
      </c>
      <c r="EC65">
        <v>-3.6900000000000002E-4</v>
      </c>
      <c r="ED65">
        <v>2.8900000000000002E-3</v>
      </c>
      <c r="EE65">
        <v>-6.3590000000000001E-3</v>
      </c>
      <c r="EF65">
        <v>0.54380899999999999</v>
      </c>
      <c r="EG65">
        <v>0.36492799999999997</v>
      </c>
      <c r="EH65">
        <v>9.0690000000000007E-3</v>
      </c>
      <c r="EI65">
        <v>-2.042E-3</v>
      </c>
      <c r="EJ65">
        <v>-0.36630200000000002</v>
      </c>
      <c r="EK65">
        <v>0.53546400000000005</v>
      </c>
    </row>
    <row r="66" spans="1:141" x14ac:dyDescent="0.35">
      <c r="A66">
        <v>273</v>
      </c>
      <c r="B66">
        <v>45.468013999999997</v>
      </c>
      <c r="C66">
        <v>142.24771100000001</v>
      </c>
      <c r="D66">
        <v>42.123569000000003</v>
      </c>
      <c r="E66">
        <v>120.515434</v>
      </c>
      <c r="F66">
        <v>39.790458999999998</v>
      </c>
      <c r="G66">
        <v>97.874724999999998</v>
      </c>
      <c r="H66">
        <v>39.272289000000001</v>
      </c>
      <c r="I66">
        <v>69.098502999999994</v>
      </c>
      <c r="J66">
        <v>42.085354000000002</v>
      </c>
      <c r="K66">
        <v>25.903027000000002</v>
      </c>
      <c r="M66">
        <v>273</v>
      </c>
      <c r="N66">
        <v>27.021985999999998</v>
      </c>
      <c r="O66">
        <v>246.24108899999999</v>
      </c>
      <c r="P66">
        <v>23.771426999999999</v>
      </c>
      <c r="Q66">
        <v>0.50412199999999996</v>
      </c>
      <c r="R66">
        <v>29.989801</v>
      </c>
      <c r="S66">
        <v>35.861542</v>
      </c>
      <c r="T66">
        <v>33.799160000000001</v>
      </c>
      <c r="U66">
        <v>28.729939999999999</v>
      </c>
      <c r="V66">
        <v>40.740608000000002</v>
      </c>
      <c r="W66">
        <v>10.220907</v>
      </c>
      <c r="Y66">
        <v>273</v>
      </c>
      <c r="Z66">
        <v>29.226091</v>
      </c>
      <c r="AA66">
        <v>188.131607</v>
      </c>
      <c r="AB66">
        <v>16.884905</v>
      </c>
      <c r="AC66">
        <v>206.726471</v>
      </c>
      <c r="AD66">
        <v>8.0202069999999992</v>
      </c>
      <c r="AE66">
        <v>-65.535827999999995</v>
      </c>
      <c r="AF66">
        <v>22.495543000000001</v>
      </c>
      <c r="AG66">
        <v>-9.7141110000000008</v>
      </c>
      <c r="AH66">
        <v>37.813479999999998</v>
      </c>
      <c r="AI66">
        <v>-1.4390259999999999</v>
      </c>
      <c r="AK66">
        <v>273</v>
      </c>
      <c r="AL66">
        <v>28.633845999999998</v>
      </c>
      <c r="AM66">
        <v>172.84703099999999</v>
      </c>
      <c r="AN66">
        <v>19.315231000000001</v>
      </c>
      <c r="AO66">
        <v>169.36436499999999</v>
      </c>
      <c r="AP66">
        <v>6.0448370000000002</v>
      </c>
      <c r="AQ66">
        <v>155.024933</v>
      </c>
      <c r="AR66">
        <v>12.743472000000001</v>
      </c>
      <c r="AS66">
        <v>9.1849779999999992</v>
      </c>
      <c r="AT66">
        <v>33.984332999999999</v>
      </c>
      <c r="AU66">
        <v>1.387518</v>
      </c>
      <c r="AW66">
        <v>273</v>
      </c>
      <c r="AX66">
        <v>27.392648999999999</v>
      </c>
      <c r="AY66">
        <v>168.02456699999999</v>
      </c>
      <c r="AZ66">
        <v>18.854893000000001</v>
      </c>
      <c r="BA66">
        <v>157.157196</v>
      </c>
      <c r="BB66">
        <v>9.2301649999999995</v>
      </c>
      <c r="BC66">
        <v>116.845512</v>
      </c>
      <c r="BD66">
        <v>14.991989999999999</v>
      </c>
      <c r="BE66">
        <v>28.798342000000002</v>
      </c>
      <c r="BF66">
        <v>34.124896999999997</v>
      </c>
      <c r="BG66">
        <v>6.0373460000000003</v>
      </c>
      <c r="BI66">
        <v>273</v>
      </c>
      <c r="BJ66">
        <v>27.507708000000001</v>
      </c>
      <c r="BK66">
        <v>171.99620100000001</v>
      </c>
      <c r="BL66">
        <v>17.618952</v>
      </c>
      <c r="BM66">
        <v>163.45280500000001</v>
      </c>
      <c r="BN66">
        <v>7.2554639999999999</v>
      </c>
      <c r="BO66">
        <v>114.268417</v>
      </c>
      <c r="BP66">
        <v>15.670869</v>
      </c>
      <c r="BQ66">
        <v>22.326543999999998</v>
      </c>
      <c r="BR66">
        <v>34.641917999999997</v>
      </c>
      <c r="BS66">
        <v>4.746734</v>
      </c>
      <c r="BU66">
        <v>273</v>
      </c>
      <c r="BV66">
        <v>28.262820999999999</v>
      </c>
      <c r="BW66">
        <v>171.55328399999999</v>
      </c>
      <c r="BX66">
        <v>18.110416000000001</v>
      </c>
      <c r="BY66">
        <v>161.84504699999999</v>
      </c>
      <c r="BZ66">
        <v>7.4779299999999997</v>
      </c>
      <c r="CA66">
        <v>118.88484200000001</v>
      </c>
      <c r="CB66">
        <v>15.182708999999999</v>
      </c>
      <c r="CC66">
        <v>25.066994000000001</v>
      </c>
      <c r="CD66">
        <v>34.436390000000003</v>
      </c>
      <c r="CE66">
        <v>5.5030590000000004</v>
      </c>
      <c r="CG66">
        <v>273</v>
      </c>
      <c r="CH66">
        <v>28.691544</v>
      </c>
      <c r="CI66">
        <v>170.404877</v>
      </c>
      <c r="CJ66">
        <v>19.080969</v>
      </c>
      <c r="CK66">
        <v>160.04193100000001</v>
      </c>
      <c r="CL66">
        <v>8.7835660000000004</v>
      </c>
      <c r="CM66">
        <v>118.874268</v>
      </c>
      <c r="CN66">
        <v>15.161841000000001</v>
      </c>
      <c r="CO66">
        <v>28.017779999999998</v>
      </c>
      <c r="CP66">
        <v>34.320884999999997</v>
      </c>
      <c r="CQ66">
        <v>6.426412</v>
      </c>
      <c r="CS66">
        <v>273</v>
      </c>
      <c r="CT66">
        <v>34.285023000000002</v>
      </c>
      <c r="CU66">
        <v>181.75398300000001</v>
      </c>
      <c r="CV66">
        <v>31.012578999999999</v>
      </c>
      <c r="CW66">
        <v>183.11900299999999</v>
      </c>
      <c r="CX66">
        <v>26.893072</v>
      </c>
      <c r="CY66">
        <v>185.32797199999999</v>
      </c>
      <c r="CZ66">
        <v>21.785233999999999</v>
      </c>
      <c r="DA66">
        <v>188.562546</v>
      </c>
      <c r="DB66">
        <v>15.536215</v>
      </c>
      <c r="DC66">
        <v>195.27065999999999</v>
      </c>
      <c r="DD66">
        <v>8.3513509999999993</v>
      </c>
      <c r="DE66">
        <v>215.33857699999999</v>
      </c>
      <c r="DF66">
        <v>6.1358410000000001</v>
      </c>
      <c r="DG66">
        <v>-57.712859999999999</v>
      </c>
      <c r="DH66">
        <v>16.322906</v>
      </c>
      <c r="DI66">
        <v>-17.279143999999999</v>
      </c>
      <c r="DK66">
        <v>273</v>
      </c>
      <c r="DL66">
        <v>16.450406999999998</v>
      </c>
      <c r="DM66">
        <v>195.022919</v>
      </c>
      <c r="DN66">
        <v>10.398785</v>
      </c>
      <c r="DO66">
        <v>104.297173</v>
      </c>
      <c r="DP66">
        <v>14.376937</v>
      </c>
      <c r="DQ66">
        <v>75.091614000000007</v>
      </c>
      <c r="DR66">
        <v>19.246233</v>
      </c>
      <c r="DS66">
        <v>35.903778000000003</v>
      </c>
      <c r="DU66">
        <v>273</v>
      </c>
      <c r="DV66">
        <v>1</v>
      </c>
      <c r="DW66">
        <v>-0.784053</v>
      </c>
      <c r="DX66">
        <v>-5.7299999999999999E-3</v>
      </c>
      <c r="DY66">
        <v>1.193E-3</v>
      </c>
      <c r="DZ66">
        <v>-0.77240399999999998</v>
      </c>
      <c r="EA66">
        <v>1.004416</v>
      </c>
      <c r="EB66">
        <v>9.6699999999999998E-3</v>
      </c>
      <c r="EC66">
        <v>1.446E-3</v>
      </c>
      <c r="ED66">
        <v>4.1190000000000003E-3</v>
      </c>
      <c r="EE66">
        <v>-4.3899999999999998E-3</v>
      </c>
      <c r="EF66">
        <v>0.504579</v>
      </c>
      <c r="EG66">
        <v>0.36273699999999998</v>
      </c>
      <c r="EH66">
        <v>7.77E-3</v>
      </c>
      <c r="EI66">
        <v>-5.3179999999999998E-3</v>
      </c>
      <c r="EJ66">
        <v>-0.36314000000000002</v>
      </c>
      <c r="EK66">
        <v>0.49316900000000002</v>
      </c>
    </row>
    <row r="67" spans="1:141" x14ac:dyDescent="0.35">
      <c r="A67">
        <v>274</v>
      </c>
      <c r="B67">
        <v>44.685471</v>
      </c>
      <c r="C67">
        <v>141.50788900000001</v>
      </c>
      <c r="D67">
        <v>41.581287000000003</v>
      </c>
      <c r="E67">
        <v>121.382744</v>
      </c>
      <c r="F67">
        <v>39.502147999999998</v>
      </c>
      <c r="G67">
        <v>100.500229</v>
      </c>
      <c r="H67">
        <v>38.859107999999999</v>
      </c>
      <c r="I67">
        <v>71.430847</v>
      </c>
      <c r="J67">
        <v>41.778736000000002</v>
      </c>
      <c r="K67">
        <v>26.981124999999999</v>
      </c>
      <c r="M67">
        <v>274</v>
      </c>
      <c r="N67">
        <v>25.277937000000001</v>
      </c>
      <c r="O67">
        <v>253.32598899999999</v>
      </c>
      <c r="P67">
        <v>25.361453999999998</v>
      </c>
      <c r="Q67">
        <v>23.699428999999999</v>
      </c>
      <c r="R67">
        <v>29.651547999999998</v>
      </c>
      <c r="S67">
        <v>43.920647000000002</v>
      </c>
      <c r="T67">
        <v>33.307858000000003</v>
      </c>
      <c r="U67">
        <v>32.442532</v>
      </c>
      <c r="V67">
        <v>40.313076000000002</v>
      </c>
      <c r="W67">
        <v>11.500073</v>
      </c>
      <c r="Y67">
        <v>274</v>
      </c>
      <c r="Z67">
        <v>28.737235999999999</v>
      </c>
      <c r="AA67">
        <v>189.644791</v>
      </c>
      <c r="AB67">
        <v>15.902137</v>
      </c>
      <c r="AC67">
        <v>207.731537</v>
      </c>
      <c r="AD67">
        <v>8.9364930000000005</v>
      </c>
      <c r="AE67">
        <v>-53.183532999999997</v>
      </c>
      <c r="AF67">
        <v>23.592468</v>
      </c>
      <c r="AG67">
        <v>-8.0837710000000005</v>
      </c>
      <c r="AH67">
        <v>38.156360999999997</v>
      </c>
      <c r="AI67">
        <v>-0.87191799999999997</v>
      </c>
      <c r="AK67">
        <v>274</v>
      </c>
      <c r="AL67">
        <v>28.756485000000001</v>
      </c>
      <c r="AM67">
        <v>173.59785500000001</v>
      </c>
      <c r="AN67">
        <v>19.532812</v>
      </c>
      <c r="AO67">
        <v>170.706436</v>
      </c>
      <c r="AP67">
        <v>5.6603349999999999</v>
      </c>
      <c r="AQ67">
        <v>156.01170300000001</v>
      </c>
      <c r="AR67">
        <v>12.851938000000001</v>
      </c>
      <c r="AS67">
        <v>5.1257890000000002</v>
      </c>
      <c r="AT67">
        <v>34.046230000000001</v>
      </c>
      <c r="AU67">
        <v>1.0280009999999999</v>
      </c>
      <c r="AW67">
        <v>274</v>
      </c>
      <c r="AX67">
        <v>28.014645000000002</v>
      </c>
      <c r="AY67">
        <v>167.61485300000001</v>
      </c>
      <c r="AZ67">
        <v>19.085169</v>
      </c>
      <c r="BA67">
        <v>156.83561700000001</v>
      </c>
      <c r="BB67">
        <v>9.1649370000000001</v>
      </c>
      <c r="BC67">
        <v>119.041428</v>
      </c>
      <c r="BD67">
        <v>14.675071000000001</v>
      </c>
      <c r="BE67">
        <v>29.559248</v>
      </c>
      <c r="BF67">
        <v>34.063724999999998</v>
      </c>
      <c r="BG67">
        <v>5.9183669999999999</v>
      </c>
      <c r="BI67">
        <v>274</v>
      </c>
      <c r="BJ67">
        <v>27.193124999999998</v>
      </c>
      <c r="BK67">
        <v>171.64904799999999</v>
      </c>
      <c r="BL67">
        <v>17.469673</v>
      </c>
      <c r="BM67">
        <v>163.32530199999999</v>
      </c>
      <c r="BN67">
        <v>6.7527100000000004</v>
      </c>
      <c r="BO67">
        <v>113.232574</v>
      </c>
      <c r="BP67">
        <v>15.725655</v>
      </c>
      <c r="BQ67">
        <v>22.202228999999999</v>
      </c>
      <c r="BR67">
        <v>34.655441000000003</v>
      </c>
      <c r="BS67">
        <v>4.7532839999999998</v>
      </c>
      <c r="BU67">
        <v>274</v>
      </c>
      <c r="BV67">
        <v>28.081343</v>
      </c>
      <c r="BW67">
        <v>171.10115099999999</v>
      </c>
      <c r="BX67">
        <v>18.250477</v>
      </c>
      <c r="BY67">
        <v>162.79745500000001</v>
      </c>
      <c r="BZ67">
        <v>7.7667890000000002</v>
      </c>
      <c r="CA67">
        <v>117.577843</v>
      </c>
      <c r="CB67">
        <v>15.266684</v>
      </c>
      <c r="CC67">
        <v>24.035816000000001</v>
      </c>
      <c r="CD67">
        <v>34.506225999999998</v>
      </c>
      <c r="CE67">
        <v>5.5274020000000004</v>
      </c>
      <c r="CG67">
        <v>274</v>
      </c>
      <c r="CH67">
        <v>28.647295</v>
      </c>
      <c r="CI67">
        <v>169.870834</v>
      </c>
      <c r="CJ67">
        <v>19.232268999999999</v>
      </c>
      <c r="CK67">
        <v>159.65164200000001</v>
      </c>
      <c r="CL67">
        <v>9.0273920000000007</v>
      </c>
      <c r="CM67">
        <v>118.52767900000001</v>
      </c>
      <c r="CN67">
        <v>15.047567000000001</v>
      </c>
      <c r="CO67">
        <v>28.640141</v>
      </c>
      <c r="CP67">
        <v>34.304844000000003</v>
      </c>
      <c r="CQ67">
        <v>6.3267579999999999</v>
      </c>
      <c r="CS67">
        <v>274</v>
      </c>
      <c r="CT67">
        <v>34.342621000000001</v>
      </c>
      <c r="CU67">
        <v>182.208023</v>
      </c>
      <c r="CV67">
        <v>31.040814999999998</v>
      </c>
      <c r="CW67">
        <v>183.63502500000001</v>
      </c>
      <c r="CX67">
        <v>26.942221</v>
      </c>
      <c r="CY67">
        <v>185.98713699999999</v>
      </c>
      <c r="CZ67">
        <v>21.851825999999999</v>
      </c>
      <c r="DA67">
        <v>189.68533300000001</v>
      </c>
      <c r="DB67">
        <v>15.6477</v>
      </c>
      <c r="DC67">
        <v>196.90707399999999</v>
      </c>
      <c r="DD67">
        <v>8.6328980000000008</v>
      </c>
      <c r="DE67">
        <v>217.849152</v>
      </c>
      <c r="DF67">
        <v>6.587485</v>
      </c>
      <c r="DG67">
        <v>-59.473174999999998</v>
      </c>
      <c r="DH67">
        <v>16.491848000000001</v>
      </c>
      <c r="DI67">
        <v>-18.665313999999999</v>
      </c>
      <c r="DK67">
        <v>274</v>
      </c>
      <c r="DL67">
        <v>14.149372</v>
      </c>
      <c r="DM67">
        <v>187.867828</v>
      </c>
      <c r="DN67">
        <v>12.857900000000001</v>
      </c>
      <c r="DO67">
        <v>110.035828</v>
      </c>
      <c r="DP67">
        <v>14.164391999999999</v>
      </c>
      <c r="DQ67">
        <v>82.920708000000005</v>
      </c>
      <c r="DR67">
        <v>17.916478999999999</v>
      </c>
      <c r="DS67">
        <v>37.665638000000001</v>
      </c>
      <c r="DU67">
        <v>274</v>
      </c>
      <c r="DV67">
        <v>1</v>
      </c>
      <c r="DW67">
        <v>-0.81191899999999995</v>
      </c>
      <c r="DX67">
        <v>-4.5269999999999998E-3</v>
      </c>
      <c r="DY67">
        <v>9.6100000000000005E-4</v>
      </c>
      <c r="DZ67">
        <v>-0.79922899999999997</v>
      </c>
      <c r="EA67">
        <v>1.0038450000000001</v>
      </c>
      <c r="EB67">
        <v>7.2240000000000004E-3</v>
      </c>
      <c r="EC67">
        <v>2.9520000000000002E-3</v>
      </c>
      <c r="ED67">
        <v>4.5069999999999997E-3</v>
      </c>
      <c r="EE67">
        <v>-3.8920000000000001E-3</v>
      </c>
      <c r="EF67">
        <v>0.46398600000000001</v>
      </c>
      <c r="EG67">
        <v>0.354273</v>
      </c>
      <c r="EH67">
        <v>7.6150000000000002E-3</v>
      </c>
      <c r="EI67">
        <v>-4.1830000000000001E-3</v>
      </c>
      <c r="EJ67">
        <v>-0.35759600000000002</v>
      </c>
      <c r="EK67">
        <v>0.45197100000000001</v>
      </c>
    </row>
    <row r="68" spans="1:141" x14ac:dyDescent="0.35">
      <c r="A68">
        <v>275</v>
      </c>
      <c r="B68">
        <v>43.987445999999998</v>
      </c>
      <c r="C68">
        <v>141.44056699999999</v>
      </c>
      <c r="D68">
        <v>41.215549000000003</v>
      </c>
      <c r="E68">
        <v>122.689606</v>
      </c>
      <c r="F68">
        <v>39.212268999999999</v>
      </c>
      <c r="G68">
        <v>102.70105700000001</v>
      </c>
      <c r="H68">
        <v>38.386172999999999</v>
      </c>
      <c r="I68">
        <v>73.896422999999999</v>
      </c>
      <c r="J68">
        <v>41.388432000000002</v>
      </c>
      <c r="K68">
        <v>28.136572000000001</v>
      </c>
      <c r="M68">
        <v>275</v>
      </c>
      <c r="N68">
        <v>21.848322</v>
      </c>
      <c r="O68">
        <v>269.60986300000002</v>
      </c>
      <c r="P68">
        <v>27.030390000000001</v>
      </c>
      <c r="Q68">
        <v>43.332970000000003</v>
      </c>
      <c r="R68">
        <v>29.134611</v>
      </c>
      <c r="S68">
        <v>53.199776</v>
      </c>
      <c r="T68">
        <v>32.385230999999997</v>
      </c>
      <c r="U68">
        <v>35.991481999999998</v>
      </c>
      <c r="V68">
        <v>39.916687000000003</v>
      </c>
      <c r="W68">
        <v>12.587586</v>
      </c>
      <c r="Y68">
        <v>275</v>
      </c>
      <c r="Z68">
        <v>28.635698000000001</v>
      </c>
      <c r="AA68">
        <v>191.02383399999999</v>
      </c>
      <c r="AB68">
        <v>15.02379</v>
      </c>
      <c r="AC68">
        <v>212.38674900000001</v>
      </c>
      <c r="AD68">
        <v>9.8864990000000006</v>
      </c>
      <c r="AE68">
        <v>-43.600676999999997</v>
      </c>
      <c r="AF68">
        <v>24.5471</v>
      </c>
      <c r="AG68">
        <v>-5.3410640000000003</v>
      </c>
      <c r="AH68">
        <v>38.515582999999999</v>
      </c>
      <c r="AI68">
        <v>-0.33990500000000001</v>
      </c>
      <c r="AK68">
        <v>275</v>
      </c>
      <c r="AL68">
        <v>29.132368</v>
      </c>
      <c r="AM68">
        <v>173.21646100000001</v>
      </c>
      <c r="AN68">
        <v>19.755882</v>
      </c>
      <c r="AO68">
        <v>173.39889500000001</v>
      </c>
      <c r="AP68">
        <v>5.60703</v>
      </c>
      <c r="AQ68">
        <v>160.801468</v>
      </c>
      <c r="AR68">
        <v>13.20875</v>
      </c>
      <c r="AS68">
        <v>2.93275</v>
      </c>
      <c r="AT68">
        <v>34.097636999999999</v>
      </c>
      <c r="AU68">
        <v>0.38799699999999998</v>
      </c>
      <c r="AW68">
        <v>275</v>
      </c>
      <c r="AX68">
        <v>28.237614000000001</v>
      </c>
      <c r="AY68">
        <v>167.43966699999999</v>
      </c>
      <c r="AZ68">
        <v>19.118417999999998</v>
      </c>
      <c r="BA68">
        <v>156.61558500000001</v>
      </c>
      <c r="BB68">
        <v>9.0674930000000007</v>
      </c>
      <c r="BC68">
        <v>120.65578499999999</v>
      </c>
      <c r="BD68">
        <v>14.285067</v>
      </c>
      <c r="BE68">
        <v>29.288350999999999</v>
      </c>
      <c r="BF68">
        <v>33.951683000000003</v>
      </c>
      <c r="BG68">
        <v>6.0125099999999998</v>
      </c>
      <c r="BI68">
        <v>275</v>
      </c>
      <c r="BJ68">
        <v>27.675637999999999</v>
      </c>
      <c r="BK68">
        <v>171.328079</v>
      </c>
      <c r="BL68">
        <v>17.208110999999999</v>
      </c>
      <c r="BM68">
        <v>163.032883</v>
      </c>
      <c r="BN68">
        <v>6.4351139999999996</v>
      </c>
      <c r="BO68">
        <v>113.37108600000001</v>
      </c>
      <c r="BP68">
        <v>15.640166000000001</v>
      </c>
      <c r="BQ68">
        <v>22.177216000000001</v>
      </c>
      <c r="BR68">
        <v>34.793255000000002</v>
      </c>
      <c r="BS68">
        <v>4.9503830000000004</v>
      </c>
      <c r="BU68">
        <v>275</v>
      </c>
      <c r="BV68">
        <v>27.779121</v>
      </c>
      <c r="BW68">
        <v>170.59092699999999</v>
      </c>
      <c r="BX68">
        <v>18.585588000000001</v>
      </c>
      <c r="BY68">
        <v>161.609756</v>
      </c>
      <c r="BZ68">
        <v>7.3619630000000003</v>
      </c>
      <c r="CA68">
        <v>119.531631</v>
      </c>
      <c r="CB68">
        <v>15.31113</v>
      </c>
      <c r="CC68">
        <v>23.642855000000001</v>
      </c>
      <c r="CD68">
        <v>34.400435999999999</v>
      </c>
      <c r="CE68">
        <v>5.2822230000000001</v>
      </c>
      <c r="CG68">
        <v>275</v>
      </c>
      <c r="CH68">
        <v>28.662890999999998</v>
      </c>
      <c r="CI68">
        <v>170.07281499999999</v>
      </c>
      <c r="CJ68">
        <v>19.128073000000001</v>
      </c>
      <c r="CK68">
        <v>159.821732</v>
      </c>
      <c r="CL68">
        <v>8.6617829999999998</v>
      </c>
      <c r="CM68">
        <v>121.153893</v>
      </c>
      <c r="CN68">
        <v>14.955173</v>
      </c>
      <c r="CO68">
        <v>28.171804000000002</v>
      </c>
      <c r="CP68">
        <v>34.280150999999996</v>
      </c>
      <c r="CQ68">
        <v>6.1765930000000004</v>
      </c>
      <c r="CS68">
        <v>275</v>
      </c>
      <c r="CT68">
        <v>34.378619999999998</v>
      </c>
      <c r="CU68">
        <v>182.629684</v>
      </c>
      <c r="CV68">
        <v>31.069323000000001</v>
      </c>
      <c r="CW68">
        <v>184.21667500000001</v>
      </c>
      <c r="CX68">
        <v>26.944739999999999</v>
      </c>
      <c r="CY68">
        <v>186.68524199999999</v>
      </c>
      <c r="CZ68">
        <v>21.915865</v>
      </c>
      <c r="DA68">
        <v>190.78362999999999</v>
      </c>
      <c r="DB68">
        <v>15.808331000000001</v>
      </c>
      <c r="DC68">
        <v>198.42311100000001</v>
      </c>
      <c r="DD68">
        <v>8.9399650000000008</v>
      </c>
      <c r="DE68">
        <v>220.756912</v>
      </c>
      <c r="DF68">
        <v>7.0275730000000003</v>
      </c>
      <c r="DG68">
        <v>-60.844757000000001</v>
      </c>
      <c r="DH68">
        <v>16.693981000000001</v>
      </c>
      <c r="DI68">
        <v>-19.809142999999999</v>
      </c>
      <c r="DK68">
        <v>275</v>
      </c>
      <c r="DL68">
        <v>13.184716999999999</v>
      </c>
      <c r="DM68">
        <v>175.61174</v>
      </c>
      <c r="DN68">
        <v>14.950217</v>
      </c>
      <c r="DO68">
        <v>115.63073</v>
      </c>
      <c r="DP68">
        <v>14.001351</v>
      </c>
      <c r="DQ68">
        <v>90.767669999999995</v>
      </c>
      <c r="DR68">
        <v>16.497928999999999</v>
      </c>
      <c r="DS68">
        <v>39.205185</v>
      </c>
      <c r="DU68">
        <v>275</v>
      </c>
      <c r="DV68">
        <v>1</v>
      </c>
      <c r="DW68">
        <v>-0.83688799999999997</v>
      </c>
      <c r="DX68">
        <v>-3.8449999999999999E-3</v>
      </c>
      <c r="DY68">
        <v>7.2099999999999996E-4</v>
      </c>
      <c r="DZ68">
        <v>-0.826986</v>
      </c>
      <c r="EA68">
        <v>0.99902599999999997</v>
      </c>
      <c r="EB68">
        <v>9.0069999999999994E-3</v>
      </c>
      <c r="EC68">
        <v>2.869E-3</v>
      </c>
      <c r="ED68">
        <v>4.0359999999999997E-3</v>
      </c>
      <c r="EE68">
        <v>-5.1729999999999996E-3</v>
      </c>
      <c r="EF68">
        <v>0.42015799999999998</v>
      </c>
      <c r="EG68">
        <v>0.340229</v>
      </c>
      <c r="EH68">
        <v>8.8870000000000008E-3</v>
      </c>
      <c r="EI68">
        <v>-4.5659999999999997E-3</v>
      </c>
      <c r="EJ68">
        <v>-0.34362900000000002</v>
      </c>
      <c r="EK68">
        <v>0.41474100000000003</v>
      </c>
    </row>
    <row r="69" spans="1:141" x14ac:dyDescent="0.35">
      <c r="A69">
        <v>276</v>
      </c>
      <c r="B69">
        <v>43.381366999999997</v>
      </c>
      <c r="C69">
        <v>141.52307099999999</v>
      </c>
      <c r="D69">
        <v>40.911704999999998</v>
      </c>
      <c r="E69">
        <v>123.888435</v>
      </c>
      <c r="F69">
        <v>38.863208999999998</v>
      </c>
      <c r="G69">
        <v>104.977692</v>
      </c>
      <c r="H69">
        <v>37.852378999999999</v>
      </c>
      <c r="I69">
        <v>76.976364000000004</v>
      </c>
      <c r="J69">
        <v>40.935181</v>
      </c>
      <c r="K69">
        <v>29.731441</v>
      </c>
      <c r="M69">
        <v>276</v>
      </c>
      <c r="N69">
        <v>18.712866000000002</v>
      </c>
      <c r="O69">
        <v>-48.339447</v>
      </c>
      <c r="P69">
        <v>27.898154999999999</v>
      </c>
      <c r="Q69">
        <v>59.371738000000001</v>
      </c>
      <c r="R69">
        <v>28.963919000000001</v>
      </c>
      <c r="S69">
        <v>61.140476</v>
      </c>
      <c r="T69">
        <v>31.668291</v>
      </c>
      <c r="U69">
        <v>40.300334999999997</v>
      </c>
      <c r="V69">
        <v>39.582897000000003</v>
      </c>
      <c r="W69">
        <v>13.468968</v>
      </c>
      <c r="Y69">
        <v>276</v>
      </c>
      <c r="Z69">
        <v>28.172768000000001</v>
      </c>
      <c r="AA69">
        <v>193.27842699999999</v>
      </c>
      <c r="AB69">
        <v>14.262062</v>
      </c>
      <c r="AC69">
        <v>215.95030199999999</v>
      </c>
      <c r="AD69">
        <v>10.308649000000001</v>
      </c>
      <c r="AE69">
        <v>-36.293334999999999</v>
      </c>
      <c r="AF69">
        <v>25.134716000000001</v>
      </c>
      <c r="AG69">
        <v>-2.7867130000000002</v>
      </c>
      <c r="AH69">
        <v>38.738810999999998</v>
      </c>
      <c r="AI69">
        <v>2.0284E-2</v>
      </c>
      <c r="AK69">
        <v>276</v>
      </c>
      <c r="AL69">
        <v>29.362739999999999</v>
      </c>
      <c r="AM69">
        <v>173.702911</v>
      </c>
      <c r="AN69">
        <v>19.788103</v>
      </c>
      <c r="AO69">
        <v>175.02946499999999</v>
      </c>
      <c r="AP69">
        <v>5.3308109999999997</v>
      </c>
      <c r="AQ69">
        <v>166.80894499999999</v>
      </c>
      <c r="AR69">
        <v>13.335915999999999</v>
      </c>
      <c r="AS69">
        <v>2.144997</v>
      </c>
      <c r="AT69">
        <v>34.136578</v>
      </c>
      <c r="AU69">
        <v>-2.1759000000000001E-2</v>
      </c>
      <c r="AW69">
        <v>276</v>
      </c>
      <c r="AX69">
        <v>28.258555999999999</v>
      </c>
      <c r="AY69">
        <v>167.68514999999999</v>
      </c>
      <c r="AZ69">
        <v>19.512816999999998</v>
      </c>
      <c r="BA69">
        <v>157.73281900000001</v>
      </c>
      <c r="BB69">
        <v>8.9704370000000004</v>
      </c>
      <c r="BC69">
        <v>123.54851499999999</v>
      </c>
      <c r="BD69">
        <v>14.019393000000001</v>
      </c>
      <c r="BE69">
        <v>29.562878000000001</v>
      </c>
      <c r="BF69">
        <v>33.812294000000001</v>
      </c>
      <c r="BG69">
        <v>5.6272390000000003</v>
      </c>
      <c r="BI69">
        <v>276</v>
      </c>
      <c r="BJ69">
        <v>27.538326000000001</v>
      </c>
      <c r="BK69">
        <v>171.75029000000001</v>
      </c>
      <c r="BL69">
        <v>17.380155999999999</v>
      </c>
      <c r="BM69">
        <v>162.28135700000001</v>
      </c>
      <c r="BN69">
        <v>6.7731969999999997</v>
      </c>
      <c r="BO69">
        <v>116.09974699999999</v>
      </c>
      <c r="BP69">
        <v>15.551698</v>
      </c>
      <c r="BQ69">
        <v>21.765250999999999</v>
      </c>
      <c r="BR69">
        <v>34.701186999999997</v>
      </c>
      <c r="BS69">
        <v>4.9143210000000002</v>
      </c>
      <c r="BU69">
        <v>276</v>
      </c>
      <c r="BV69">
        <v>27.865803</v>
      </c>
      <c r="BW69">
        <v>172.29875200000001</v>
      </c>
      <c r="BX69">
        <v>18.378910000000001</v>
      </c>
      <c r="BY69">
        <v>161.072586</v>
      </c>
      <c r="BZ69">
        <v>7.1925739999999996</v>
      </c>
      <c r="CA69">
        <v>120.24314099999999</v>
      </c>
      <c r="CB69">
        <v>15.137506</v>
      </c>
      <c r="CC69">
        <v>24.253250000000001</v>
      </c>
      <c r="CD69">
        <v>34.440308000000002</v>
      </c>
      <c r="CE69">
        <v>5.1333120000000001</v>
      </c>
      <c r="CG69">
        <v>276</v>
      </c>
      <c r="CH69">
        <v>28.600615999999999</v>
      </c>
      <c r="CI69">
        <v>169.72700499999999</v>
      </c>
      <c r="CJ69">
        <v>18.986091999999999</v>
      </c>
      <c r="CK69">
        <v>160.229645</v>
      </c>
      <c r="CL69">
        <v>8.0872779999999995</v>
      </c>
      <c r="CM69">
        <v>119.15471599999999</v>
      </c>
      <c r="CN69">
        <v>15.149499</v>
      </c>
      <c r="CO69">
        <v>27.753004000000001</v>
      </c>
      <c r="CP69">
        <v>34.346729000000003</v>
      </c>
      <c r="CQ69">
        <v>6.0168270000000001</v>
      </c>
      <c r="CS69">
        <v>276</v>
      </c>
      <c r="CT69">
        <v>34.412467999999997</v>
      </c>
      <c r="CU69">
        <v>183.00971999999999</v>
      </c>
      <c r="CV69">
        <v>31.109573000000001</v>
      </c>
      <c r="CW69">
        <v>184.726776</v>
      </c>
      <c r="CX69">
        <v>27.013446999999999</v>
      </c>
      <c r="CY69">
        <v>187.45922899999999</v>
      </c>
      <c r="CZ69">
        <v>21.990932000000001</v>
      </c>
      <c r="DA69">
        <v>191.868683</v>
      </c>
      <c r="DB69">
        <v>15.909686000000001</v>
      </c>
      <c r="DC69">
        <v>200.20330799999999</v>
      </c>
      <c r="DD69">
        <v>9.1804780000000008</v>
      </c>
      <c r="DE69">
        <v>223.27087399999999</v>
      </c>
      <c r="DF69">
        <v>7.4736330000000004</v>
      </c>
      <c r="DG69">
        <v>-61.998291000000002</v>
      </c>
      <c r="DH69">
        <v>16.944386999999999</v>
      </c>
      <c r="DI69">
        <v>-21.182494999999999</v>
      </c>
      <c r="DK69">
        <v>276</v>
      </c>
      <c r="DL69">
        <v>13.698606</v>
      </c>
      <c r="DM69">
        <v>160.30181899999999</v>
      </c>
      <c r="DN69">
        <v>16.638401000000002</v>
      </c>
      <c r="DO69">
        <v>121.474205</v>
      </c>
      <c r="DP69">
        <v>13.688729</v>
      </c>
      <c r="DQ69">
        <v>98.043082999999996</v>
      </c>
      <c r="DR69">
        <v>15.000681999999999</v>
      </c>
      <c r="DS69">
        <v>39.589728999999998</v>
      </c>
      <c r="DU69">
        <v>276</v>
      </c>
      <c r="DV69">
        <v>1</v>
      </c>
      <c r="DW69">
        <v>-0.86522699999999997</v>
      </c>
      <c r="DX69">
        <v>-4.058E-3</v>
      </c>
      <c r="DY69">
        <v>1.5009999999999999E-3</v>
      </c>
      <c r="DZ69">
        <v>-0.85576300000000005</v>
      </c>
      <c r="EA69">
        <v>1.001336</v>
      </c>
      <c r="EB69">
        <v>6.9670000000000001E-3</v>
      </c>
      <c r="EC69">
        <v>1.9469999999999999E-3</v>
      </c>
      <c r="ED69">
        <v>3.885E-3</v>
      </c>
      <c r="EE69">
        <v>-6.8060000000000004E-3</v>
      </c>
      <c r="EF69">
        <v>0.38453100000000001</v>
      </c>
      <c r="EG69">
        <v>0.31715700000000002</v>
      </c>
      <c r="EH69">
        <v>9.2390000000000007E-3</v>
      </c>
      <c r="EI69">
        <v>-6.9129999999999999E-3</v>
      </c>
      <c r="EJ69">
        <v>-0.31548700000000002</v>
      </c>
      <c r="EK69">
        <v>0.37903599999999998</v>
      </c>
    </row>
    <row r="70" spans="1:141" x14ac:dyDescent="0.35">
      <c r="A70">
        <v>277</v>
      </c>
      <c r="B70">
        <v>42.917862</v>
      </c>
      <c r="C70">
        <v>142.18158</v>
      </c>
      <c r="D70">
        <v>40.647305000000003</v>
      </c>
      <c r="E70">
        <v>125.670891</v>
      </c>
      <c r="F70">
        <v>38.553989000000001</v>
      </c>
      <c r="G70">
        <v>107.73964700000001</v>
      </c>
      <c r="H70">
        <v>37.424408</v>
      </c>
      <c r="I70">
        <v>80.041366999999994</v>
      </c>
      <c r="J70">
        <v>40.529071999999999</v>
      </c>
      <c r="K70">
        <v>31.193981000000001</v>
      </c>
      <c r="M70">
        <v>277</v>
      </c>
      <c r="N70">
        <v>17.635977</v>
      </c>
      <c r="O70">
        <v>15.253121</v>
      </c>
      <c r="P70">
        <v>28.877531000000001</v>
      </c>
      <c r="Q70">
        <v>73.012398000000005</v>
      </c>
      <c r="R70">
        <v>28.524972999999999</v>
      </c>
      <c r="S70">
        <v>67.657936000000007</v>
      </c>
      <c r="T70">
        <v>30.981888000000001</v>
      </c>
      <c r="U70">
        <v>43.942245</v>
      </c>
      <c r="V70">
        <v>39.125678999999998</v>
      </c>
      <c r="W70">
        <v>14.422485999999999</v>
      </c>
      <c r="Y70">
        <v>277</v>
      </c>
      <c r="Z70">
        <v>27.649691000000001</v>
      </c>
      <c r="AA70">
        <v>194.16532900000001</v>
      </c>
      <c r="AB70">
        <v>13.28321</v>
      </c>
      <c r="AC70">
        <v>218.429337</v>
      </c>
      <c r="AD70">
        <v>10.9316</v>
      </c>
      <c r="AE70">
        <v>-27.507721</v>
      </c>
      <c r="AF70">
        <v>25.775126</v>
      </c>
      <c r="AG70">
        <v>-0.25888100000000003</v>
      </c>
      <c r="AH70">
        <v>38.859375</v>
      </c>
      <c r="AI70">
        <v>0.84244799999999997</v>
      </c>
      <c r="AK70">
        <v>277</v>
      </c>
      <c r="AL70">
        <v>29.619309999999999</v>
      </c>
      <c r="AM70">
        <v>174.879547</v>
      </c>
      <c r="AN70">
        <v>19.511005000000001</v>
      </c>
      <c r="AO70">
        <v>175.419815</v>
      </c>
      <c r="AP70">
        <v>4.8556369999999998</v>
      </c>
      <c r="AQ70">
        <v>173.54257200000001</v>
      </c>
      <c r="AR70">
        <v>13.738185</v>
      </c>
      <c r="AS70">
        <v>-0.52923600000000004</v>
      </c>
      <c r="AT70">
        <v>34.383941999999998</v>
      </c>
      <c r="AU70">
        <v>-0.23596200000000001</v>
      </c>
      <c r="AW70">
        <v>277</v>
      </c>
      <c r="AX70">
        <v>28.430444999999999</v>
      </c>
      <c r="AY70">
        <v>167.698013</v>
      </c>
      <c r="AZ70">
        <v>19.841085</v>
      </c>
      <c r="BA70">
        <v>158.72444200000001</v>
      </c>
      <c r="BB70">
        <v>8.8931579999999997</v>
      </c>
      <c r="BC70">
        <v>126.38027200000001</v>
      </c>
      <c r="BD70">
        <v>13.804878</v>
      </c>
      <c r="BE70">
        <v>27.972935</v>
      </c>
      <c r="BF70">
        <v>33.673302</v>
      </c>
      <c r="BG70">
        <v>5.6176409999999999</v>
      </c>
      <c r="BI70">
        <v>277</v>
      </c>
      <c r="BJ70">
        <v>27.254508999999999</v>
      </c>
      <c r="BK70">
        <v>171.93142700000001</v>
      </c>
      <c r="BL70">
        <v>17.476944</v>
      </c>
      <c r="BM70">
        <v>162.905945</v>
      </c>
      <c r="BN70">
        <v>6.603961</v>
      </c>
      <c r="BO70">
        <v>114.782532</v>
      </c>
      <c r="BP70">
        <v>15.509198</v>
      </c>
      <c r="BQ70">
        <v>21.948782000000001</v>
      </c>
      <c r="BR70">
        <v>34.665249000000003</v>
      </c>
      <c r="BS70">
        <v>4.9552170000000002</v>
      </c>
      <c r="BU70">
        <v>277</v>
      </c>
      <c r="BV70">
        <v>28.066137000000001</v>
      </c>
      <c r="BW70">
        <v>172.437454</v>
      </c>
      <c r="BX70">
        <v>18.030556000000001</v>
      </c>
      <c r="BY70">
        <v>162.470474</v>
      </c>
      <c r="BZ70">
        <v>7.1064090000000002</v>
      </c>
      <c r="CA70">
        <v>119.38593299999999</v>
      </c>
      <c r="CB70">
        <v>15.148559000000001</v>
      </c>
      <c r="CC70">
        <v>24.132814</v>
      </c>
      <c r="CD70">
        <v>34.547668000000002</v>
      </c>
      <c r="CE70">
        <v>5.5699829999999997</v>
      </c>
      <c r="CG70">
        <v>277</v>
      </c>
      <c r="CH70">
        <v>28.514953999999999</v>
      </c>
      <c r="CI70">
        <v>169.94244399999999</v>
      </c>
      <c r="CJ70">
        <v>19.010743999999999</v>
      </c>
      <c r="CK70">
        <v>161.13777200000001</v>
      </c>
      <c r="CL70">
        <v>8.3968290000000003</v>
      </c>
      <c r="CM70">
        <v>118.730904</v>
      </c>
      <c r="CN70">
        <v>15.287144</v>
      </c>
      <c r="CO70">
        <v>27.555413999999999</v>
      </c>
      <c r="CP70">
        <v>34.362785000000002</v>
      </c>
      <c r="CQ70">
        <v>5.8358559999999997</v>
      </c>
      <c r="CS70">
        <v>277</v>
      </c>
      <c r="CT70">
        <v>34.419617000000002</v>
      </c>
      <c r="CU70">
        <v>183.393936</v>
      </c>
      <c r="CV70">
        <v>31.141092</v>
      </c>
      <c r="CW70">
        <v>185.25466900000001</v>
      </c>
      <c r="CX70">
        <v>27.080162000000001</v>
      </c>
      <c r="CY70">
        <v>188.20150799999999</v>
      </c>
      <c r="CZ70">
        <v>22.071311999999999</v>
      </c>
      <c r="DA70">
        <v>192.917923</v>
      </c>
      <c r="DB70">
        <v>16.042729999999999</v>
      </c>
      <c r="DC70">
        <v>201.80737300000001</v>
      </c>
      <c r="DD70">
        <v>9.4319819999999996</v>
      </c>
      <c r="DE70">
        <v>225.32862900000001</v>
      </c>
      <c r="DF70">
        <v>7.9740690000000001</v>
      </c>
      <c r="DG70">
        <v>-62.795380000000002</v>
      </c>
      <c r="DH70">
        <v>17.188227000000001</v>
      </c>
      <c r="DI70">
        <v>-22.440978999999999</v>
      </c>
      <c r="DK70">
        <v>277</v>
      </c>
      <c r="DL70">
        <v>16.220713</v>
      </c>
      <c r="DM70">
        <v>150.58183299999999</v>
      </c>
      <c r="DN70">
        <v>17.998493</v>
      </c>
      <c r="DO70">
        <v>126.473</v>
      </c>
      <c r="DP70">
        <v>13.428005000000001</v>
      </c>
      <c r="DQ70">
        <v>105.570488</v>
      </c>
      <c r="DR70">
        <v>13.403865</v>
      </c>
      <c r="DS70">
        <v>38.790295</v>
      </c>
      <c r="DU70">
        <v>277</v>
      </c>
      <c r="DV70">
        <v>1</v>
      </c>
      <c r="DW70">
        <v>-0.89215699999999998</v>
      </c>
      <c r="DX70">
        <v>-3.8219999999999999E-3</v>
      </c>
      <c r="DY70">
        <v>3.1120000000000002E-3</v>
      </c>
      <c r="DZ70">
        <v>-0.88144400000000001</v>
      </c>
      <c r="EA70">
        <v>1.0042059999999999</v>
      </c>
      <c r="EB70">
        <v>5.8230000000000001E-3</v>
      </c>
      <c r="EC70">
        <v>-4.2099999999999999E-4</v>
      </c>
      <c r="ED70">
        <v>4.2059999999999997E-3</v>
      </c>
      <c r="EE70">
        <v>-5.803E-3</v>
      </c>
      <c r="EF70">
        <v>0.350908</v>
      </c>
      <c r="EG70">
        <v>0.28036899999999998</v>
      </c>
      <c r="EH70">
        <v>9.306E-3</v>
      </c>
      <c r="EI70">
        <v>-6.2290000000000002E-3</v>
      </c>
      <c r="EJ70">
        <v>-0.28120699999999998</v>
      </c>
      <c r="EK70">
        <v>0.34554499999999999</v>
      </c>
    </row>
    <row r="71" spans="1:141" x14ac:dyDescent="0.35">
      <c r="A71">
        <v>278</v>
      </c>
      <c r="B71">
        <v>42.533340000000003</v>
      </c>
      <c r="C71">
        <v>142.86561599999999</v>
      </c>
      <c r="D71">
        <v>40.332825</v>
      </c>
      <c r="E71">
        <v>127.595749</v>
      </c>
      <c r="F71">
        <v>38.326996000000001</v>
      </c>
      <c r="G71">
        <v>110.236542</v>
      </c>
      <c r="H71">
        <v>36.937247999999997</v>
      </c>
      <c r="I71">
        <v>83.159865999999994</v>
      </c>
      <c r="J71">
        <v>40.064616999999998</v>
      </c>
      <c r="K71">
        <v>32.917526000000002</v>
      </c>
      <c r="M71">
        <v>278</v>
      </c>
      <c r="N71">
        <v>21.869306999999999</v>
      </c>
      <c r="O71">
        <v>70.008010999999996</v>
      </c>
      <c r="P71">
        <v>29.207642</v>
      </c>
      <c r="Q71">
        <v>84.448654000000005</v>
      </c>
      <c r="R71">
        <v>27.860489000000001</v>
      </c>
      <c r="S71">
        <v>73.716042000000002</v>
      </c>
      <c r="T71">
        <v>29.938948</v>
      </c>
      <c r="U71">
        <v>47.315787999999998</v>
      </c>
      <c r="V71">
        <v>38.605674999999998</v>
      </c>
      <c r="W71">
        <v>15.458731</v>
      </c>
      <c r="Y71">
        <v>278</v>
      </c>
      <c r="Z71">
        <v>26.986163999999999</v>
      </c>
      <c r="AA71">
        <v>195.704193</v>
      </c>
      <c r="AB71">
        <v>11.70185</v>
      </c>
      <c r="AC71">
        <v>224.356964</v>
      </c>
      <c r="AD71">
        <v>11.765841</v>
      </c>
      <c r="AE71">
        <v>-19.002410999999999</v>
      </c>
      <c r="AF71">
        <v>26.384208999999998</v>
      </c>
      <c r="AG71">
        <v>2.2899720000000001</v>
      </c>
      <c r="AH71">
        <v>38.983932000000003</v>
      </c>
      <c r="AI71">
        <v>1.942226</v>
      </c>
      <c r="AK71">
        <v>278</v>
      </c>
      <c r="AL71">
        <v>29.497892</v>
      </c>
      <c r="AM71">
        <v>176.21727000000001</v>
      </c>
      <c r="AN71">
        <v>19.256886000000002</v>
      </c>
      <c r="AO71">
        <v>177.546448</v>
      </c>
      <c r="AP71">
        <v>4.6730080000000003</v>
      </c>
      <c r="AQ71">
        <v>183.319931</v>
      </c>
      <c r="AR71">
        <v>14.379630000000001</v>
      </c>
      <c r="AS71">
        <v>-1.839172</v>
      </c>
      <c r="AT71">
        <v>34.643752999999997</v>
      </c>
      <c r="AU71">
        <v>-0.55920400000000003</v>
      </c>
      <c r="AW71">
        <v>278</v>
      </c>
      <c r="AX71">
        <v>28.468636</v>
      </c>
      <c r="AY71">
        <v>168.85972599999999</v>
      </c>
      <c r="AZ71">
        <v>19.694085999999999</v>
      </c>
      <c r="BA71">
        <v>159.82815600000001</v>
      </c>
      <c r="BB71">
        <v>9.0257749999999994</v>
      </c>
      <c r="BC71">
        <v>129.01118500000001</v>
      </c>
      <c r="BD71">
        <v>13.348739</v>
      </c>
      <c r="BE71">
        <v>26.998339000000001</v>
      </c>
      <c r="BF71">
        <v>33.494858000000001</v>
      </c>
      <c r="BG71">
        <v>5.4285750000000004</v>
      </c>
      <c r="BI71">
        <v>278</v>
      </c>
      <c r="BJ71">
        <v>26.991040999999999</v>
      </c>
      <c r="BK71">
        <v>172.32176200000001</v>
      </c>
      <c r="BL71">
        <v>17.404717999999999</v>
      </c>
      <c r="BM71">
        <v>162.01222200000001</v>
      </c>
      <c r="BN71">
        <v>6.664371</v>
      </c>
      <c r="BO71">
        <v>114.37323000000001</v>
      </c>
      <c r="BP71">
        <v>15.448923000000001</v>
      </c>
      <c r="BQ71">
        <v>22.059206</v>
      </c>
      <c r="BR71">
        <v>34.715927000000001</v>
      </c>
      <c r="BS71">
        <v>4.8531639999999996</v>
      </c>
      <c r="BU71">
        <v>278</v>
      </c>
      <c r="BV71">
        <v>28.112946999999998</v>
      </c>
      <c r="BW71">
        <v>172.04321300000001</v>
      </c>
      <c r="BX71">
        <v>18.115721000000001</v>
      </c>
      <c r="BY71">
        <v>163.240891</v>
      </c>
      <c r="BZ71">
        <v>7.1353270000000002</v>
      </c>
      <c r="CA71">
        <v>121.485603</v>
      </c>
      <c r="CB71">
        <v>15.197422</v>
      </c>
      <c r="CC71">
        <v>23.784680999999999</v>
      </c>
      <c r="CD71">
        <v>34.467339000000003</v>
      </c>
      <c r="CE71">
        <v>5.604177</v>
      </c>
      <c r="CG71">
        <v>278</v>
      </c>
      <c r="CH71">
        <v>28.554461</v>
      </c>
      <c r="CI71">
        <v>170.644836</v>
      </c>
      <c r="CJ71">
        <v>19.002672</v>
      </c>
      <c r="CK71">
        <v>161.872604</v>
      </c>
      <c r="CL71">
        <v>8.2821169999999995</v>
      </c>
      <c r="CM71">
        <v>119.95856499999999</v>
      </c>
      <c r="CN71">
        <v>15.250265000000001</v>
      </c>
      <c r="CO71">
        <v>27.507726999999999</v>
      </c>
      <c r="CP71">
        <v>34.394061999999998</v>
      </c>
      <c r="CQ71">
        <v>5.8094929999999998</v>
      </c>
      <c r="CS71">
        <v>278</v>
      </c>
      <c r="CT71">
        <v>34.436863000000002</v>
      </c>
      <c r="CU71">
        <v>183.81414799999999</v>
      </c>
      <c r="CV71">
        <v>31.171344999999999</v>
      </c>
      <c r="CW71">
        <v>185.88078300000001</v>
      </c>
      <c r="CX71">
        <v>27.126353999999999</v>
      </c>
      <c r="CY71">
        <v>189.02514600000001</v>
      </c>
      <c r="CZ71">
        <v>22.142569999999999</v>
      </c>
      <c r="DA71">
        <v>193.84806800000001</v>
      </c>
      <c r="DB71">
        <v>16.160995</v>
      </c>
      <c r="DC71">
        <v>203.13200399999999</v>
      </c>
      <c r="DD71">
        <v>9.7383509999999998</v>
      </c>
      <c r="DE71">
        <v>227.63320899999999</v>
      </c>
      <c r="DF71">
        <v>8.4322300000000006</v>
      </c>
      <c r="DG71">
        <v>-63.617370999999999</v>
      </c>
      <c r="DH71">
        <v>17.447755999999998</v>
      </c>
      <c r="DI71">
        <v>-23.453125</v>
      </c>
      <c r="DK71">
        <v>278</v>
      </c>
      <c r="DL71">
        <v>19.086248000000001</v>
      </c>
      <c r="DM71">
        <v>146.63824500000001</v>
      </c>
      <c r="DN71">
        <v>19.167984000000001</v>
      </c>
      <c r="DO71">
        <v>131.219055</v>
      </c>
      <c r="DP71">
        <v>13.227836999999999</v>
      </c>
      <c r="DQ71">
        <v>113.116936</v>
      </c>
      <c r="DR71">
        <v>11.787407</v>
      </c>
      <c r="DS71">
        <v>37.07103</v>
      </c>
      <c r="DU71">
        <v>278</v>
      </c>
      <c r="DV71">
        <v>1</v>
      </c>
      <c r="DW71">
        <v>-0.91366599999999998</v>
      </c>
      <c r="DX71">
        <v>-4.346E-3</v>
      </c>
      <c r="DY71">
        <v>2.1610000000000002E-3</v>
      </c>
      <c r="DZ71">
        <v>-0.90346499999999996</v>
      </c>
      <c r="EA71">
        <v>1.001082</v>
      </c>
      <c r="EB71">
        <v>8.3529999999999993E-3</v>
      </c>
      <c r="EC71">
        <v>4.1E-5</v>
      </c>
      <c r="ED71">
        <v>4.0109999999999998E-3</v>
      </c>
      <c r="EE71">
        <v>-5.7429999999999998E-3</v>
      </c>
      <c r="EF71">
        <v>0.31807400000000002</v>
      </c>
      <c r="EG71">
        <v>0.23808000000000001</v>
      </c>
      <c r="EH71">
        <v>9.1699999999999993E-3</v>
      </c>
      <c r="EI71">
        <v>-9.4490000000000008E-3</v>
      </c>
      <c r="EJ71">
        <v>-0.24059900000000001</v>
      </c>
      <c r="EK71">
        <v>0.31249100000000002</v>
      </c>
    </row>
    <row r="72" spans="1:141" x14ac:dyDescent="0.35">
      <c r="A72">
        <v>279</v>
      </c>
      <c r="B72">
        <v>42.245215999999999</v>
      </c>
      <c r="C72">
        <v>143.354263</v>
      </c>
      <c r="D72">
        <v>39.990138999999999</v>
      </c>
      <c r="E72">
        <v>129.463638</v>
      </c>
      <c r="F72">
        <v>38.067169</v>
      </c>
      <c r="G72">
        <v>113.066017</v>
      </c>
      <c r="H72">
        <v>36.367916000000001</v>
      </c>
      <c r="I72">
        <v>86.548125999999996</v>
      </c>
      <c r="J72">
        <v>39.535891999999997</v>
      </c>
      <c r="K72">
        <v>34.755687999999999</v>
      </c>
      <c r="M72">
        <v>279</v>
      </c>
      <c r="N72">
        <v>28.217206999999998</v>
      </c>
      <c r="O72">
        <v>90.264069000000006</v>
      </c>
      <c r="P72">
        <v>29.254873</v>
      </c>
      <c r="Q72">
        <v>93.720207000000002</v>
      </c>
      <c r="R72">
        <v>27.288889000000001</v>
      </c>
      <c r="S72">
        <v>79.203117000000006</v>
      </c>
      <c r="T72">
        <v>28.982033000000001</v>
      </c>
      <c r="U72">
        <v>50.869736000000003</v>
      </c>
      <c r="V72">
        <v>38.080421000000001</v>
      </c>
      <c r="W72">
        <v>16.623546999999999</v>
      </c>
      <c r="Y72">
        <v>279</v>
      </c>
      <c r="Z72">
        <v>25.79888</v>
      </c>
      <c r="AA72">
        <v>198.448959</v>
      </c>
      <c r="AB72">
        <v>10.096231</v>
      </c>
      <c r="AC72">
        <v>231.760178</v>
      </c>
      <c r="AD72">
        <v>12.851462</v>
      </c>
      <c r="AE72">
        <v>-10.312805000000001</v>
      </c>
      <c r="AF72">
        <v>26.943586</v>
      </c>
      <c r="AG72">
        <v>4.9666459999999999</v>
      </c>
      <c r="AH72">
        <v>39.115676999999998</v>
      </c>
      <c r="AI72">
        <v>2.6883349999999999</v>
      </c>
      <c r="AK72">
        <v>279</v>
      </c>
      <c r="AL72">
        <v>29.637339000000001</v>
      </c>
      <c r="AM72">
        <v>177.28881799999999</v>
      </c>
      <c r="AN72">
        <v>19.180413999999999</v>
      </c>
      <c r="AO72">
        <v>178.728241</v>
      </c>
      <c r="AP72">
        <v>4.4699720000000003</v>
      </c>
      <c r="AQ72">
        <v>188.15327500000001</v>
      </c>
      <c r="AR72">
        <v>14.567382</v>
      </c>
      <c r="AS72">
        <v>-3.5993040000000001</v>
      </c>
      <c r="AT72">
        <v>34.819766999999999</v>
      </c>
      <c r="AU72">
        <v>-0.904999</v>
      </c>
      <c r="AW72">
        <v>279</v>
      </c>
      <c r="AX72">
        <v>28.869211</v>
      </c>
      <c r="AY72">
        <v>169.324387</v>
      </c>
      <c r="AZ72">
        <v>19.944739999999999</v>
      </c>
      <c r="BA72">
        <v>160.263992</v>
      </c>
      <c r="BB72">
        <v>9.3564150000000001</v>
      </c>
      <c r="BC72">
        <v>131.453598</v>
      </c>
      <c r="BD72">
        <v>12.837891000000001</v>
      </c>
      <c r="BE72">
        <v>27.660595000000001</v>
      </c>
      <c r="BF72">
        <v>33.377979000000003</v>
      </c>
      <c r="BG72">
        <v>4.7931999999999997</v>
      </c>
      <c r="BI72">
        <v>279</v>
      </c>
      <c r="BJ72">
        <v>26.907112000000001</v>
      </c>
      <c r="BK72">
        <v>172.540649</v>
      </c>
      <c r="BL72">
        <v>17.297364999999999</v>
      </c>
      <c r="BM72">
        <v>160.69894400000001</v>
      </c>
      <c r="BN72">
        <v>6.884233</v>
      </c>
      <c r="BO72">
        <v>115.423676</v>
      </c>
      <c r="BP72">
        <v>15.419191</v>
      </c>
      <c r="BQ72">
        <v>21.894908999999998</v>
      </c>
      <c r="BR72">
        <v>34.582794</v>
      </c>
      <c r="BS72">
        <v>5.1747160000000001</v>
      </c>
      <c r="BU72">
        <v>279</v>
      </c>
      <c r="BV72">
        <v>28.214441000000001</v>
      </c>
      <c r="BW72">
        <v>171.65829500000001</v>
      </c>
      <c r="BX72">
        <v>18.012466</v>
      </c>
      <c r="BY72">
        <v>161.95117200000001</v>
      </c>
      <c r="BZ72">
        <v>7.247223</v>
      </c>
      <c r="CA72">
        <v>120.918983</v>
      </c>
      <c r="CB72">
        <v>15.143539000000001</v>
      </c>
      <c r="CC72">
        <v>23.850973</v>
      </c>
      <c r="CD72">
        <v>34.479725000000002</v>
      </c>
      <c r="CE72">
        <v>5.1638099999999998</v>
      </c>
      <c r="CG72">
        <v>279</v>
      </c>
      <c r="CH72">
        <v>28.50742</v>
      </c>
      <c r="CI72">
        <v>170.26362599999999</v>
      </c>
      <c r="CJ72">
        <v>19.060203999999999</v>
      </c>
      <c r="CK72">
        <v>161.40579199999999</v>
      </c>
      <c r="CL72">
        <v>8.362228</v>
      </c>
      <c r="CM72">
        <v>119.431099</v>
      </c>
      <c r="CN72">
        <v>15.242447</v>
      </c>
      <c r="CO72">
        <v>27.940197000000001</v>
      </c>
      <c r="CP72">
        <v>34.436717999999999</v>
      </c>
      <c r="CQ72">
        <v>5.857056</v>
      </c>
      <c r="CS72">
        <v>279</v>
      </c>
      <c r="CT72">
        <v>34.471736999999997</v>
      </c>
      <c r="CU72">
        <v>184.2285</v>
      </c>
      <c r="CV72">
        <v>31.201992000000001</v>
      </c>
      <c r="CW72">
        <v>186.39930699999999</v>
      </c>
      <c r="CX72">
        <v>27.145043999999999</v>
      </c>
      <c r="CY72">
        <v>189.72389200000001</v>
      </c>
      <c r="CZ72">
        <v>22.189973999999999</v>
      </c>
      <c r="DA72">
        <v>194.85740699999999</v>
      </c>
      <c r="DB72">
        <v>16.251021999999999</v>
      </c>
      <c r="DC72">
        <v>204.64563000000001</v>
      </c>
      <c r="DD72">
        <v>10.009859000000001</v>
      </c>
      <c r="DE72">
        <v>229.99299600000001</v>
      </c>
      <c r="DF72">
        <v>8.8694659999999992</v>
      </c>
      <c r="DG72">
        <v>-64.360320999999999</v>
      </c>
      <c r="DH72">
        <v>17.725327</v>
      </c>
      <c r="DI72">
        <v>-24.463531</v>
      </c>
      <c r="DK72">
        <v>279</v>
      </c>
      <c r="DL72">
        <v>21.402058</v>
      </c>
      <c r="DM72">
        <v>145.861816</v>
      </c>
      <c r="DN72">
        <v>20.206275999999999</v>
      </c>
      <c r="DO72">
        <v>135.697678</v>
      </c>
      <c r="DP72">
        <v>12.936038999999999</v>
      </c>
      <c r="DQ72">
        <v>120.93723300000001</v>
      </c>
      <c r="DR72">
        <v>10.270374</v>
      </c>
      <c r="DS72">
        <v>33.498435999999998</v>
      </c>
      <c r="DU72">
        <v>279</v>
      </c>
      <c r="DV72">
        <v>1</v>
      </c>
      <c r="DW72">
        <v>-0.93379100000000004</v>
      </c>
      <c r="DX72">
        <v>-4.6979999999999999E-3</v>
      </c>
      <c r="DY72">
        <v>7.3300000000000004E-4</v>
      </c>
      <c r="DZ72">
        <v>-0.92285700000000004</v>
      </c>
      <c r="EA72">
        <v>1.0028109999999999</v>
      </c>
      <c r="EB72">
        <v>9.1339999999999998E-3</v>
      </c>
      <c r="EC72">
        <v>5.2700000000000002E-4</v>
      </c>
      <c r="ED72">
        <v>3.5999999999999999E-3</v>
      </c>
      <c r="EE72">
        <v>-6.3470000000000002E-3</v>
      </c>
      <c r="EF72">
        <v>0.29198099999999999</v>
      </c>
      <c r="EG72">
        <v>0.19119800000000001</v>
      </c>
      <c r="EH72">
        <v>1.001E-2</v>
      </c>
      <c r="EI72">
        <v>-1.0954E-2</v>
      </c>
      <c r="EJ72">
        <v>-0.19342799999999999</v>
      </c>
      <c r="EK72">
        <v>0.285912</v>
      </c>
    </row>
    <row r="73" spans="1:141" x14ac:dyDescent="0.35">
      <c r="A73">
        <v>280</v>
      </c>
      <c r="B73">
        <v>41.994633</v>
      </c>
      <c r="C73">
        <v>144.76994300000001</v>
      </c>
      <c r="D73">
        <v>39.991596000000001</v>
      </c>
      <c r="E73">
        <v>131.278595</v>
      </c>
      <c r="F73">
        <v>37.871715999999999</v>
      </c>
      <c r="G73">
        <v>115.992722</v>
      </c>
      <c r="H73">
        <v>35.816989999999997</v>
      </c>
      <c r="I73">
        <v>90.110221999999993</v>
      </c>
      <c r="J73">
        <v>38.770595999999998</v>
      </c>
      <c r="K73">
        <v>36.799255000000002</v>
      </c>
      <c r="M73">
        <v>280</v>
      </c>
      <c r="N73">
        <v>30.711590000000001</v>
      </c>
      <c r="O73">
        <v>102.443527</v>
      </c>
      <c r="P73">
        <v>29.231316</v>
      </c>
      <c r="Q73">
        <v>101.19704400000001</v>
      </c>
      <c r="R73">
        <v>26.946793</v>
      </c>
      <c r="S73">
        <v>84.461417999999995</v>
      </c>
      <c r="T73">
        <v>28.09967</v>
      </c>
      <c r="U73">
        <v>54.257129999999997</v>
      </c>
      <c r="V73">
        <v>37.524849000000003</v>
      </c>
      <c r="W73">
        <v>17.261395</v>
      </c>
      <c r="Y73">
        <v>280</v>
      </c>
      <c r="Z73">
        <v>24.789328000000001</v>
      </c>
      <c r="AA73">
        <v>200.271942</v>
      </c>
      <c r="AB73">
        <v>9.3112300000000001</v>
      </c>
      <c r="AC73">
        <v>234.73513800000001</v>
      </c>
      <c r="AD73">
        <v>13.821081</v>
      </c>
      <c r="AE73">
        <v>-2.8270870000000001</v>
      </c>
      <c r="AF73">
        <v>27.279381000000001</v>
      </c>
      <c r="AG73">
        <v>8.2030379999999994</v>
      </c>
      <c r="AH73">
        <v>39.127274</v>
      </c>
      <c r="AI73">
        <v>3.6200890000000001</v>
      </c>
      <c r="AK73">
        <v>280</v>
      </c>
      <c r="AL73">
        <v>29.663032999999999</v>
      </c>
      <c r="AM73">
        <v>177.52171300000001</v>
      </c>
      <c r="AN73">
        <v>19.085867</v>
      </c>
      <c r="AO73">
        <v>179.42544599999999</v>
      </c>
      <c r="AP73">
        <v>3.914695</v>
      </c>
      <c r="AQ73">
        <v>201.51786799999999</v>
      </c>
      <c r="AR73">
        <v>14.993824999999999</v>
      </c>
      <c r="AS73">
        <v>-5.1938170000000001</v>
      </c>
      <c r="AT73">
        <v>35.002482999999998</v>
      </c>
      <c r="AU73">
        <v>-1.0758669999999999</v>
      </c>
      <c r="AW73">
        <v>280</v>
      </c>
      <c r="AX73">
        <v>29.072811000000002</v>
      </c>
      <c r="AY73">
        <v>169.16177400000001</v>
      </c>
      <c r="AZ73">
        <v>20.167757000000002</v>
      </c>
      <c r="BA73">
        <v>160.50036600000001</v>
      </c>
      <c r="BB73">
        <v>9.1431719999999999</v>
      </c>
      <c r="BC73">
        <v>133.80006399999999</v>
      </c>
      <c r="BD73">
        <v>12.525209</v>
      </c>
      <c r="BE73">
        <v>27.081780999999999</v>
      </c>
      <c r="BF73">
        <v>33.264296999999999</v>
      </c>
      <c r="BG73">
        <v>4.5711810000000002</v>
      </c>
      <c r="BI73">
        <v>280</v>
      </c>
      <c r="BJ73">
        <v>27.358720999999999</v>
      </c>
      <c r="BK73">
        <v>172.0121</v>
      </c>
      <c r="BL73">
        <v>17.360078999999999</v>
      </c>
      <c r="BM73">
        <v>162.71975699999999</v>
      </c>
      <c r="BN73">
        <v>6.9731449999999997</v>
      </c>
      <c r="BO73">
        <v>111.974953</v>
      </c>
      <c r="BP73">
        <v>15.458987</v>
      </c>
      <c r="BQ73">
        <v>21.699964999999999</v>
      </c>
      <c r="BR73">
        <v>34.567135</v>
      </c>
      <c r="BS73">
        <v>4.8772120000000001</v>
      </c>
      <c r="BU73">
        <v>280</v>
      </c>
      <c r="BV73">
        <v>28.207795999999998</v>
      </c>
      <c r="BW73">
        <v>172.042404</v>
      </c>
      <c r="BX73">
        <v>18.322634000000001</v>
      </c>
      <c r="BY73">
        <v>162.52658099999999</v>
      </c>
      <c r="BZ73">
        <v>7.1238630000000001</v>
      </c>
      <c r="CA73">
        <v>119.820778</v>
      </c>
      <c r="CB73">
        <v>15.269888</v>
      </c>
      <c r="CC73">
        <v>23.728235000000002</v>
      </c>
      <c r="CD73">
        <v>34.531272999999999</v>
      </c>
      <c r="CE73">
        <v>5.3490880000000001</v>
      </c>
      <c r="CG73">
        <v>280</v>
      </c>
      <c r="CH73">
        <v>28.492965999999999</v>
      </c>
      <c r="CI73">
        <v>171.33119199999999</v>
      </c>
      <c r="CJ73">
        <v>18.961348000000001</v>
      </c>
      <c r="CK73">
        <v>160.124405</v>
      </c>
      <c r="CL73">
        <v>8.1378839999999997</v>
      </c>
      <c r="CM73">
        <v>121.271011</v>
      </c>
      <c r="CN73">
        <v>15.031689999999999</v>
      </c>
      <c r="CO73">
        <v>27.355297</v>
      </c>
      <c r="CP73">
        <v>34.378010000000003</v>
      </c>
      <c r="CQ73">
        <v>5.7507910000000004</v>
      </c>
      <c r="CS73">
        <v>280</v>
      </c>
      <c r="CT73">
        <v>34.517192999999999</v>
      </c>
      <c r="CU73">
        <v>184.614227</v>
      </c>
      <c r="CV73">
        <v>31.230471000000001</v>
      </c>
      <c r="CW73">
        <v>186.87698399999999</v>
      </c>
      <c r="CX73">
        <v>27.191362000000002</v>
      </c>
      <c r="CY73">
        <v>190.381653</v>
      </c>
      <c r="CZ73">
        <v>22.246769</v>
      </c>
      <c r="DA73">
        <v>196.03312700000001</v>
      </c>
      <c r="DB73">
        <v>16.380884000000002</v>
      </c>
      <c r="DC73">
        <v>206.30487099999999</v>
      </c>
      <c r="DD73">
        <v>10.298831</v>
      </c>
      <c r="DE73">
        <v>232.099197</v>
      </c>
      <c r="DF73">
        <v>9.3360590000000006</v>
      </c>
      <c r="DG73">
        <v>-64.985962000000001</v>
      </c>
      <c r="DH73">
        <v>18.013428000000001</v>
      </c>
      <c r="DI73">
        <v>-25.480011000000001</v>
      </c>
      <c r="DK73">
        <v>280</v>
      </c>
      <c r="DL73">
        <v>23.666744000000001</v>
      </c>
      <c r="DM73">
        <v>147.00196800000001</v>
      </c>
      <c r="DN73">
        <v>21.062823999999999</v>
      </c>
      <c r="DO73">
        <v>140.183502</v>
      </c>
      <c r="DP73">
        <v>12.696756000000001</v>
      </c>
      <c r="DQ73">
        <v>128.626724</v>
      </c>
      <c r="DR73">
        <v>8.9049189999999996</v>
      </c>
      <c r="DS73">
        <v>26.722232999999999</v>
      </c>
      <c r="DU73">
        <v>280</v>
      </c>
      <c r="DV73">
        <v>1</v>
      </c>
      <c r="DW73">
        <v>-0.94785299999999995</v>
      </c>
      <c r="DX73">
        <v>-4.2240000000000003E-3</v>
      </c>
      <c r="DY73">
        <v>1.8599999999999999E-4</v>
      </c>
      <c r="DZ73">
        <v>-0.93791899999999995</v>
      </c>
      <c r="EA73">
        <v>1.0030220000000001</v>
      </c>
      <c r="EB73">
        <v>6.8950000000000001E-3</v>
      </c>
      <c r="EC73">
        <v>1.3680000000000001E-3</v>
      </c>
      <c r="ED73">
        <v>4.5079999999999999E-3</v>
      </c>
      <c r="EE73">
        <v>-4.7000000000000002E-3</v>
      </c>
      <c r="EF73">
        <v>0.27191300000000002</v>
      </c>
      <c r="EG73">
        <v>0.135301</v>
      </c>
      <c r="EH73">
        <v>8.6879999999999995E-3</v>
      </c>
      <c r="EI73">
        <v>-1.0444E-2</v>
      </c>
      <c r="EJ73">
        <v>-0.137903</v>
      </c>
      <c r="EK73">
        <v>0.267652</v>
      </c>
    </row>
    <row r="74" spans="1:141" x14ac:dyDescent="0.35">
      <c r="A74">
        <v>281</v>
      </c>
      <c r="B74">
        <v>41.794609000000001</v>
      </c>
      <c r="C74">
        <v>145.835205</v>
      </c>
      <c r="D74">
        <v>39.855221</v>
      </c>
      <c r="E74">
        <v>133.26809700000001</v>
      </c>
      <c r="F74">
        <v>37.635280999999999</v>
      </c>
      <c r="G74">
        <v>118.902565</v>
      </c>
      <c r="H74">
        <v>35.194606999999998</v>
      </c>
      <c r="I74">
        <v>93.855857999999998</v>
      </c>
      <c r="J74">
        <v>37.901363000000003</v>
      </c>
      <c r="K74">
        <v>38.799934</v>
      </c>
      <c r="M74">
        <v>281</v>
      </c>
      <c r="N74">
        <v>32.356414999999998</v>
      </c>
      <c r="O74">
        <v>112.24110400000001</v>
      </c>
      <c r="P74">
        <v>29.340626</v>
      </c>
      <c r="Q74">
        <v>106.512291</v>
      </c>
      <c r="R74">
        <v>26.480139000000001</v>
      </c>
      <c r="S74">
        <v>89.859420999999998</v>
      </c>
      <c r="T74">
        <v>27.163171999999999</v>
      </c>
      <c r="U74">
        <v>57.606040999999998</v>
      </c>
      <c r="V74">
        <v>36.900767999999999</v>
      </c>
      <c r="W74">
        <v>17.941493999999999</v>
      </c>
      <c r="Y74">
        <v>281</v>
      </c>
      <c r="Z74">
        <v>23.741329</v>
      </c>
      <c r="AA74">
        <v>201.009705</v>
      </c>
      <c r="AB74">
        <v>6.6725250000000003</v>
      </c>
      <c r="AC74">
        <v>243.204498</v>
      </c>
      <c r="AD74">
        <v>14.396965</v>
      </c>
      <c r="AE74">
        <v>6.1921470000000003</v>
      </c>
      <c r="AF74">
        <v>27.504635</v>
      </c>
      <c r="AG74">
        <v>10.831860000000001</v>
      </c>
      <c r="AH74">
        <v>39.133220999999999</v>
      </c>
      <c r="AI74">
        <v>4.3620720000000004</v>
      </c>
      <c r="AK74">
        <v>281</v>
      </c>
      <c r="AL74">
        <v>29.563406000000001</v>
      </c>
      <c r="AM74">
        <v>177.98602299999999</v>
      </c>
      <c r="AN74">
        <v>18.779513999999999</v>
      </c>
      <c r="AO74">
        <v>181.43367000000001</v>
      </c>
      <c r="AP74">
        <v>3.6657679999999999</v>
      </c>
      <c r="AQ74">
        <v>207.65759299999999</v>
      </c>
      <c r="AR74">
        <v>15.599035000000001</v>
      </c>
      <c r="AS74">
        <v>-5.5235289999999999</v>
      </c>
      <c r="AT74">
        <v>35.246749999999999</v>
      </c>
      <c r="AU74">
        <v>-0.98345899999999997</v>
      </c>
      <c r="AW74">
        <v>281</v>
      </c>
      <c r="AX74">
        <v>29.264647</v>
      </c>
      <c r="AY74">
        <v>169.28720100000001</v>
      </c>
      <c r="AZ74">
        <v>20.497934000000001</v>
      </c>
      <c r="BA74">
        <v>161.64935299999999</v>
      </c>
      <c r="BB74">
        <v>9.1264559999999992</v>
      </c>
      <c r="BC74">
        <v>137.01277200000001</v>
      </c>
      <c r="BD74">
        <v>12.392905000000001</v>
      </c>
      <c r="BE74">
        <v>25.710791</v>
      </c>
      <c r="BF74">
        <v>33.168011</v>
      </c>
      <c r="BG74">
        <v>4.3408150000000001</v>
      </c>
      <c r="BI74">
        <v>281</v>
      </c>
      <c r="BJ74">
        <v>27.358877</v>
      </c>
      <c r="BK74">
        <v>171.07753</v>
      </c>
      <c r="BL74">
        <v>17.556038000000001</v>
      </c>
      <c r="BM74">
        <v>162.52131700000001</v>
      </c>
      <c r="BN74">
        <v>6.9110259999999997</v>
      </c>
      <c r="BO74">
        <v>114.79405199999999</v>
      </c>
      <c r="BP74">
        <v>15.444257</v>
      </c>
      <c r="BQ74">
        <v>22.188642999999999</v>
      </c>
      <c r="BR74">
        <v>34.610508000000003</v>
      </c>
      <c r="BS74">
        <v>4.8282660000000002</v>
      </c>
      <c r="BU74">
        <v>281</v>
      </c>
      <c r="BV74">
        <v>28.000862000000001</v>
      </c>
      <c r="BW74">
        <v>171.727859</v>
      </c>
      <c r="BX74">
        <v>18.251507</v>
      </c>
      <c r="BY74">
        <v>163.03772000000001</v>
      </c>
      <c r="BZ74">
        <v>7.0990859999999998</v>
      </c>
      <c r="CA74">
        <v>117.762596</v>
      </c>
      <c r="CB74">
        <v>15.274081000000001</v>
      </c>
      <c r="CC74">
        <v>22.682924</v>
      </c>
      <c r="CD74">
        <v>34.491790999999999</v>
      </c>
      <c r="CE74">
        <v>5.7076200000000004</v>
      </c>
      <c r="CG74">
        <v>281</v>
      </c>
      <c r="CH74">
        <v>28.558689000000001</v>
      </c>
      <c r="CI74">
        <v>171.32023599999999</v>
      </c>
      <c r="CJ74">
        <v>18.956339</v>
      </c>
      <c r="CK74">
        <v>160.478973</v>
      </c>
      <c r="CL74">
        <v>8.079345</v>
      </c>
      <c r="CM74">
        <v>119.9935</v>
      </c>
      <c r="CN74">
        <v>15.046462999999999</v>
      </c>
      <c r="CO74">
        <v>27.224513999999999</v>
      </c>
      <c r="CP74">
        <v>34.308959999999999</v>
      </c>
      <c r="CQ74">
        <v>5.9319470000000001</v>
      </c>
      <c r="CS74">
        <v>281</v>
      </c>
      <c r="CT74">
        <v>34.537864999999996</v>
      </c>
      <c r="CU74">
        <v>185.03645299999999</v>
      </c>
      <c r="CV74">
        <v>31.244575999999999</v>
      </c>
      <c r="CW74">
        <v>187.406464</v>
      </c>
      <c r="CX74">
        <v>27.218648999999999</v>
      </c>
      <c r="CY74">
        <v>191.10159300000001</v>
      </c>
      <c r="CZ74">
        <v>22.319239</v>
      </c>
      <c r="DA74">
        <v>197.00895700000001</v>
      </c>
      <c r="DB74">
        <v>16.489530999999999</v>
      </c>
      <c r="DC74">
        <v>207.78568999999999</v>
      </c>
      <c r="DD74">
        <v>10.600838</v>
      </c>
      <c r="DE74">
        <v>234.02181999999999</v>
      </c>
      <c r="DF74">
        <v>9.7827000000000002</v>
      </c>
      <c r="DG74">
        <v>-65.317902000000004</v>
      </c>
      <c r="DH74">
        <v>18.329901</v>
      </c>
      <c r="DI74">
        <v>-26.418914999999998</v>
      </c>
      <c r="DK74">
        <v>281</v>
      </c>
      <c r="DL74">
        <v>25.45965</v>
      </c>
      <c r="DM74">
        <v>148.999405</v>
      </c>
      <c r="DN74">
        <v>21.799612</v>
      </c>
      <c r="DO74">
        <v>143.801804</v>
      </c>
      <c r="DP74">
        <v>12.374378</v>
      </c>
      <c r="DQ74">
        <v>136.616623</v>
      </c>
      <c r="DR74">
        <v>7.9164149999999998</v>
      </c>
      <c r="DS74">
        <v>16.864470000000001</v>
      </c>
      <c r="DU74">
        <v>281</v>
      </c>
      <c r="DV74">
        <v>1</v>
      </c>
      <c r="DW74">
        <v>-0.95901400000000003</v>
      </c>
      <c r="DX74">
        <v>-4.3610000000000003E-3</v>
      </c>
      <c r="DY74">
        <v>-1.84E-4</v>
      </c>
      <c r="DZ74">
        <v>-0.94884199999999996</v>
      </c>
      <c r="EA74">
        <v>1.001784</v>
      </c>
      <c r="EB74">
        <v>6.1980000000000004E-3</v>
      </c>
      <c r="EC74">
        <v>-2.7599999999999999E-4</v>
      </c>
      <c r="ED74">
        <v>4.2469999999999999E-3</v>
      </c>
      <c r="EE74">
        <v>-4.0299999999999997E-3</v>
      </c>
      <c r="EF74">
        <v>0.26124199999999997</v>
      </c>
      <c r="EG74">
        <v>7.7471999999999999E-2</v>
      </c>
      <c r="EH74">
        <v>8.2229999999999994E-3</v>
      </c>
      <c r="EI74">
        <v>-6.7349999999999997E-3</v>
      </c>
      <c r="EJ74">
        <v>-8.0468999999999999E-2</v>
      </c>
      <c r="EK74">
        <v>0.25400899999999998</v>
      </c>
    </row>
    <row r="75" spans="1:141" x14ac:dyDescent="0.35">
      <c r="A75">
        <v>282</v>
      </c>
      <c r="B75">
        <v>41.641292999999997</v>
      </c>
      <c r="C75">
        <v>146.627838</v>
      </c>
      <c r="D75">
        <v>39.634402999999999</v>
      </c>
      <c r="E75">
        <v>135.22732500000001</v>
      </c>
      <c r="F75">
        <v>37.377861000000003</v>
      </c>
      <c r="G75">
        <v>121.73539</v>
      </c>
      <c r="H75">
        <v>34.549411999999997</v>
      </c>
      <c r="I75">
        <v>97.899024999999995</v>
      </c>
      <c r="J75">
        <v>37.019516000000003</v>
      </c>
      <c r="K75">
        <v>41.13044</v>
      </c>
      <c r="M75">
        <v>282</v>
      </c>
      <c r="N75">
        <v>33.422085000000003</v>
      </c>
      <c r="O75">
        <v>119.80062100000001</v>
      </c>
      <c r="P75">
        <v>29.684090000000001</v>
      </c>
      <c r="Q75">
        <v>112.542969</v>
      </c>
      <c r="R75">
        <v>26.243292</v>
      </c>
      <c r="S75">
        <v>94.577217000000005</v>
      </c>
      <c r="T75">
        <v>26.261655999999999</v>
      </c>
      <c r="U75">
        <v>61.444229</v>
      </c>
      <c r="V75">
        <v>36.202643999999999</v>
      </c>
      <c r="W75">
        <v>18.999018</v>
      </c>
      <c r="Y75">
        <v>282</v>
      </c>
      <c r="Z75">
        <v>23.012347999999999</v>
      </c>
      <c r="AA75">
        <v>202.593582</v>
      </c>
      <c r="AB75">
        <v>4.5559900000000004</v>
      </c>
      <c r="AC75">
        <v>262.19512900000001</v>
      </c>
      <c r="AD75">
        <v>15.258535</v>
      </c>
      <c r="AE75">
        <v>15.19055</v>
      </c>
      <c r="AF75">
        <v>27.558191000000001</v>
      </c>
      <c r="AG75">
        <v>13.744262000000001</v>
      </c>
      <c r="AH75">
        <v>39.115070000000003</v>
      </c>
      <c r="AI75">
        <v>5.0947100000000001</v>
      </c>
      <c r="AK75">
        <v>282</v>
      </c>
      <c r="AL75">
        <v>29.526173</v>
      </c>
      <c r="AM75">
        <v>178.21582000000001</v>
      </c>
      <c r="AN75">
        <v>18.614632</v>
      </c>
      <c r="AO75">
        <v>184.299026</v>
      </c>
      <c r="AP75">
        <v>3.1912099999999999</v>
      </c>
      <c r="AQ75">
        <v>214.945877</v>
      </c>
      <c r="AR75">
        <v>16.180809</v>
      </c>
      <c r="AS75">
        <v>-6.3144229999999997</v>
      </c>
      <c r="AT75">
        <v>35.518967000000004</v>
      </c>
      <c r="AU75">
        <v>-0.99981699999999996</v>
      </c>
      <c r="AW75">
        <v>282</v>
      </c>
      <c r="AX75">
        <v>29.486056999999999</v>
      </c>
      <c r="AY75">
        <v>169.34539799999999</v>
      </c>
      <c r="AZ75">
        <v>20.899260000000002</v>
      </c>
      <c r="BA75">
        <v>162.96612500000001</v>
      </c>
      <c r="BB75">
        <v>9.3237380000000005</v>
      </c>
      <c r="BC75">
        <v>138.810089</v>
      </c>
      <c r="BD75">
        <v>11.899664</v>
      </c>
      <c r="BE75">
        <v>24.64629</v>
      </c>
      <c r="BF75">
        <v>33.126423000000003</v>
      </c>
      <c r="BG75">
        <v>3.9742389999999999</v>
      </c>
      <c r="BI75">
        <v>282</v>
      </c>
      <c r="BJ75">
        <v>27.2178</v>
      </c>
      <c r="BK75">
        <v>171.07806400000001</v>
      </c>
      <c r="BL75">
        <v>17.551660999999999</v>
      </c>
      <c r="BM75">
        <v>162.51239000000001</v>
      </c>
      <c r="BN75">
        <v>6.9231809999999996</v>
      </c>
      <c r="BO75">
        <v>116.529976</v>
      </c>
      <c r="BP75">
        <v>15.385075000000001</v>
      </c>
      <c r="BQ75">
        <v>22.348407999999999</v>
      </c>
      <c r="BR75">
        <v>34.531734</v>
      </c>
      <c r="BS75">
        <v>4.7912410000000003</v>
      </c>
      <c r="BU75">
        <v>282</v>
      </c>
      <c r="BV75">
        <v>27.863129000000001</v>
      </c>
      <c r="BW75">
        <v>171.428741</v>
      </c>
      <c r="BX75">
        <v>18.038298000000001</v>
      </c>
      <c r="BY75">
        <v>163.65031400000001</v>
      </c>
      <c r="BZ75">
        <v>6.9613630000000004</v>
      </c>
      <c r="CA75">
        <v>118.070267</v>
      </c>
      <c r="CB75">
        <v>15.245848000000001</v>
      </c>
      <c r="CC75">
        <v>23.407955000000001</v>
      </c>
      <c r="CD75">
        <v>34.555073</v>
      </c>
      <c r="CE75">
        <v>5.3022320000000001</v>
      </c>
      <c r="CG75">
        <v>282</v>
      </c>
      <c r="CH75">
        <v>28.500135</v>
      </c>
      <c r="CI75">
        <v>170.53204299999999</v>
      </c>
      <c r="CJ75">
        <v>18.949133</v>
      </c>
      <c r="CK75">
        <v>160.98782299999999</v>
      </c>
      <c r="CL75">
        <v>8.3148199999999992</v>
      </c>
      <c r="CM75">
        <v>119.85329400000001</v>
      </c>
      <c r="CN75">
        <v>15.137126</v>
      </c>
      <c r="CO75">
        <v>27.125962999999999</v>
      </c>
      <c r="CP75">
        <v>34.345463000000002</v>
      </c>
      <c r="CQ75">
        <v>5.9010249999999997</v>
      </c>
      <c r="CS75">
        <v>282</v>
      </c>
      <c r="CT75">
        <v>34.54298</v>
      </c>
      <c r="CU75">
        <v>185.43472299999999</v>
      </c>
      <c r="CV75">
        <v>31.273686999999999</v>
      </c>
      <c r="CW75">
        <v>187.966385</v>
      </c>
      <c r="CX75">
        <v>27.273098000000001</v>
      </c>
      <c r="CY75">
        <v>191.886887</v>
      </c>
      <c r="CZ75">
        <v>22.383444000000001</v>
      </c>
      <c r="DA75">
        <v>197.977295</v>
      </c>
      <c r="DB75">
        <v>16.60013</v>
      </c>
      <c r="DC75">
        <v>209.199127</v>
      </c>
      <c r="DD75">
        <v>10.917744000000001</v>
      </c>
      <c r="DE75">
        <v>236.10913099999999</v>
      </c>
      <c r="DF75">
        <v>10.273507</v>
      </c>
      <c r="DG75">
        <v>-65.520447000000004</v>
      </c>
      <c r="DH75">
        <v>18.622429</v>
      </c>
      <c r="DI75">
        <v>-27.224426000000001</v>
      </c>
      <c r="DK75">
        <v>282</v>
      </c>
      <c r="DL75">
        <v>26.930515</v>
      </c>
      <c r="DM75">
        <v>151.210251</v>
      </c>
      <c r="DN75">
        <v>22.424140999999999</v>
      </c>
      <c r="DO75">
        <v>147.84347500000001</v>
      </c>
      <c r="DP75">
        <v>12.11059</v>
      </c>
      <c r="DQ75">
        <v>145.17146299999999</v>
      </c>
      <c r="DR75">
        <v>7.4421879999999998</v>
      </c>
      <c r="DS75">
        <v>3.453684</v>
      </c>
      <c r="DU75">
        <v>282</v>
      </c>
      <c r="DV75">
        <v>1</v>
      </c>
      <c r="DW75">
        <v>-0.96187999999999996</v>
      </c>
      <c r="DX75">
        <v>-4.0429999999999997E-3</v>
      </c>
      <c r="DY75">
        <v>3.4099999999999999E-4</v>
      </c>
      <c r="DZ75">
        <v>-0.95274199999999998</v>
      </c>
      <c r="EA75">
        <v>1.002848</v>
      </c>
      <c r="EB75">
        <v>6.1549999999999999E-3</v>
      </c>
      <c r="EC75">
        <v>-1.8519999999999999E-3</v>
      </c>
      <c r="ED75">
        <v>5.5189999999999996E-3</v>
      </c>
      <c r="EE75">
        <v>-7.8150000000000008E-3</v>
      </c>
      <c r="EF75">
        <v>0.25698100000000001</v>
      </c>
      <c r="EG75">
        <v>1.7023E-2</v>
      </c>
      <c r="EH75">
        <v>7.8980000000000005E-3</v>
      </c>
      <c r="EI75">
        <v>-1.0166E-2</v>
      </c>
      <c r="EJ75">
        <v>-1.2461E-2</v>
      </c>
      <c r="EK75">
        <v>0.24789800000000001</v>
      </c>
    </row>
    <row r="76" spans="1:141" x14ac:dyDescent="0.35">
      <c r="A76">
        <v>283</v>
      </c>
      <c r="B76">
        <v>41.522823000000002</v>
      </c>
      <c r="C76">
        <v>147.82839999999999</v>
      </c>
      <c r="D76">
        <v>39.519306</v>
      </c>
      <c r="E76">
        <v>137.24801600000001</v>
      </c>
      <c r="F76">
        <v>37.130363000000003</v>
      </c>
      <c r="G76">
        <v>124.689041</v>
      </c>
      <c r="H76">
        <v>33.877068000000001</v>
      </c>
      <c r="I76">
        <v>101.78182200000001</v>
      </c>
      <c r="J76">
        <v>35.967109999999998</v>
      </c>
      <c r="K76">
        <v>43.466503000000003</v>
      </c>
      <c r="M76">
        <v>283</v>
      </c>
      <c r="N76">
        <v>33.771515000000001</v>
      </c>
      <c r="O76">
        <v>126.914162</v>
      </c>
      <c r="P76">
        <v>29.673410000000001</v>
      </c>
      <c r="Q76">
        <v>117.61129800000001</v>
      </c>
      <c r="R76">
        <v>26.056972999999999</v>
      </c>
      <c r="S76">
        <v>99.615859999999998</v>
      </c>
      <c r="T76">
        <v>25.094864000000001</v>
      </c>
      <c r="U76">
        <v>64.994926000000007</v>
      </c>
      <c r="V76">
        <v>35.505206999999999</v>
      </c>
      <c r="W76">
        <v>19.969418999999998</v>
      </c>
      <c r="Y76">
        <v>283</v>
      </c>
      <c r="Z76">
        <v>21.659123999999998</v>
      </c>
      <c r="AA76">
        <v>204.18222</v>
      </c>
      <c r="AB76">
        <v>2.6966800000000002</v>
      </c>
      <c r="AC76">
        <v>-83.059357000000006</v>
      </c>
      <c r="AD76">
        <v>16.485271000000001</v>
      </c>
      <c r="AE76">
        <v>21.536245000000001</v>
      </c>
      <c r="AF76">
        <v>27.445609999999999</v>
      </c>
      <c r="AG76">
        <v>16.799168000000002</v>
      </c>
      <c r="AH76">
        <v>39.022731999999998</v>
      </c>
      <c r="AI76">
        <v>5.9955819999999997</v>
      </c>
      <c r="AK76">
        <v>283</v>
      </c>
      <c r="AL76">
        <v>29.515661000000001</v>
      </c>
      <c r="AM76">
        <v>180.14877300000001</v>
      </c>
      <c r="AN76">
        <v>18.423693</v>
      </c>
      <c r="AO76">
        <v>185.56677199999999</v>
      </c>
      <c r="AP76">
        <v>3.2354080000000001</v>
      </c>
      <c r="AQ76">
        <v>230.68064899999999</v>
      </c>
      <c r="AR76">
        <v>16.849537000000002</v>
      </c>
      <c r="AS76">
        <v>-6.5692139999999997</v>
      </c>
      <c r="AT76">
        <v>35.789237999999997</v>
      </c>
      <c r="AU76">
        <v>-1.0715030000000001</v>
      </c>
      <c r="AW76">
        <v>283</v>
      </c>
      <c r="AX76">
        <v>29.791264000000002</v>
      </c>
      <c r="AY76">
        <v>169.85536200000001</v>
      </c>
      <c r="AZ76">
        <v>20.823238</v>
      </c>
      <c r="BA76">
        <v>163.83561700000001</v>
      </c>
      <c r="BB76">
        <v>9.1231080000000002</v>
      </c>
      <c r="BC76">
        <v>142.28320299999999</v>
      </c>
      <c r="BD76">
        <v>11.584877000000001</v>
      </c>
      <c r="BE76">
        <v>22.942402000000001</v>
      </c>
      <c r="BF76">
        <v>33.165958000000003</v>
      </c>
      <c r="BG76">
        <v>3.4346540000000001</v>
      </c>
      <c r="BI76">
        <v>283</v>
      </c>
      <c r="BJ76">
        <v>27.181992999999999</v>
      </c>
      <c r="BK76">
        <v>171.21603400000001</v>
      </c>
      <c r="BL76">
        <v>17.603853000000001</v>
      </c>
      <c r="BM76">
        <v>162.41684000000001</v>
      </c>
      <c r="BN76">
        <v>7.0599930000000004</v>
      </c>
      <c r="BO76">
        <v>116.353432</v>
      </c>
      <c r="BP76">
        <v>15.362552000000001</v>
      </c>
      <c r="BQ76">
        <v>22.158587000000001</v>
      </c>
      <c r="BR76">
        <v>34.510117000000001</v>
      </c>
      <c r="BS76">
        <v>4.8964220000000003</v>
      </c>
      <c r="BU76">
        <v>283</v>
      </c>
      <c r="BV76">
        <v>27.828156</v>
      </c>
      <c r="BW76">
        <v>172.11828600000001</v>
      </c>
      <c r="BX76">
        <v>18.159984999999999</v>
      </c>
      <c r="BY76">
        <v>163.017776</v>
      </c>
      <c r="BZ76">
        <v>7.1660519999999996</v>
      </c>
      <c r="CA76">
        <v>119.30207799999999</v>
      </c>
      <c r="CB76">
        <v>15.163683000000001</v>
      </c>
      <c r="CC76">
        <v>23.183482999999999</v>
      </c>
      <c r="CD76">
        <v>34.550364999999999</v>
      </c>
      <c r="CE76">
        <v>5.103618</v>
      </c>
      <c r="CG76">
        <v>283</v>
      </c>
      <c r="CH76">
        <v>28.349895</v>
      </c>
      <c r="CI76">
        <v>171.00419600000001</v>
      </c>
      <c r="CJ76">
        <v>18.796257000000001</v>
      </c>
      <c r="CK76">
        <v>160.57527200000001</v>
      </c>
      <c r="CL76">
        <v>8.4503050000000002</v>
      </c>
      <c r="CM76">
        <v>120.659103</v>
      </c>
      <c r="CN76">
        <v>15.137674000000001</v>
      </c>
      <c r="CO76">
        <v>26.362928</v>
      </c>
      <c r="CP76">
        <v>34.349696999999999</v>
      </c>
      <c r="CQ76">
        <v>5.750013</v>
      </c>
      <c r="CS76">
        <v>283</v>
      </c>
      <c r="CT76">
        <v>34.577244</v>
      </c>
      <c r="CU76">
        <v>185.77803</v>
      </c>
      <c r="CV76">
        <v>31.319271000000001</v>
      </c>
      <c r="CW76">
        <v>188.59657300000001</v>
      </c>
      <c r="CX76">
        <v>27.310801999999999</v>
      </c>
      <c r="CY76">
        <v>192.57762099999999</v>
      </c>
      <c r="CZ76">
        <v>22.45598</v>
      </c>
      <c r="DA76">
        <v>199.03994800000001</v>
      </c>
      <c r="DB76">
        <v>16.750574</v>
      </c>
      <c r="DC76">
        <v>210.76551799999999</v>
      </c>
      <c r="DD76">
        <v>11.274027999999999</v>
      </c>
      <c r="DE76">
        <v>237.82244900000001</v>
      </c>
      <c r="DF76">
        <v>10.740204</v>
      </c>
      <c r="DG76">
        <v>-65.905395999999996</v>
      </c>
      <c r="DH76">
        <v>18.920027000000001</v>
      </c>
      <c r="DI76">
        <v>-28.048096000000001</v>
      </c>
      <c r="DK76">
        <v>283</v>
      </c>
      <c r="DL76">
        <v>28.094107000000001</v>
      </c>
      <c r="DM76">
        <v>153.39563000000001</v>
      </c>
      <c r="DN76">
        <v>22.982182000000002</v>
      </c>
      <c r="DO76">
        <v>151.76445000000001</v>
      </c>
      <c r="DP76">
        <v>11.958019</v>
      </c>
      <c r="DQ76">
        <v>153.44450399999999</v>
      </c>
      <c r="DR76">
        <v>7.63605</v>
      </c>
      <c r="DS76">
        <v>-10.982422</v>
      </c>
      <c r="DU76">
        <v>283</v>
      </c>
      <c r="DV76">
        <v>1</v>
      </c>
      <c r="DW76">
        <v>-0.95999100000000004</v>
      </c>
      <c r="DX76">
        <v>-2.905E-3</v>
      </c>
      <c r="DY76">
        <v>2.1050000000000001E-3</v>
      </c>
      <c r="DZ76">
        <v>-0.95088200000000001</v>
      </c>
      <c r="EA76">
        <v>1.0042249999999999</v>
      </c>
      <c r="EB76">
        <v>4.6639999999999997E-3</v>
      </c>
      <c r="EC76">
        <v>-3.0500000000000002E-3</v>
      </c>
      <c r="ED76">
        <v>5.2680000000000001E-3</v>
      </c>
      <c r="EE76">
        <v>-8.4279999999999997E-3</v>
      </c>
      <c r="EF76">
        <v>0.25829600000000003</v>
      </c>
      <c r="EG76">
        <v>-4.6755999999999999E-2</v>
      </c>
      <c r="EH76">
        <v>9.7839999999999993E-3</v>
      </c>
      <c r="EI76">
        <v>-1.3697000000000001E-2</v>
      </c>
      <c r="EJ76">
        <v>5.4871999999999997E-2</v>
      </c>
      <c r="EK76">
        <v>0.25170700000000001</v>
      </c>
    </row>
    <row r="77" spans="1:141" x14ac:dyDescent="0.35">
      <c r="A77">
        <v>284</v>
      </c>
      <c r="B77">
        <v>41.422764000000001</v>
      </c>
      <c r="C77">
        <v>149.28582800000001</v>
      </c>
      <c r="D77">
        <v>39.510852999999997</v>
      </c>
      <c r="E77">
        <v>139.144623</v>
      </c>
      <c r="F77">
        <v>36.867226000000002</v>
      </c>
      <c r="G77">
        <v>127.529427</v>
      </c>
      <c r="H77">
        <v>33.192791</v>
      </c>
      <c r="I77">
        <v>105.86731</v>
      </c>
      <c r="J77">
        <v>34.714924000000003</v>
      </c>
      <c r="K77">
        <v>45.804825000000001</v>
      </c>
      <c r="M77">
        <v>284</v>
      </c>
      <c r="N77">
        <v>34.012763999999997</v>
      </c>
      <c r="O77">
        <v>132.254471</v>
      </c>
      <c r="P77">
        <v>29.992947000000001</v>
      </c>
      <c r="Q77">
        <v>122.080544</v>
      </c>
      <c r="R77">
        <v>25.882866</v>
      </c>
      <c r="S77">
        <v>104.31502500000001</v>
      </c>
      <c r="T77">
        <v>23.988935000000001</v>
      </c>
      <c r="U77">
        <v>68.878951999999998</v>
      </c>
      <c r="V77">
        <v>34.658562000000003</v>
      </c>
      <c r="W77">
        <v>20.649737999999999</v>
      </c>
      <c r="Y77">
        <v>284</v>
      </c>
      <c r="Z77">
        <v>19.500768999999998</v>
      </c>
      <c r="AA77">
        <v>204.19940199999999</v>
      </c>
      <c r="AB77">
        <v>2.2129509999999999</v>
      </c>
      <c r="AC77">
        <v>-27.917235999999999</v>
      </c>
      <c r="AD77">
        <v>16.840316999999999</v>
      </c>
      <c r="AE77">
        <v>29.122796999999998</v>
      </c>
      <c r="AF77">
        <v>27.473219</v>
      </c>
      <c r="AG77">
        <v>19.877209000000001</v>
      </c>
      <c r="AH77">
        <v>38.866390000000003</v>
      </c>
      <c r="AI77">
        <v>6.8462839999999998</v>
      </c>
      <c r="AK77">
        <v>284</v>
      </c>
      <c r="AL77">
        <v>29.3841</v>
      </c>
      <c r="AM77">
        <v>181.66378800000001</v>
      </c>
      <c r="AN77">
        <v>17.954592000000002</v>
      </c>
      <c r="AO77">
        <v>186.55242899999999</v>
      </c>
      <c r="AP77">
        <v>3.333806</v>
      </c>
      <c r="AQ77">
        <v>236.504547</v>
      </c>
      <c r="AR77">
        <v>17.508355999999999</v>
      </c>
      <c r="AS77">
        <v>-6.5546879999999996</v>
      </c>
      <c r="AT77">
        <v>35.977317999999997</v>
      </c>
      <c r="AU77">
        <v>-1.197662</v>
      </c>
      <c r="AW77">
        <v>284</v>
      </c>
      <c r="AX77">
        <v>29.951521</v>
      </c>
      <c r="AY77">
        <v>170.59814499999999</v>
      </c>
      <c r="AZ77">
        <v>20.916969000000002</v>
      </c>
      <c r="BA77">
        <v>164.90159600000001</v>
      </c>
      <c r="BB77">
        <v>8.8908679999999993</v>
      </c>
      <c r="BC77">
        <v>145.596619</v>
      </c>
      <c r="BD77">
        <v>11.215847999999999</v>
      </c>
      <c r="BE77">
        <v>20.196826999999999</v>
      </c>
      <c r="BF77">
        <v>32.949184000000002</v>
      </c>
      <c r="BG77">
        <v>3.0172050000000001</v>
      </c>
      <c r="BI77">
        <v>284</v>
      </c>
      <c r="BJ77">
        <v>27.636101</v>
      </c>
      <c r="BK77">
        <v>171.32252500000001</v>
      </c>
      <c r="BL77">
        <v>17.521536000000001</v>
      </c>
      <c r="BM77">
        <v>161.42903100000001</v>
      </c>
      <c r="BN77">
        <v>7.226915</v>
      </c>
      <c r="BO77">
        <v>117.573708</v>
      </c>
      <c r="BP77">
        <v>15.398201</v>
      </c>
      <c r="BQ77">
        <v>22.316611999999999</v>
      </c>
      <c r="BR77">
        <v>34.511391000000003</v>
      </c>
      <c r="BS77">
        <v>5.0731590000000004</v>
      </c>
      <c r="BU77">
        <v>284</v>
      </c>
      <c r="BV77">
        <v>27.784040000000001</v>
      </c>
      <c r="BW77">
        <v>172.057648</v>
      </c>
      <c r="BX77">
        <v>17.85708</v>
      </c>
      <c r="BY77">
        <v>162.55729700000001</v>
      </c>
      <c r="BZ77">
        <v>7.3922929999999996</v>
      </c>
      <c r="CA77">
        <v>117.40540300000001</v>
      </c>
      <c r="CB77">
        <v>15.172307</v>
      </c>
      <c r="CC77">
        <v>23.232012000000001</v>
      </c>
      <c r="CD77">
        <v>34.466273999999999</v>
      </c>
      <c r="CE77">
        <v>5.0280810000000002</v>
      </c>
      <c r="CG77">
        <v>284</v>
      </c>
      <c r="CH77">
        <v>28.530231000000001</v>
      </c>
      <c r="CI77">
        <v>171.21809400000001</v>
      </c>
      <c r="CJ77">
        <v>18.772456999999999</v>
      </c>
      <c r="CK77">
        <v>161.75886499999999</v>
      </c>
      <c r="CL77">
        <v>8.3931830000000005</v>
      </c>
      <c r="CM77">
        <v>120.44377900000001</v>
      </c>
      <c r="CN77">
        <v>14.983479000000001</v>
      </c>
      <c r="CO77">
        <v>26.29468</v>
      </c>
      <c r="CP77">
        <v>34.27816</v>
      </c>
      <c r="CQ77">
        <v>5.7823229999999999</v>
      </c>
      <c r="CS77">
        <v>284</v>
      </c>
      <c r="CT77">
        <v>34.617610999999997</v>
      </c>
      <c r="CU77">
        <v>186.201065</v>
      </c>
      <c r="CV77">
        <v>31.346678000000001</v>
      </c>
      <c r="CW77">
        <v>189.11755400000001</v>
      </c>
      <c r="CX77">
        <v>27.328768</v>
      </c>
      <c r="CY77">
        <v>193.321335</v>
      </c>
      <c r="CZ77">
        <v>22.498094999999999</v>
      </c>
      <c r="DA77">
        <v>200.054596</v>
      </c>
      <c r="DB77">
        <v>16.901674</v>
      </c>
      <c r="DC77">
        <v>212.20478800000001</v>
      </c>
      <c r="DD77">
        <v>11.598374</v>
      </c>
      <c r="DE77">
        <v>239.464203</v>
      </c>
      <c r="DF77">
        <v>11.240853</v>
      </c>
      <c r="DG77">
        <v>-66.173491999999996</v>
      </c>
      <c r="DH77">
        <v>19.269983</v>
      </c>
      <c r="DI77">
        <v>-28.843719</v>
      </c>
      <c r="DK77">
        <v>284</v>
      </c>
      <c r="DL77">
        <v>29.074290999999999</v>
      </c>
      <c r="DM77">
        <v>155.622726</v>
      </c>
      <c r="DN77">
        <v>23.443417</v>
      </c>
      <c r="DO77">
        <v>155.366074</v>
      </c>
      <c r="DP77">
        <v>11.805334</v>
      </c>
      <c r="DQ77">
        <v>162.52246099999999</v>
      </c>
      <c r="DR77">
        <v>8.5892330000000001</v>
      </c>
      <c r="DS77">
        <v>-22.982727000000001</v>
      </c>
      <c r="DU77">
        <v>284</v>
      </c>
      <c r="DV77">
        <v>1</v>
      </c>
      <c r="DW77">
        <v>-0.95179800000000003</v>
      </c>
      <c r="DX77">
        <v>-2.5070000000000001E-3</v>
      </c>
      <c r="DY77">
        <v>1.903E-3</v>
      </c>
      <c r="DZ77">
        <v>-0.940743</v>
      </c>
      <c r="EA77">
        <v>1.004548</v>
      </c>
      <c r="EB77">
        <v>4.9620000000000003E-3</v>
      </c>
      <c r="EC77">
        <v>-2.555E-3</v>
      </c>
      <c r="ED77">
        <v>4.1139999999999996E-3</v>
      </c>
      <c r="EE77">
        <v>-4.3070000000000001E-3</v>
      </c>
      <c r="EF77">
        <v>0.27212799999999998</v>
      </c>
      <c r="EG77">
        <v>-0.111402</v>
      </c>
      <c r="EH77">
        <v>9.9830000000000006E-3</v>
      </c>
      <c r="EI77">
        <v>-1.0227999999999999E-2</v>
      </c>
      <c r="EJ77">
        <v>0.119049</v>
      </c>
      <c r="EK77">
        <v>0.26368200000000003</v>
      </c>
    </row>
    <row r="78" spans="1:141" x14ac:dyDescent="0.35">
      <c r="A78">
        <v>285</v>
      </c>
      <c r="B78">
        <v>41.349594000000003</v>
      </c>
      <c r="C78">
        <v>150.44598400000001</v>
      </c>
      <c r="D78">
        <v>39.400162000000002</v>
      </c>
      <c r="E78">
        <v>141.15838600000001</v>
      </c>
      <c r="F78">
        <v>36.569321000000002</v>
      </c>
      <c r="G78">
        <v>130.411835</v>
      </c>
      <c r="H78">
        <v>32.532825000000003</v>
      </c>
      <c r="I78">
        <v>110.67266100000001</v>
      </c>
      <c r="J78">
        <v>33.183846000000003</v>
      </c>
      <c r="K78">
        <v>48.420180999999999</v>
      </c>
      <c r="M78">
        <v>285</v>
      </c>
      <c r="N78">
        <v>34.519291000000003</v>
      </c>
      <c r="O78">
        <v>136.207626</v>
      </c>
      <c r="P78">
        <v>30.319479000000001</v>
      </c>
      <c r="Q78">
        <v>126.260361</v>
      </c>
      <c r="R78">
        <v>25.681349000000001</v>
      </c>
      <c r="S78">
        <v>108.86990400000001</v>
      </c>
      <c r="T78">
        <v>22.869637999999998</v>
      </c>
      <c r="U78">
        <v>73.196762000000007</v>
      </c>
      <c r="V78">
        <v>33.633358000000001</v>
      </c>
      <c r="W78">
        <v>21.229396999999999</v>
      </c>
      <c r="Y78">
        <v>285</v>
      </c>
      <c r="Z78">
        <v>17.451397</v>
      </c>
      <c r="AA78">
        <v>205.455963</v>
      </c>
      <c r="AB78">
        <v>3.0739109999999998</v>
      </c>
      <c r="AC78">
        <v>40.922229999999999</v>
      </c>
      <c r="AD78">
        <v>17.143238</v>
      </c>
      <c r="AE78">
        <v>37.079346000000001</v>
      </c>
      <c r="AF78">
        <v>27.546562000000002</v>
      </c>
      <c r="AG78">
        <v>23.471229999999998</v>
      </c>
      <c r="AH78">
        <v>38.772632999999999</v>
      </c>
      <c r="AI78">
        <v>7.610887</v>
      </c>
      <c r="AK78">
        <v>285</v>
      </c>
      <c r="AL78">
        <v>29.178830999999999</v>
      </c>
      <c r="AM78">
        <v>181.53448499999999</v>
      </c>
      <c r="AN78">
        <v>17.247419000000001</v>
      </c>
      <c r="AO78">
        <v>188.790695</v>
      </c>
      <c r="AP78">
        <v>3.1260469999999998</v>
      </c>
      <c r="AQ78">
        <v>251.202789</v>
      </c>
      <c r="AR78">
        <v>17.925191999999999</v>
      </c>
      <c r="AS78">
        <v>-6.0748899999999999</v>
      </c>
      <c r="AT78">
        <v>36.205306999999998</v>
      </c>
      <c r="AU78">
        <v>-1.096832</v>
      </c>
      <c r="AW78">
        <v>285</v>
      </c>
      <c r="AX78">
        <v>29.842482</v>
      </c>
      <c r="AY78">
        <v>170.38400300000001</v>
      </c>
      <c r="AZ78">
        <v>21.034465999999998</v>
      </c>
      <c r="BA78">
        <v>165.96438599999999</v>
      </c>
      <c r="BB78">
        <v>8.6937700000000007</v>
      </c>
      <c r="BC78">
        <v>149.063828</v>
      </c>
      <c r="BD78">
        <v>10.923945</v>
      </c>
      <c r="BE78">
        <v>17.920798999999999</v>
      </c>
      <c r="BF78">
        <v>32.875526000000001</v>
      </c>
      <c r="BG78">
        <v>2.8898250000000001</v>
      </c>
      <c r="BI78">
        <v>285</v>
      </c>
      <c r="BJ78">
        <v>27.536846000000001</v>
      </c>
      <c r="BK78">
        <v>172.06658899999999</v>
      </c>
      <c r="BL78">
        <v>17.577155999999999</v>
      </c>
      <c r="BM78">
        <v>161.046661</v>
      </c>
      <c r="BN78">
        <v>7.2159430000000002</v>
      </c>
      <c r="BO78">
        <v>117.265747</v>
      </c>
      <c r="BP78">
        <v>15.265224</v>
      </c>
      <c r="BQ78">
        <v>22.111502000000002</v>
      </c>
      <c r="BR78">
        <v>34.483016999999997</v>
      </c>
      <c r="BS78">
        <v>4.8089870000000001</v>
      </c>
      <c r="BU78">
        <v>285</v>
      </c>
      <c r="BV78">
        <v>27.819189000000001</v>
      </c>
      <c r="BW78">
        <v>171.75975</v>
      </c>
      <c r="BX78">
        <v>17.851402</v>
      </c>
      <c r="BY78">
        <v>162.85672</v>
      </c>
      <c r="BZ78">
        <v>7.302549</v>
      </c>
      <c r="CA78">
        <v>115.957932</v>
      </c>
      <c r="CB78">
        <v>15.312366000000001</v>
      </c>
      <c r="CC78">
        <v>23.221095999999999</v>
      </c>
      <c r="CD78">
        <v>34.501548999999997</v>
      </c>
      <c r="CE78">
        <v>4.9104710000000003</v>
      </c>
      <c r="CG78">
        <v>285</v>
      </c>
      <c r="CH78">
        <v>28.809027</v>
      </c>
      <c r="CI78">
        <v>171.162003</v>
      </c>
      <c r="CJ78">
        <v>18.801807</v>
      </c>
      <c r="CK78">
        <v>162.472748</v>
      </c>
      <c r="CL78">
        <v>8.2525980000000008</v>
      </c>
      <c r="CM78">
        <v>120.27703099999999</v>
      </c>
      <c r="CN78">
        <v>14.936294</v>
      </c>
      <c r="CO78">
        <v>25.796721000000002</v>
      </c>
      <c r="CP78">
        <v>34.317340999999999</v>
      </c>
      <c r="CQ78">
        <v>5.5743549999999997</v>
      </c>
      <c r="CS78">
        <v>285</v>
      </c>
      <c r="CT78">
        <v>34.592903</v>
      </c>
      <c r="CU78">
        <v>186.66021699999999</v>
      </c>
      <c r="CV78">
        <v>31.352568000000002</v>
      </c>
      <c r="CW78">
        <v>189.57688899999999</v>
      </c>
      <c r="CX78">
        <v>27.374358999999998</v>
      </c>
      <c r="CY78">
        <v>194.13360599999999</v>
      </c>
      <c r="CZ78">
        <v>22.563814000000001</v>
      </c>
      <c r="DA78">
        <v>201.05998199999999</v>
      </c>
      <c r="DB78">
        <v>17.069012000000001</v>
      </c>
      <c r="DC78">
        <v>213.629257</v>
      </c>
      <c r="DD78">
        <v>11.904099</v>
      </c>
      <c r="DE78">
        <v>241.38232400000001</v>
      </c>
      <c r="DF78">
        <v>11.755115</v>
      </c>
      <c r="DG78">
        <v>-66.231872999999993</v>
      </c>
      <c r="DH78">
        <v>19.621696</v>
      </c>
      <c r="DI78">
        <v>-29.589478</v>
      </c>
      <c r="DK78">
        <v>285</v>
      </c>
      <c r="DL78">
        <v>29.878588000000001</v>
      </c>
      <c r="DM78">
        <v>157.62776199999999</v>
      </c>
      <c r="DN78">
        <v>23.846343999999998</v>
      </c>
      <c r="DO78">
        <v>159.03598</v>
      </c>
      <c r="DP78">
        <v>11.743772</v>
      </c>
      <c r="DQ78">
        <v>171.66703799999999</v>
      </c>
      <c r="DR78">
        <v>9.9953450000000004</v>
      </c>
      <c r="DS78">
        <v>-31.303131</v>
      </c>
      <c r="DU78">
        <v>285</v>
      </c>
      <c r="DV78">
        <v>1</v>
      </c>
      <c r="DW78">
        <v>-0.934199</v>
      </c>
      <c r="DX78">
        <v>-3.287E-3</v>
      </c>
      <c r="DY78">
        <v>7.3800000000000005E-4</v>
      </c>
      <c r="DZ78">
        <v>-0.922759</v>
      </c>
      <c r="EA78">
        <v>1.0037529999999999</v>
      </c>
      <c r="EB78">
        <v>6.7470000000000004E-3</v>
      </c>
      <c r="EC78">
        <v>-2.2460000000000002E-3</v>
      </c>
      <c r="ED78">
        <v>4.6849999999999999E-3</v>
      </c>
      <c r="EE78">
        <v>-5.1619999999999999E-3</v>
      </c>
      <c r="EF78">
        <v>0.29055999999999998</v>
      </c>
      <c r="EG78">
        <v>-0.17221900000000001</v>
      </c>
      <c r="EH78">
        <v>8.9239999999999996E-3</v>
      </c>
      <c r="EI78">
        <v>-9.3220000000000004E-3</v>
      </c>
      <c r="EJ78">
        <v>0.181032</v>
      </c>
      <c r="EK78">
        <v>0.28472199999999998</v>
      </c>
    </row>
    <row r="79" spans="1:141" x14ac:dyDescent="0.35">
      <c r="A79">
        <v>286</v>
      </c>
      <c r="B79">
        <v>41.290573000000002</v>
      </c>
      <c r="C79">
        <v>151.66545099999999</v>
      </c>
      <c r="D79">
        <v>39.306094999999999</v>
      </c>
      <c r="E79">
        <v>143.41288800000001</v>
      </c>
      <c r="F79">
        <v>36.388432000000002</v>
      </c>
      <c r="G79">
        <v>133.64733899999999</v>
      </c>
      <c r="H79">
        <v>31.806950000000001</v>
      </c>
      <c r="I79">
        <v>115.263763</v>
      </c>
      <c r="J79">
        <v>31.331199999999999</v>
      </c>
      <c r="K79">
        <v>51.222743999999999</v>
      </c>
      <c r="M79">
        <v>286</v>
      </c>
      <c r="N79">
        <v>34.611407999999997</v>
      </c>
      <c r="O79">
        <v>139.10174599999999</v>
      </c>
      <c r="P79">
        <v>30.475887</v>
      </c>
      <c r="Q79">
        <v>130.01954699999999</v>
      </c>
      <c r="R79">
        <v>25.522442000000002</v>
      </c>
      <c r="S79">
        <v>113.67935900000001</v>
      </c>
      <c r="T79">
        <v>21.583400999999999</v>
      </c>
      <c r="U79">
        <v>77.232246000000004</v>
      </c>
      <c r="V79">
        <v>32.579844999999999</v>
      </c>
      <c r="W79">
        <v>21.842365000000001</v>
      </c>
      <c r="Y79">
        <v>286</v>
      </c>
      <c r="Z79">
        <v>14.993088</v>
      </c>
      <c r="AA79">
        <v>203.975266</v>
      </c>
      <c r="AB79">
        <v>6.3996810000000002</v>
      </c>
      <c r="AC79">
        <v>67.455878999999996</v>
      </c>
      <c r="AD79">
        <v>17.725002</v>
      </c>
      <c r="AE79">
        <v>42.966206</v>
      </c>
      <c r="AF79">
        <v>27.285805</v>
      </c>
      <c r="AG79">
        <v>26.627132</v>
      </c>
      <c r="AH79">
        <v>38.597771000000002</v>
      </c>
      <c r="AI79">
        <v>8.5469600000000003</v>
      </c>
      <c r="AK79">
        <v>286</v>
      </c>
      <c r="AL79">
        <v>28.981086999999999</v>
      </c>
      <c r="AM79">
        <v>182.305252</v>
      </c>
      <c r="AN79">
        <v>16.738759999999999</v>
      </c>
      <c r="AO79">
        <v>190.35495</v>
      </c>
      <c r="AP79">
        <v>3.1725249999999998</v>
      </c>
      <c r="AQ79">
        <v>-86.733185000000006</v>
      </c>
      <c r="AR79">
        <v>18.660551000000002</v>
      </c>
      <c r="AS79">
        <v>-5.2183840000000004</v>
      </c>
      <c r="AT79">
        <v>36.441189000000001</v>
      </c>
      <c r="AU79">
        <v>-0.83093300000000003</v>
      </c>
      <c r="AW79">
        <v>286</v>
      </c>
      <c r="AX79">
        <v>30.251456999999998</v>
      </c>
      <c r="AY79">
        <v>170.98239100000001</v>
      </c>
      <c r="AZ79">
        <v>21.381008000000001</v>
      </c>
      <c r="BA79">
        <v>167.150665</v>
      </c>
      <c r="BB79">
        <v>8.6784110000000005</v>
      </c>
      <c r="BC79">
        <v>151.980087</v>
      </c>
      <c r="BD79">
        <v>10.831515</v>
      </c>
      <c r="BE79">
        <v>15.576653</v>
      </c>
      <c r="BF79">
        <v>32.973269999999999</v>
      </c>
      <c r="BG79">
        <v>2.4740510000000002</v>
      </c>
      <c r="BI79">
        <v>286</v>
      </c>
      <c r="BJ79">
        <v>27.386934</v>
      </c>
      <c r="BK79">
        <v>171.16831999999999</v>
      </c>
      <c r="BL79">
        <v>17.960934000000002</v>
      </c>
      <c r="BM79">
        <v>161.77056899999999</v>
      </c>
      <c r="BN79">
        <v>7.1365179999999997</v>
      </c>
      <c r="BO79">
        <v>119.187454</v>
      </c>
      <c r="BP79">
        <v>15.042210000000001</v>
      </c>
      <c r="BQ79">
        <v>22.036397999999998</v>
      </c>
      <c r="BR79">
        <v>34.388126</v>
      </c>
      <c r="BS79">
        <v>4.6409479999999999</v>
      </c>
      <c r="BU79">
        <v>286</v>
      </c>
      <c r="BV79">
        <v>27.917341</v>
      </c>
      <c r="BW79">
        <v>171.91133099999999</v>
      </c>
      <c r="BX79">
        <v>17.949038000000002</v>
      </c>
      <c r="BY79">
        <v>163.22726399999999</v>
      </c>
      <c r="BZ79">
        <v>7.1860590000000002</v>
      </c>
      <c r="CA79">
        <v>117.92016599999999</v>
      </c>
      <c r="CB79">
        <v>15.336376</v>
      </c>
      <c r="CC79">
        <v>22.400369999999999</v>
      </c>
      <c r="CD79">
        <v>34.524890999999997</v>
      </c>
      <c r="CE79">
        <v>5.0942759999999998</v>
      </c>
      <c r="CG79">
        <v>286</v>
      </c>
      <c r="CH79">
        <v>28.535886999999999</v>
      </c>
      <c r="CI79">
        <v>171.06892400000001</v>
      </c>
      <c r="CJ79">
        <v>18.847681000000001</v>
      </c>
      <c r="CK79">
        <v>162.486435</v>
      </c>
      <c r="CL79">
        <v>7.8601210000000004</v>
      </c>
      <c r="CM79">
        <v>120.940887</v>
      </c>
      <c r="CN79">
        <v>14.919264</v>
      </c>
      <c r="CO79">
        <v>24.763155000000001</v>
      </c>
      <c r="CP79">
        <v>34.392257999999998</v>
      </c>
      <c r="CQ79">
        <v>5.4798330000000002</v>
      </c>
      <c r="CS79">
        <v>286</v>
      </c>
      <c r="CT79">
        <v>34.583179000000001</v>
      </c>
      <c r="CU79">
        <v>187.05920399999999</v>
      </c>
      <c r="CV79">
        <v>31.369019999999999</v>
      </c>
      <c r="CW79">
        <v>190.185486</v>
      </c>
      <c r="CX79">
        <v>27.41564</v>
      </c>
      <c r="CY79">
        <v>194.857315</v>
      </c>
      <c r="CZ79">
        <v>22.665586000000001</v>
      </c>
      <c r="DA79">
        <v>202.11054999999999</v>
      </c>
      <c r="DB79">
        <v>17.213888000000001</v>
      </c>
      <c r="DC79">
        <v>215.14863600000001</v>
      </c>
      <c r="DD79">
        <v>12.24062</v>
      </c>
      <c r="DE79">
        <v>243.30033900000001</v>
      </c>
      <c r="DF79">
        <v>12.226665000000001</v>
      </c>
      <c r="DG79">
        <v>-66.156493999999995</v>
      </c>
      <c r="DH79">
        <v>20.003677</v>
      </c>
      <c r="DI79">
        <v>-30.220703</v>
      </c>
      <c r="DK79">
        <v>286</v>
      </c>
      <c r="DL79">
        <v>30.546081999999998</v>
      </c>
      <c r="DM79">
        <v>159.665009</v>
      </c>
      <c r="DN79">
        <v>24.191689</v>
      </c>
      <c r="DO79">
        <v>162.672729</v>
      </c>
      <c r="DP79">
        <v>11.727065</v>
      </c>
      <c r="DQ79">
        <v>180.81147799999999</v>
      </c>
      <c r="DR79">
        <v>11.727448000000001</v>
      </c>
      <c r="DS79">
        <v>-36.560943999999999</v>
      </c>
      <c r="DU79">
        <v>286</v>
      </c>
      <c r="DV79">
        <v>1</v>
      </c>
      <c r="DW79">
        <v>-0.90967100000000001</v>
      </c>
      <c r="DX79">
        <v>-4.8409999999999998E-3</v>
      </c>
      <c r="DY79">
        <v>1.1950000000000001E-3</v>
      </c>
      <c r="DZ79">
        <v>-0.90012800000000004</v>
      </c>
      <c r="EA79">
        <v>1.001609</v>
      </c>
      <c r="EB79">
        <v>7.6109999999999997E-3</v>
      </c>
      <c r="EC79">
        <v>-3.3999999999999998E-3</v>
      </c>
      <c r="ED79">
        <v>5.1190000000000003E-3</v>
      </c>
      <c r="EE79">
        <v>-6.4089999999999998E-3</v>
      </c>
      <c r="EF79">
        <v>0.316496</v>
      </c>
      <c r="EG79">
        <v>-0.23191700000000001</v>
      </c>
      <c r="EH79">
        <v>9.9919999999999991E-3</v>
      </c>
      <c r="EI79">
        <v>-1.0340999999999999E-2</v>
      </c>
      <c r="EJ79">
        <v>0.23708499999999999</v>
      </c>
      <c r="EK79">
        <v>0.313189</v>
      </c>
    </row>
    <row r="80" spans="1:141" x14ac:dyDescent="0.35">
      <c r="A80">
        <v>287</v>
      </c>
      <c r="B80">
        <v>41.215800999999999</v>
      </c>
      <c r="C80">
        <v>153.039627</v>
      </c>
      <c r="D80">
        <v>39.20364</v>
      </c>
      <c r="E80">
        <v>145.311554</v>
      </c>
      <c r="F80">
        <v>36.173492000000003</v>
      </c>
      <c r="G80">
        <v>136.681274</v>
      </c>
      <c r="H80">
        <v>30.999361</v>
      </c>
      <c r="I80">
        <v>120.205544</v>
      </c>
      <c r="J80">
        <v>29.120709999999999</v>
      </c>
      <c r="K80">
        <v>54.303505000000001</v>
      </c>
      <c r="M80">
        <v>287</v>
      </c>
      <c r="N80">
        <v>34.736533999999999</v>
      </c>
      <c r="O80">
        <v>142.804855</v>
      </c>
      <c r="P80">
        <v>30.738834000000001</v>
      </c>
      <c r="Q80">
        <v>133.163208</v>
      </c>
      <c r="R80">
        <v>25.301152999999999</v>
      </c>
      <c r="S80">
        <v>118.62608299999999</v>
      </c>
      <c r="T80">
        <v>20.453624999999999</v>
      </c>
      <c r="U80">
        <v>82.011673000000002</v>
      </c>
      <c r="V80">
        <v>31.487717</v>
      </c>
      <c r="W80">
        <v>22.139092999999999</v>
      </c>
      <c r="Y80">
        <v>287</v>
      </c>
      <c r="Z80">
        <v>12.573646</v>
      </c>
      <c r="AA80">
        <v>197.23556500000001</v>
      </c>
      <c r="AB80">
        <v>8.5197559999999992</v>
      </c>
      <c r="AC80">
        <v>77.326683000000003</v>
      </c>
      <c r="AD80">
        <v>18.233559</v>
      </c>
      <c r="AE80">
        <v>50.635604999999998</v>
      </c>
      <c r="AF80">
        <v>26.817920999999998</v>
      </c>
      <c r="AG80">
        <v>29.358204000000001</v>
      </c>
      <c r="AH80">
        <v>38.273296000000002</v>
      </c>
      <c r="AI80">
        <v>9.3523800000000001</v>
      </c>
      <c r="AK80">
        <v>287</v>
      </c>
      <c r="AL80">
        <v>28.641926000000002</v>
      </c>
      <c r="AM80">
        <v>183.95478800000001</v>
      </c>
      <c r="AN80">
        <v>16.339945</v>
      </c>
      <c r="AO80">
        <v>190.681534</v>
      </c>
      <c r="AP80">
        <v>3.3160090000000002</v>
      </c>
      <c r="AQ80">
        <v>-74.789185000000003</v>
      </c>
      <c r="AR80">
        <v>19.427855000000001</v>
      </c>
      <c r="AS80">
        <v>-4.9973749999999999</v>
      </c>
      <c r="AT80">
        <v>36.682682</v>
      </c>
      <c r="AU80">
        <v>-0.77706900000000001</v>
      </c>
      <c r="AW80">
        <v>287</v>
      </c>
      <c r="AX80">
        <v>30.466745</v>
      </c>
      <c r="AY80">
        <v>171.80244400000001</v>
      </c>
      <c r="AZ80">
        <v>21.354351000000001</v>
      </c>
      <c r="BA80">
        <v>168.37529000000001</v>
      </c>
      <c r="BB80">
        <v>8.6470109999999991</v>
      </c>
      <c r="BC80">
        <v>156.365936</v>
      </c>
      <c r="BD80">
        <v>10.607294</v>
      </c>
      <c r="BE80">
        <v>13.364131</v>
      </c>
      <c r="BF80">
        <v>32.951653</v>
      </c>
      <c r="BG80">
        <v>1.928709</v>
      </c>
      <c r="BI80">
        <v>287</v>
      </c>
      <c r="BJ80">
        <v>27.360529</v>
      </c>
      <c r="BK80">
        <v>170.46722399999999</v>
      </c>
      <c r="BL80">
        <v>17.963760000000001</v>
      </c>
      <c r="BM80">
        <v>162.18963600000001</v>
      </c>
      <c r="BN80">
        <v>7.1573969999999996</v>
      </c>
      <c r="BO80">
        <v>119.042992</v>
      </c>
      <c r="BP80">
        <v>14.815867000000001</v>
      </c>
      <c r="BQ80">
        <v>22.034427999999998</v>
      </c>
      <c r="BR80">
        <v>34.296177</v>
      </c>
      <c r="BS80">
        <v>4.6560160000000002</v>
      </c>
      <c r="BU80">
        <v>287</v>
      </c>
      <c r="BV80">
        <v>27.797373</v>
      </c>
      <c r="BW80">
        <v>172.82728599999999</v>
      </c>
      <c r="BX80">
        <v>17.918669000000001</v>
      </c>
      <c r="BY80">
        <v>163.43600499999999</v>
      </c>
      <c r="BZ80">
        <v>7.1002280000000004</v>
      </c>
      <c r="CA80">
        <v>117.015854</v>
      </c>
      <c r="CB80">
        <v>15.360957000000001</v>
      </c>
      <c r="CC80">
        <v>22.88833</v>
      </c>
      <c r="CD80">
        <v>34.545250000000003</v>
      </c>
      <c r="CE80">
        <v>5.0264540000000002</v>
      </c>
      <c r="CG80">
        <v>287</v>
      </c>
      <c r="CH80">
        <v>28.567105999999999</v>
      </c>
      <c r="CI80">
        <v>171.19546500000001</v>
      </c>
      <c r="CJ80">
        <v>18.744931999999999</v>
      </c>
      <c r="CK80">
        <v>162.30192600000001</v>
      </c>
      <c r="CL80">
        <v>7.9026779999999999</v>
      </c>
      <c r="CM80">
        <v>120.396469</v>
      </c>
      <c r="CN80">
        <v>14.875343000000001</v>
      </c>
      <c r="CO80">
        <v>24.996151000000001</v>
      </c>
      <c r="CP80">
        <v>34.353946999999998</v>
      </c>
      <c r="CQ80">
        <v>5.5028430000000004</v>
      </c>
      <c r="CS80">
        <v>287</v>
      </c>
      <c r="CT80">
        <v>34.613239</v>
      </c>
      <c r="CU80">
        <v>187.47139000000001</v>
      </c>
      <c r="CV80">
        <v>31.362300999999999</v>
      </c>
      <c r="CW80">
        <v>190.723984</v>
      </c>
      <c r="CX80">
        <v>27.399971000000001</v>
      </c>
      <c r="CY80">
        <v>195.60893200000001</v>
      </c>
      <c r="CZ80">
        <v>22.701346999999998</v>
      </c>
      <c r="DA80">
        <v>203.26509100000001</v>
      </c>
      <c r="DB80">
        <v>17.337924999999998</v>
      </c>
      <c r="DC80">
        <v>216.73629800000001</v>
      </c>
      <c r="DD80">
        <v>12.582687999999999</v>
      </c>
      <c r="DE80">
        <v>245.031555</v>
      </c>
      <c r="DF80">
        <v>12.743936</v>
      </c>
      <c r="DG80">
        <v>-65.989104999999995</v>
      </c>
      <c r="DH80">
        <v>20.371012</v>
      </c>
      <c r="DI80">
        <v>-30.854247999999998</v>
      </c>
      <c r="DK80">
        <v>287</v>
      </c>
      <c r="DL80">
        <v>31.162354000000001</v>
      </c>
      <c r="DM80">
        <v>161.75398300000001</v>
      </c>
      <c r="DN80">
        <v>24.505966000000001</v>
      </c>
      <c r="DO80">
        <v>166.07144199999999</v>
      </c>
      <c r="DP80">
        <v>11.833119999999999</v>
      </c>
      <c r="DQ80">
        <v>190.56066899999999</v>
      </c>
      <c r="DR80">
        <v>13.702327</v>
      </c>
      <c r="DS80">
        <v>-39.158996999999999</v>
      </c>
      <c r="DU80">
        <v>287</v>
      </c>
      <c r="DV80">
        <v>1</v>
      </c>
      <c r="DW80">
        <v>-0.88083199999999995</v>
      </c>
      <c r="DX80">
        <v>-4.1850000000000004E-3</v>
      </c>
      <c r="DY80">
        <v>6.2299999999999996E-4</v>
      </c>
      <c r="DZ80">
        <v>-0.87275800000000003</v>
      </c>
      <c r="EA80">
        <v>1.002094</v>
      </c>
      <c r="EB80">
        <v>7.3299999999999997E-3</v>
      </c>
      <c r="EC80">
        <v>-3.1459999999999999E-3</v>
      </c>
      <c r="ED80">
        <v>4.6629999999999996E-3</v>
      </c>
      <c r="EE80">
        <v>-7.4130000000000003E-3</v>
      </c>
      <c r="EF80">
        <v>0.35433700000000001</v>
      </c>
      <c r="EG80">
        <v>-0.284279</v>
      </c>
      <c r="EH80">
        <v>9.6100000000000005E-3</v>
      </c>
      <c r="EI80">
        <v>-9.4619999999999999E-3</v>
      </c>
      <c r="EJ80">
        <v>0.291632</v>
      </c>
      <c r="EK80">
        <v>0.34897699999999998</v>
      </c>
    </row>
    <row r="81" spans="1:141" x14ac:dyDescent="0.35">
      <c r="A81">
        <v>288</v>
      </c>
      <c r="B81">
        <v>41.163581999999998</v>
      </c>
      <c r="C81">
        <v>154.299057</v>
      </c>
      <c r="D81">
        <v>39.129168999999997</v>
      </c>
      <c r="E81">
        <v>147.25891100000001</v>
      </c>
      <c r="F81">
        <v>35.878258000000002</v>
      </c>
      <c r="G81">
        <v>140.02151499999999</v>
      </c>
      <c r="H81">
        <v>30.198408000000001</v>
      </c>
      <c r="I81">
        <v>125.267937</v>
      </c>
      <c r="J81">
        <v>26.718184999999998</v>
      </c>
      <c r="K81">
        <v>56.987442000000001</v>
      </c>
      <c r="M81">
        <v>288</v>
      </c>
      <c r="N81">
        <v>35.093567</v>
      </c>
      <c r="O81">
        <v>145.522141</v>
      </c>
      <c r="P81">
        <v>30.837430999999999</v>
      </c>
      <c r="Q81">
        <v>136.46774300000001</v>
      </c>
      <c r="R81">
        <v>25.102045</v>
      </c>
      <c r="S81">
        <v>122.964912</v>
      </c>
      <c r="T81">
        <v>19.053366</v>
      </c>
      <c r="U81">
        <v>87.345505000000003</v>
      </c>
      <c r="V81">
        <v>30.220333</v>
      </c>
      <c r="W81">
        <v>21.977513999999999</v>
      </c>
      <c r="Y81">
        <v>288</v>
      </c>
      <c r="Z81">
        <v>11.748264000000001</v>
      </c>
      <c r="AA81">
        <v>185.13189700000001</v>
      </c>
      <c r="AB81">
        <v>11.660546999999999</v>
      </c>
      <c r="AC81">
        <v>88.135024999999999</v>
      </c>
      <c r="AD81">
        <v>18.589991000000001</v>
      </c>
      <c r="AE81">
        <v>58.329124</v>
      </c>
      <c r="AF81">
        <v>26.323761000000001</v>
      </c>
      <c r="AG81">
        <v>32.078673999999999</v>
      </c>
      <c r="AH81">
        <v>37.979773999999999</v>
      </c>
      <c r="AI81">
        <v>9.9279729999999997</v>
      </c>
      <c r="AK81">
        <v>288</v>
      </c>
      <c r="AL81">
        <v>28.495348</v>
      </c>
      <c r="AM81">
        <v>184.66610700000001</v>
      </c>
      <c r="AN81">
        <v>15.847922000000001</v>
      </c>
      <c r="AO81">
        <v>192.97257999999999</v>
      </c>
      <c r="AP81">
        <v>3.6731739999999999</v>
      </c>
      <c r="AQ81">
        <v>-62.549042</v>
      </c>
      <c r="AR81">
        <v>19.976224999999999</v>
      </c>
      <c r="AS81">
        <v>-4.2356259999999999</v>
      </c>
      <c r="AT81">
        <v>36.891407000000001</v>
      </c>
      <c r="AU81">
        <v>-0.295319</v>
      </c>
      <c r="AW81">
        <v>288</v>
      </c>
      <c r="AX81">
        <v>30.557632000000002</v>
      </c>
      <c r="AY81">
        <v>172.25102200000001</v>
      </c>
      <c r="AZ81">
        <v>21.505918999999999</v>
      </c>
      <c r="BA81">
        <v>169.814255</v>
      </c>
      <c r="BB81">
        <v>8.5189109999999992</v>
      </c>
      <c r="BC81">
        <v>158.46077</v>
      </c>
      <c r="BD81">
        <v>10.460537</v>
      </c>
      <c r="BE81">
        <v>11.626514999999999</v>
      </c>
      <c r="BF81">
        <v>32.929580999999999</v>
      </c>
      <c r="BG81">
        <v>1.32186</v>
      </c>
      <c r="BI81">
        <v>288</v>
      </c>
      <c r="BJ81">
        <v>27.273586000000002</v>
      </c>
      <c r="BK81">
        <v>171.20571899999999</v>
      </c>
      <c r="BL81">
        <v>18.189138</v>
      </c>
      <c r="BM81">
        <v>161.510132</v>
      </c>
      <c r="BN81">
        <v>7.3080939999999996</v>
      </c>
      <c r="BO81">
        <v>121.50754499999999</v>
      </c>
      <c r="BP81">
        <v>14.757332</v>
      </c>
      <c r="BQ81">
        <v>21.744761</v>
      </c>
      <c r="BR81">
        <v>34.325198999999998</v>
      </c>
      <c r="BS81">
        <v>4.6471619999999998</v>
      </c>
      <c r="BU81">
        <v>288</v>
      </c>
      <c r="BV81">
        <v>27.894894000000001</v>
      </c>
      <c r="BW81">
        <v>171.992401</v>
      </c>
      <c r="BX81">
        <v>17.786276000000001</v>
      </c>
      <c r="BY81">
        <v>163.53272999999999</v>
      </c>
      <c r="BZ81">
        <v>6.956264</v>
      </c>
      <c r="CA81">
        <v>117.376266</v>
      </c>
      <c r="CB81">
        <v>15.322165</v>
      </c>
      <c r="CC81">
        <v>22.793545000000002</v>
      </c>
      <c r="CD81">
        <v>34.556190000000001</v>
      </c>
      <c r="CE81">
        <v>5.056012</v>
      </c>
      <c r="CG81">
        <v>288</v>
      </c>
      <c r="CH81">
        <v>28.431431</v>
      </c>
      <c r="CI81">
        <v>171.580521</v>
      </c>
      <c r="CJ81">
        <v>18.681153999999999</v>
      </c>
      <c r="CK81">
        <v>161.777466</v>
      </c>
      <c r="CL81">
        <v>7.9694479999999999</v>
      </c>
      <c r="CM81">
        <v>120.404213</v>
      </c>
      <c r="CN81">
        <v>14.874147000000001</v>
      </c>
      <c r="CO81">
        <v>25.247278000000001</v>
      </c>
      <c r="CP81">
        <v>34.367671999999999</v>
      </c>
      <c r="CQ81">
        <v>5.2512860000000003</v>
      </c>
      <c r="CS81">
        <v>288</v>
      </c>
      <c r="CT81">
        <v>34.600025000000002</v>
      </c>
      <c r="CU81">
        <v>187.893677</v>
      </c>
      <c r="CV81">
        <v>31.361509000000002</v>
      </c>
      <c r="CW81">
        <v>191.33505199999999</v>
      </c>
      <c r="CX81">
        <v>27.421748999999998</v>
      </c>
      <c r="CY81">
        <v>196.46598800000001</v>
      </c>
      <c r="CZ81">
        <v>22.724551999999999</v>
      </c>
      <c r="DA81">
        <v>204.29510500000001</v>
      </c>
      <c r="DB81">
        <v>17.475994</v>
      </c>
      <c r="DC81">
        <v>218.22880599999999</v>
      </c>
      <c r="DD81">
        <v>12.926803</v>
      </c>
      <c r="DE81">
        <v>246.823959</v>
      </c>
      <c r="DF81">
        <v>13.230005999999999</v>
      </c>
      <c r="DG81">
        <v>-65.530242999999999</v>
      </c>
      <c r="DH81">
        <v>20.740005</v>
      </c>
      <c r="DI81">
        <v>-31.349426000000001</v>
      </c>
      <c r="DK81">
        <v>288</v>
      </c>
      <c r="DL81">
        <v>31.654005000000002</v>
      </c>
      <c r="DM81">
        <v>163.636032</v>
      </c>
      <c r="DN81">
        <v>24.674828999999999</v>
      </c>
      <c r="DO81">
        <v>169.67906199999999</v>
      </c>
      <c r="DP81">
        <v>12.004016999999999</v>
      </c>
      <c r="DQ81">
        <v>200.25466900000001</v>
      </c>
      <c r="DR81">
        <v>15.718228</v>
      </c>
      <c r="DS81">
        <v>-40.302917000000001</v>
      </c>
      <c r="DU81">
        <v>288</v>
      </c>
      <c r="DV81">
        <v>1</v>
      </c>
      <c r="DW81">
        <v>-0.84628400000000004</v>
      </c>
      <c r="DX81">
        <v>-2.967E-3</v>
      </c>
      <c r="DY81">
        <v>1.931E-3</v>
      </c>
      <c r="DZ81">
        <v>-0.83740499999999995</v>
      </c>
      <c r="EA81">
        <v>1.0039169999999999</v>
      </c>
      <c r="EB81">
        <v>6.2389999999999998E-3</v>
      </c>
      <c r="EC81">
        <v>-4.8900000000000002E-3</v>
      </c>
      <c r="ED81">
        <v>4.5640000000000003E-3</v>
      </c>
      <c r="EE81">
        <v>-7.3330000000000001E-3</v>
      </c>
      <c r="EF81">
        <v>0.394395</v>
      </c>
      <c r="EG81">
        <v>-0.32925599999999999</v>
      </c>
      <c r="EH81">
        <v>9.5449999999999997E-3</v>
      </c>
      <c r="EI81">
        <v>-7.4539999999999997E-3</v>
      </c>
      <c r="EJ81">
        <v>0.33885399999999999</v>
      </c>
      <c r="EK81">
        <v>0.38877400000000001</v>
      </c>
    </row>
    <row r="82" spans="1:141" x14ac:dyDescent="0.35">
      <c r="A82">
        <v>289</v>
      </c>
      <c r="B82">
        <v>41.056759</v>
      </c>
      <c r="C82">
        <v>155.67865</v>
      </c>
      <c r="D82">
        <v>38.934086000000001</v>
      </c>
      <c r="E82">
        <v>149.25715600000001</v>
      </c>
      <c r="F82">
        <v>35.577548999999998</v>
      </c>
      <c r="G82">
        <v>143.160492</v>
      </c>
      <c r="H82">
        <v>29.315366999999998</v>
      </c>
      <c r="I82">
        <v>130.45796200000001</v>
      </c>
      <c r="J82">
        <v>24.003378000000001</v>
      </c>
      <c r="K82">
        <v>59.646476999999997</v>
      </c>
      <c r="M82">
        <v>289</v>
      </c>
      <c r="N82">
        <v>35.243347</v>
      </c>
      <c r="O82">
        <v>147.89523299999999</v>
      </c>
      <c r="P82">
        <v>30.945042000000001</v>
      </c>
      <c r="Q82">
        <v>139.84999099999999</v>
      </c>
      <c r="R82">
        <v>24.893393</v>
      </c>
      <c r="S82">
        <v>127.535484</v>
      </c>
      <c r="T82">
        <v>17.716992999999999</v>
      </c>
      <c r="U82">
        <v>92.438248000000002</v>
      </c>
      <c r="V82">
        <v>28.845994999999998</v>
      </c>
      <c r="W82">
        <v>21.326916000000001</v>
      </c>
      <c r="Y82">
        <v>289</v>
      </c>
      <c r="Z82">
        <v>10.887281</v>
      </c>
      <c r="AA82">
        <v>167.211975</v>
      </c>
      <c r="AB82">
        <v>14.276819</v>
      </c>
      <c r="AC82">
        <v>91.863617000000005</v>
      </c>
      <c r="AD82">
        <v>18.700728999999999</v>
      </c>
      <c r="AE82">
        <v>63.870604999999998</v>
      </c>
      <c r="AF82">
        <v>25.646618</v>
      </c>
      <c r="AG82">
        <v>34.957157000000002</v>
      </c>
      <c r="AH82">
        <v>37.709094999999998</v>
      </c>
      <c r="AI82">
        <v>10.472692</v>
      </c>
      <c r="AK82">
        <v>289</v>
      </c>
      <c r="AL82">
        <v>28.039282</v>
      </c>
      <c r="AM82">
        <v>185.23464999999999</v>
      </c>
      <c r="AN82">
        <v>15.187186000000001</v>
      </c>
      <c r="AO82">
        <v>195.270477</v>
      </c>
      <c r="AP82">
        <v>4.0216750000000001</v>
      </c>
      <c r="AQ82">
        <v>-46.951690999999997</v>
      </c>
      <c r="AR82">
        <v>20.502405</v>
      </c>
      <c r="AS82">
        <v>-2.9165649999999999</v>
      </c>
      <c r="AT82">
        <v>37.059764999999999</v>
      </c>
      <c r="AU82">
        <v>-6.7902000000000004E-2</v>
      </c>
      <c r="AW82">
        <v>289</v>
      </c>
      <c r="AX82">
        <v>30.543009000000001</v>
      </c>
      <c r="AY82">
        <v>172.45509300000001</v>
      </c>
      <c r="AZ82">
        <v>21.57498</v>
      </c>
      <c r="BA82">
        <v>170.82931500000001</v>
      </c>
      <c r="BB82">
        <v>8.3885299999999994</v>
      </c>
      <c r="BC82">
        <v>160.32351700000001</v>
      </c>
      <c r="BD82">
        <v>10.524787999999999</v>
      </c>
      <c r="BE82">
        <v>8.1796419999999994</v>
      </c>
      <c r="BF82">
        <v>32.950409000000001</v>
      </c>
      <c r="BG82">
        <v>0.54194200000000003</v>
      </c>
      <c r="BI82">
        <v>289</v>
      </c>
      <c r="BJ82">
        <v>27.689561999999999</v>
      </c>
      <c r="BK82">
        <v>171.96095299999999</v>
      </c>
      <c r="BL82">
        <v>18.325554</v>
      </c>
      <c r="BM82">
        <v>161.99298099999999</v>
      </c>
      <c r="BN82">
        <v>7.1807189999999999</v>
      </c>
      <c r="BO82">
        <v>122.615791</v>
      </c>
      <c r="BP82">
        <v>14.701733000000001</v>
      </c>
      <c r="BQ82">
        <v>22.028313000000001</v>
      </c>
      <c r="BR82">
        <v>34.306319999999999</v>
      </c>
      <c r="BS82">
        <v>4.4681480000000002</v>
      </c>
      <c r="BU82">
        <v>289</v>
      </c>
      <c r="BV82">
        <v>27.889756999999999</v>
      </c>
      <c r="BW82">
        <v>172.147141</v>
      </c>
      <c r="BX82">
        <v>17.774137</v>
      </c>
      <c r="BY82">
        <v>163.595932</v>
      </c>
      <c r="BZ82">
        <v>7.0672730000000001</v>
      </c>
      <c r="CA82">
        <v>120.597656</v>
      </c>
      <c r="CB82">
        <v>15.187946</v>
      </c>
      <c r="CC82">
        <v>23.548701999999999</v>
      </c>
      <c r="CD82">
        <v>34.494681999999997</v>
      </c>
      <c r="CE82">
        <v>5.0746370000000001</v>
      </c>
      <c r="CG82">
        <v>289</v>
      </c>
      <c r="CH82">
        <v>28.313967000000002</v>
      </c>
      <c r="CI82">
        <v>171.32401999999999</v>
      </c>
      <c r="CJ82">
        <v>18.709316000000001</v>
      </c>
      <c r="CK82">
        <v>162.514343</v>
      </c>
      <c r="CL82">
        <v>7.8373929999999996</v>
      </c>
      <c r="CM82">
        <v>123.400818</v>
      </c>
      <c r="CN82">
        <v>14.907413999999999</v>
      </c>
      <c r="CO82">
        <v>25.205850999999999</v>
      </c>
      <c r="CP82">
        <v>34.344707</v>
      </c>
      <c r="CQ82">
        <v>5.4199270000000004</v>
      </c>
      <c r="CS82">
        <v>289</v>
      </c>
      <c r="CT82">
        <v>34.577872999999997</v>
      </c>
      <c r="CU82">
        <v>188.36816400000001</v>
      </c>
      <c r="CV82">
        <v>31.368939999999998</v>
      </c>
      <c r="CW82">
        <v>191.99992399999999</v>
      </c>
      <c r="CX82">
        <v>27.421289000000002</v>
      </c>
      <c r="CY82">
        <v>197.24401900000001</v>
      </c>
      <c r="CZ82">
        <v>22.769268</v>
      </c>
      <c r="DA82">
        <v>205.31153900000001</v>
      </c>
      <c r="DB82">
        <v>17.601336</v>
      </c>
      <c r="DC82">
        <v>219.79490699999999</v>
      </c>
      <c r="DD82">
        <v>13.240055999999999</v>
      </c>
      <c r="DE82">
        <v>248.700119</v>
      </c>
      <c r="DF82">
        <v>13.692505000000001</v>
      </c>
      <c r="DG82">
        <v>-65.197815000000006</v>
      </c>
      <c r="DH82">
        <v>21.128519000000001</v>
      </c>
      <c r="DI82">
        <v>-31.767700000000001</v>
      </c>
      <c r="DK82">
        <v>289</v>
      </c>
      <c r="DL82">
        <v>32.131512000000001</v>
      </c>
      <c r="DM82">
        <v>165.757339</v>
      </c>
      <c r="DN82">
        <v>24.837817999999999</v>
      </c>
      <c r="DO82">
        <v>173.272797</v>
      </c>
      <c r="DP82">
        <v>12.336741</v>
      </c>
      <c r="DQ82">
        <v>209.79014599999999</v>
      </c>
      <c r="DR82">
        <v>17.759371000000002</v>
      </c>
      <c r="DS82">
        <v>-40.355347000000002</v>
      </c>
      <c r="DU82">
        <v>289</v>
      </c>
      <c r="DV82">
        <v>1</v>
      </c>
      <c r="DW82">
        <v>-0.80757000000000001</v>
      </c>
      <c r="DX82">
        <v>-2.8040000000000001E-3</v>
      </c>
      <c r="DY82">
        <v>2.8310000000000002E-3</v>
      </c>
      <c r="DZ82">
        <v>-0.79827000000000004</v>
      </c>
      <c r="EA82">
        <v>1.0036050000000001</v>
      </c>
      <c r="EB82">
        <v>7.8869999999999999E-3</v>
      </c>
      <c r="EC82">
        <v>-5.5589999999999997E-3</v>
      </c>
      <c r="ED82">
        <v>4.3579999999999999E-3</v>
      </c>
      <c r="EE82">
        <v>-6.496E-3</v>
      </c>
      <c r="EF82">
        <v>0.43820100000000001</v>
      </c>
      <c r="EG82">
        <v>-0.36742200000000003</v>
      </c>
      <c r="EH82">
        <v>7.8759999999999993E-3</v>
      </c>
      <c r="EI82">
        <v>-6.966E-3</v>
      </c>
      <c r="EJ82">
        <v>0.37722299999999997</v>
      </c>
      <c r="EK82">
        <v>0.43393300000000001</v>
      </c>
    </row>
    <row r="83" spans="1:141" x14ac:dyDescent="0.35">
      <c r="A83">
        <v>290</v>
      </c>
      <c r="B83">
        <v>40.916355000000003</v>
      </c>
      <c r="C83">
        <v>156.903885</v>
      </c>
      <c r="D83">
        <v>38.735621999999999</v>
      </c>
      <c r="E83">
        <v>151.14267000000001</v>
      </c>
      <c r="F83">
        <v>35.288193</v>
      </c>
      <c r="G83">
        <v>146.25076300000001</v>
      </c>
      <c r="H83">
        <v>28.515076000000001</v>
      </c>
      <c r="I83">
        <v>135.84461999999999</v>
      </c>
      <c r="J83">
        <v>20.726959000000001</v>
      </c>
      <c r="K83">
        <v>61.776051000000002</v>
      </c>
      <c r="M83">
        <v>290</v>
      </c>
      <c r="N83">
        <v>35.493457999999997</v>
      </c>
      <c r="O83">
        <v>150.450974</v>
      </c>
      <c r="P83">
        <v>31.120974</v>
      </c>
      <c r="Q83">
        <v>142.99868799999999</v>
      </c>
      <c r="R83">
        <v>24.737245999999999</v>
      </c>
      <c r="S83">
        <v>132.853027</v>
      </c>
      <c r="T83">
        <v>16.272000999999999</v>
      </c>
      <c r="U83">
        <v>98.356223999999997</v>
      </c>
      <c r="V83">
        <v>27.564347999999999</v>
      </c>
      <c r="W83">
        <v>20.071919999999999</v>
      </c>
      <c r="Y83">
        <v>290</v>
      </c>
      <c r="Z83">
        <v>11.390371</v>
      </c>
      <c r="AA83">
        <v>154.01026899999999</v>
      </c>
      <c r="AB83">
        <v>15.583252999999999</v>
      </c>
      <c r="AC83">
        <v>98.441849000000005</v>
      </c>
      <c r="AD83">
        <v>18.957380000000001</v>
      </c>
      <c r="AE83">
        <v>69.016602000000006</v>
      </c>
      <c r="AF83">
        <v>24.982482999999998</v>
      </c>
      <c r="AG83">
        <v>37.628760999999997</v>
      </c>
      <c r="AH83">
        <v>37.351418000000002</v>
      </c>
      <c r="AI83">
        <v>11.220955</v>
      </c>
      <c r="AK83">
        <v>290</v>
      </c>
      <c r="AL83">
        <v>27.553932</v>
      </c>
      <c r="AM83">
        <v>185.93705700000001</v>
      </c>
      <c r="AN83">
        <v>14.383946</v>
      </c>
      <c r="AO83">
        <v>195.95744300000001</v>
      </c>
      <c r="AP83">
        <v>4.6037129999999999</v>
      </c>
      <c r="AQ83">
        <v>-36.287444999999998</v>
      </c>
      <c r="AR83">
        <v>21.107192999999999</v>
      </c>
      <c r="AS83">
        <v>-1.4426270000000001</v>
      </c>
      <c r="AT83">
        <v>37.203598</v>
      </c>
      <c r="AU83">
        <v>0.28494900000000001</v>
      </c>
      <c r="AW83">
        <v>290</v>
      </c>
      <c r="AX83">
        <v>30.820374999999999</v>
      </c>
      <c r="AY83">
        <v>173.21594200000001</v>
      </c>
      <c r="AZ83">
        <v>21.50515</v>
      </c>
      <c r="BA83">
        <v>172.424072</v>
      </c>
      <c r="BB83">
        <v>8.1130119999999994</v>
      </c>
      <c r="BC83">
        <v>164.858215</v>
      </c>
      <c r="BD83">
        <v>10.529054</v>
      </c>
      <c r="BE83">
        <v>5.7098370000000003</v>
      </c>
      <c r="BF83">
        <v>33.032733999999998</v>
      </c>
      <c r="BG83">
        <v>9.6756999999999996E-2</v>
      </c>
      <c r="BI83">
        <v>290</v>
      </c>
      <c r="BJ83">
        <v>27.883095000000001</v>
      </c>
      <c r="BK83">
        <v>170.987381</v>
      </c>
      <c r="BL83">
        <v>18.224335</v>
      </c>
      <c r="BM83">
        <v>163.19764699999999</v>
      </c>
      <c r="BN83">
        <v>7.0327950000000001</v>
      </c>
      <c r="BO83">
        <v>123.48365800000001</v>
      </c>
      <c r="BP83">
        <v>14.638794000000001</v>
      </c>
      <c r="BQ83">
        <v>21.692876999999999</v>
      </c>
      <c r="BR83">
        <v>34.240203999999999</v>
      </c>
      <c r="BS83">
        <v>4.5978700000000003</v>
      </c>
      <c r="BU83">
        <v>290</v>
      </c>
      <c r="BV83">
        <v>27.824967999999998</v>
      </c>
      <c r="BW83">
        <v>172.60385099999999</v>
      </c>
      <c r="BX83">
        <v>18.132449999999999</v>
      </c>
      <c r="BY83">
        <v>162.71882600000001</v>
      </c>
      <c r="BZ83">
        <v>7.0612849999999998</v>
      </c>
      <c r="CA83">
        <v>120.83879899999999</v>
      </c>
      <c r="CB83">
        <v>15.203841000000001</v>
      </c>
      <c r="CC83">
        <v>22.924177</v>
      </c>
      <c r="CD83">
        <v>34.504058999999998</v>
      </c>
      <c r="CE83">
        <v>5.1275890000000004</v>
      </c>
      <c r="CG83">
        <v>290</v>
      </c>
      <c r="CH83">
        <v>28.369375000000002</v>
      </c>
      <c r="CI83">
        <v>170.83532700000001</v>
      </c>
      <c r="CJ83">
        <v>18.837897999999999</v>
      </c>
      <c r="CK83">
        <v>162.388901</v>
      </c>
      <c r="CL83">
        <v>7.7378470000000004</v>
      </c>
      <c r="CM83">
        <v>123.246185</v>
      </c>
      <c r="CN83">
        <v>15.092979</v>
      </c>
      <c r="CO83">
        <v>25.321688000000002</v>
      </c>
      <c r="CP83">
        <v>34.317138999999997</v>
      </c>
      <c r="CQ83">
        <v>5.3259119999999998</v>
      </c>
      <c r="CS83">
        <v>290</v>
      </c>
      <c r="CT83">
        <v>34.564053000000001</v>
      </c>
      <c r="CU83">
        <v>188.75775100000001</v>
      </c>
      <c r="CV83">
        <v>31.355408000000001</v>
      </c>
      <c r="CW83">
        <v>192.571091</v>
      </c>
      <c r="CX83">
        <v>27.412621000000001</v>
      </c>
      <c r="CY83">
        <v>198.04276999999999</v>
      </c>
      <c r="CZ83">
        <v>22.779530000000001</v>
      </c>
      <c r="DA83">
        <v>206.50164799999999</v>
      </c>
      <c r="DB83">
        <v>17.676743999999999</v>
      </c>
      <c r="DC83">
        <v>221.29933199999999</v>
      </c>
      <c r="DD83">
        <v>13.493035000000001</v>
      </c>
      <c r="DE83">
        <v>250.469482</v>
      </c>
      <c r="DF83">
        <v>14.160029</v>
      </c>
      <c r="DG83">
        <v>-64.886627000000004</v>
      </c>
      <c r="DH83">
        <v>21.515979999999999</v>
      </c>
      <c r="DI83">
        <v>-32.076720999999999</v>
      </c>
      <c r="DK83">
        <v>290</v>
      </c>
      <c r="DL83">
        <v>32.510455999999998</v>
      </c>
      <c r="DM83">
        <v>167.63490300000001</v>
      </c>
      <c r="DN83">
        <v>25.049544999999998</v>
      </c>
      <c r="DO83">
        <v>176.93495200000001</v>
      </c>
      <c r="DP83">
        <v>12.773844</v>
      </c>
      <c r="DQ83">
        <v>219.225281</v>
      </c>
      <c r="DR83">
        <v>19.838384999999999</v>
      </c>
      <c r="DS83">
        <v>-39.469909999999999</v>
      </c>
      <c r="DU83">
        <v>290</v>
      </c>
      <c r="DV83">
        <v>1</v>
      </c>
      <c r="DW83">
        <v>-0.76266699999999998</v>
      </c>
      <c r="DX83">
        <v>-2.7950000000000002E-3</v>
      </c>
      <c r="DY83">
        <v>2.8170000000000001E-3</v>
      </c>
      <c r="DZ83">
        <v>-0.75488299999999997</v>
      </c>
      <c r="EA83">
        <v>1.001268</v>
      </c>
      <c r="EB83">
        <v>8.2290000000000002E-3</v>
      </c>
      <c r="EC83">
        <v>-4.5729999999999998E-3</v>
      </c>
      <c r="ED83">
        <v>3.2100000000000002E-3</v>
      </c>
      <c r="EE83">
        <v>-7.267E-3</v>
      </c>
      <c r="EF83">
        <v>0.48774899999999999</v>
      </c>
      <c r="EG83">
        <v>-0.39602799999999999</v>
      </c>
      <c r="EH83">
        <v>8.456E-3</v>
      </c>
      <c r="EI83">
        <v>-8.3119999999999999E-3</v>
      </c>
      <c r="EJ83">
        <v>0.40688400000000002</v>
      </c>
      <c r="EK83">
        <v>0.48244199999999998</v>
      </c>
    </row>
    <row r="84" spans="1:141" x14ac:dyDescent="0.35">
      <c r="A84">
        <v>291</v>
      </c>
      <c r="B84">
        <v>40.795662</v>
      </c>
      <c r="C84">
        <v>157.88917499999999</v>
      </c>
      <c r="D84">
        <v>38.628494000000003</v>
      </c>
      <c r="E84">
        <v>152.99890099999999</v>
      </c>
      <c r="F84">
        <v>35.004657999999999</v>
      </c>
      <c r="G84">
        <v>149.502106</v>
      </c>
      <c r="H84">
        <v>27.693484999999999</v>
      </c>
      <c r="I84">
        <v>141.40841699999999</v>
      </c>
      <c r="J84">
        <v>17.239756</v>
      </c>
      <c r="K84">
        <v>62.355857999999998</v>
      </c>
      <c r="M84">
        <v>291</v>
      </c>
      <c r="N84">
        <v>35.678252999999998</v>
      </c>
      <c r="O84">
        <v>152.28913900000001</v>
      </c>
      <c r="P84">
        <v>31.277386</v>
      </c>
      <c r="Q84">
        <v>145.91665599999999</v>
      </c>
      <c r="R84">
        <v>24.549095000000001</v>
      </c>
      <c r="S84">
        <v>137.04834</v>
      </c>
      <c r="T84">
        <v>14.807854000000001</v>
      </c>
      <c r="U84">
        <v>104.940941</v>
      </c>
      <c r="V84">
        <v>26.329124</v>
      </c>
      <c r="W84">
        <v>18.334150000000001</v>
      </c>
      <c r="Y84">
        <v>291</v>
      </c>
      <c r="Z84">
        <v>14.260562</v>
      </c>
      <c r="AA84">
        <v>144.47328200000001</v>
      </c>
      <c r="AB84">
        <v>17.054061999999998</v>
      </c>
      <c r="AC84">
        <v>102.790138</v>
      </c>
      <c r="AD84">
        <v>18.792764999999999</v>
      </c>
      <c r="AE84">
        <v>75.476523999999998</v>
      </c>
      <c r="AF84">
        <v>24.277108999999999</v>
      </c>
      <c r="AG84">
        <v>40.389907999999998</v>
      </c>
      <c r="AH84">
        <v>36.990195999999997</v>
      </c>
      <c r="AI84">
        <v>12.050052000000001</v>
      </c>
      <c r="AK84">
        <v>291</v>
      </c>
      <c r="AL84">
        <v>27.382185</v>
      </c>
      <c r="AM84">
        <v>186.822418</v>
      </c>
      <c r="AN84">
        <v>13.621973000000001</v>
      </c>
      <c r="AO84">
        <v>197.799316</v>
      </c>
      <c r="AP84">
        <v>5.0061390000000001</v>
      </c>
      <c r="AQ84">
        <v>-29.212890999999999</v>
      </c>
      <c r="AR84">
        <v>21.585809999999999</v>
      </c>
      <c r="AS84">
        <v>0.57345299999999999</v>
      </c>
      <c r="AT84">
        <v>37.394218000000002</v>
      </c>
      <c r="AU84">
        <v>0.74649299999999996</v>
      </c>
      <c r="AW84">
        <v>291</v>
      </c>
      <c r="AX84">
        <v>30.724142000000001</v>
      </c>
      <c r="AY84">
        <v>174.09738200000001</v>
      </c>
      <c r="AZ84">
        <v>21.590927000000001</v>
      </c>
      <c r="BA84">
        <v>173.37228400000001</v>
      </c>
      <c r="BB84">
        <v>8.0102320000000002</v>
      </c>
      <c r="BC84">
        <v>170.27829</v>
      </c>
      <c r="BD84">
        <v>10.649304000000001</v>
      </c>
      <c r="BE84">
        <v>2.400703</v>
      </c>
      <c r="BF84">
        <v>33.117538000000003</v>
      </c>
      <c r="BG84">
        <v>-1.6875999999999999E-2</v>
      </c>
      <c r="BI84">
        <v>291</v>
      </c>
      <c r="BJ84">
        <v>27.995135999999999</v>
      </c>
      <c r="BK84">
        <v>170.504639</v>
      </c>
      <c r="BL84">
        <v>18.331961</v>
      </c>
      <c r="BM84">
        <v>162.59252900000001</v>
      </c>
      <c r="BN84">
        <v>7.1591950000000004</v>
      </c>
      <c r="BO84">
        <v>123.423866</v>
      </c>
      <c r="BP84">
        <v>14.463348</v>
      </c>
      <c r="BQ84">
        <v>21.365126</v>
      </c>
      <c r="BR84">
        <v>34.145966000000001</v>
      </c>
      <c r="BS84">
        <v>4.4996809999999998</v>
      </c>
      <c r="BU84">
        <v>291</v>
      </c>
      <c r="BV84">
        <v>27.944310999999999</v>
      </c>
      <c r="BW84">
        <v>172.51319899999999</v>
      </c>
      <c r="BX84">
        <v>17.999126</v>
      </c>
      <c r="BY84">
        <v>162.116364</v>
      </c>
      <c r="BZ84">
        <v>7.1324680000000003</v>
      </c>
      <c r="CA84">
        <v>118.883568</v>
      </c>
      <c r="CB84">
        <v>15.071334999999999</v>
      </c>
      <c r="CC84">
        <v>21.874116999999998</v>
      </c>
      <c r="CD84">
        <v>34.471355000000003</v>
      </c>
      <c r="CE84">
        <v>5.1062430000000001</v>
      </c>
      <c r="CG84">
        <v>291</v>
      </c>
      <c r="CH84">
        <v>28.354427000000001</v>
      </c>
      <c r="CI84">
        <v>171.41000399999999</v>
      </c>
      <c r="CJ84">
        <v>18.843388000000001</v>
      </c>
      <c r="CK84">
        <v>162.40696700000001</v>
      </c>
      <c r="CL84">
        <v>7.8421620000000001</v>
      </c>
      <c r="CM84">
        <v>122.70161400000001</v>
      </c>
      <c r="CN84">
        <v>15.015926</v>
      </c>
      <c r="CO84">
        <v>25.423249999999999</v>
      </c>
      <c r="CP84">
        <v>34.367534999999997</v>
      </c>
      <c r="CQ84">
        <v>5.2610080000000004</v>
      </c>
      <c r="CS84">
        <v>291</v>
      </c>
      <c r="CT84">
        <v>34.543914999999998</v>
      </c>
      <c r="CU84">
        <v>189.143845</v>
      </c>
      <c r="CV84">
        <v>31.324562</v>
      </c>
      <c r="CW84">
        <v>193.058258</v>
      </c>
      <c r="CX84">
        <v>27.403969</v>
      </c>
      <c r="CY84">
        <v>198.69399999999999</v>
      </c>
      <c r="CZ84">
        <v>22.782671000000001</v>
      </c>
      <c r="DA84">
        <v>207.63940400000001</v>
      </c>
      <c r="DB84">
        <v>17.761326</v>
      </c>
      <c r="DC84">
        <v>222.71800200000001</v>
      </c>
      <c r="DD84">
        <v>13.760820000000001</v>
      </c>
      <c r="DE84">
        <v>252.038422</v>
      </c>
      <c r="DF84">
        <v>14.610616</v>
      </c>
      <c r="DG84">
        <v>-64.412689</v>
      </c>
      <c r="DH84">
        <v>21.867422000000001</v>
      </c>
      <c r="DI84">
        <v>-32.160187000000001</v>
      </c>
      <c r="DK84">
        <v>291</v>
      </c>
      <c r="DL84">
        <v>32.786960999999998</v>
      </c>
      <c r="DM84">
        <v>169.46691899999999</v>
      </c>
      <c r="DN84">
        <v>25.111259</v>
      </c>
      <c r="DO84">
        <v>180.80792199999999</v>
      </c>
      <c r="DP84">
        <v>13.354487000000001</v>
      </c>
      <c r="DQ84">
        <v>228.70082099999999</v>
      </c>
      <c r="DR84">
        <v>21.902504</v>
      </c>
      <c r="DS84">
        <v>-37.944122</v>
      </c>
      <c r="DU84">
        <v>291</v>
      </c>
      <c r="DV84">
        <v>1</v>
      </c>
      <c r="DW84">
        <v>-0.71341600000000005</v>
      </c>
      <c r="DX84">
        <v>-2.885E-3</v>
      </c>
      <c r="DY84">
        <v>3.1350000000000002E-3</v>
      </c>
      <c r="DZ84">
        <v>-0.70682100000000003</v>
      </c>
      <c r="EA84">
        <v>1.0016750000000001</v>
      </c>
      <c r="EB84">
        <v>7.1170000000000001E-3</v>
      </c>
      <c r="EC84">
        <v>-5.2630000000000003E-3</v>
      </c>
      <c r="ED84">
        <v>3.003E-3</v>
      </c>
      <c r="EE84">
        <v>-8.0730000000000003E-3</v>
      </c>
      <c r="EF84">
        <v>0.53981500000000004</v>
      </c>
      <c r="EG84">
        <v>-0.41425400000000001</v>
      </c>
      <c r="EH84">
        <v>9.162E-3</v>
      </c>
      <c r="EI84">
        <v>-9.724E-3</v>
      </c>
      <c r="EJ84">
        <v>0.42633100000000002</v>
      </c>
      <c r="EK84">
        <v>0.53226200000000001</v>
      </c>
    </row>
    <row r="85" spans="1:141" x14ac:dyDescent="0.35">
      <c r="A85">
        <v>292</v>
      </c>
      <c r="B85">
        <v>40.753436999999998</v>
      </c>
      <c r="C85">
        <v>159.18145799999999</v>
      </c>
      <c r="D85">
        <v>38.436539000000003</v>
      </c>
      <c r="E85">
        <v>155.01870700000001</v>
      </c>
      <c r="F85">
        <v>34.659241000000002</v>
      </c>
      <c r="G85">
        <v>152.257172</v>
      </c>
      <c r="H85">
        <v>26.787185999999998</v>
      </c>
      <c r="I85">
        <v>146.96899400000001</v>
      </c>
      <c r="J85">
        <v>13.813295</v>
      </c>
      <c r="K85">
        <v>60.738509999999998</v>
      </c>
      <c r="M85">
        <v>292</v>
      </c>
      <c r="N85">
        <v>35.741936000000003</v>
      </c>
      <c r="O85">
        <v>154.208145</v>
      </c>
      <c r="P85">
        <v>31.406582</v>
      </c>
      <c r="Q85">
        <v>148.539413</v>
      </c>
      <c r="R85">
        <v>24.520185000000001</v>
      </c>
      <c r="S85">
        <v>140.850449</v>
      </c>
      <c r="T85">
        <v>13.457583</v>
      </c>
      <c r="U85">
        <v>111.591942</v>
      </c>
      <c r="V85">
        <v>25.112660999999999</v>
      </c>
      <c r="W85">
        <v>16.289164</v>
      </c>
      <c r="Y85">
        <v>292</v>
      </c>
      <c r="Z85">
        <v>17.610506000000001</v>
      </c>
      <c r="AA85">
        <v>138.28559899999999</v>
      </c>
      <c r="AB85">
        <v>18.492529000000001</v>
      </c>
      <c r="AC85">
        <v>107.08084100000001</v>
      </c>
      <c r="AD85">
        <v>18.82066</v>
      </c>
      <c r="AE85">
        <v>80.612885000000006</v>
      </c>
      <c r="AF85">
        <v>23.502185999999998</v>
      </c>
      <c r="AG85">
        <v>42.738163</v>
      </c>
      <c r="AH85">
        <v>36.553333000000002</v>
      </c>
      <c r="AI85">
        <v>12.528395</v>
      </c>
      <c r="AK85">
        <v>292</v>
      </c>
      <c r="AL85">
        <v>26.925540999999999</v>
      </c>
      <c r="AM85">
        <v>187.76696799999999</v>
      </c>
      <c r="AN85">
        <v>12.655006999999999</v>
      </c>
      <c r="AO85">
        <v>198.250854</v>
      </c>
      <c r="AP85">
        <v>5.4401580000000003</v>
      </c>
      <c r="AQ85">
        <v>-19.307465000000001</v>
      </c>
      <c r="AR85">
        <v>22.018867</v>
      </c>
      <c r="AS85">
        <v>1.9944930000000001</v>
      </c>
      <c r="AT85">
        <v>37.499577000000002</v>
      </c>
      <c r="AU85">
        <v>1.122679</v>
      </c>
      <c r="AW85">
        <v>292</v>
      </c>
      <c r="AX85">
        <v>30.688759000000001</v>
      </c>
      <c r="AY85">
        <v>174.86944600000001</v>
      </c>
      <c r="AZ85">
        <v>21.528986</v>
      </c>
      <c r="BA85">
        <v>174.346802</v>
      </c>
      <c r="BB85">
        <v>7.8347959999999999</v>
      </c>
      <c r="BC85">
        <v>174.12822</v>
      </c>
      <c r="BD85">
        <v>11.050045000000001</v>
      </c>
      <c r="BE85">
        <v>-1.4017029999999999</v>
      </c>
      <c r="BF85">
        <v>33.259129000000001</v>
      </c>
      <c r="BG85">
        <v>-0.204987</v>
      </c>
      <c r="BI85">
        <v>292</v>
      </c>
      <c r="BJ85">
        <v>28.092037000000001</v>
      </c>
      <c r="BK85">
        <v>170.86161799999999</v>
      </c>
      <c r="BL85">
        <v>18.481659000000001</v>
      </c>
      <c r="BM85">
        <v>162.833878</v>
      </c>
      <c r="BN85">
        <v>7.0080809999999998</v>
      </c>
      <c r="BO85">
        <v>126.62751</v>
      </c>
      <c r="BP85">
        <v>14.348563</v>
      </c>
      <c r="BQ85">
        <v>21.514949999999999</v>
      </c>
      <c r="BR85">
        <v>34.097641000000003</v>
      </c>
      <c r="BS85">
        <v>4.1679760000000003</v>
      </c>
      <c r="BU85">
        <v>292</v>
      </c>
      <c r="BV85">
        <v>27.864007999999998</v>
      </c>
      <c r="BW85">
        <v>172.23353599999999</v>
      </c>
      <c r="BX85">
        <v>17.924097</v>
      </c>
      <c r="BY85">
        <v>162.243256</v>
      </c>
      <c r="BZ85">
        <v>7.1742270000000001</v>
      </c>
      <c r="CA85">
        <v>118.69010900000001</v>
      </c>
      <c r="CB85">
        <v>15.039463</v>
      </c>
      <c r="CC85">
        <v>22.924783999999999</v>
      </c>
      <c r="CD85">
        <v>34.484192</v>
      </c>
      <c r="CE85">
        <v>4.9429730000000003</v>
      </c>
      <c r="CG85">
        <v>292</v>
      </c>
      <c r="CH85">
        <v>28.150708999999999</v>
      </c>
      <c r="CI85">
        <v>172.26293899999999</v>
      </c>
      <c r="CJ85">
        <v>18.607175999999999</v>
      </c>
      <c r="CK85">
        <v>162.97438</v>
      </c>
      <c r="CL85">
        <v>7.7379990000000003</v>
      </c>
      <c r="CM85">
        <v>121.931023</v>
      </c>
      <c r="CN85">
        <v>14.9375</v>
      </c>
      <c r="CO85">
        <v>24.982558999999998</v>
      </c>
      <c r="CP85">
        <v>34.360115</v>
      </c>
      <c r="CQ85">
        <v>5.3534280000000001</v>
      </c>
      <c r="CS85">
        <v>292</v>
      </c>
      <c r="CT85">
        <v>34.511715000000002</v>
      </c>
      <c r="CU85">
        <v>189.51542699999999</v>
      </c>
      <c r="CV85">
        <v>31.294943</v>
      </c>
      <c r="CW85">
        <v>193.551773</v>
      </c>
      <c r="CX85">
        <v>27.384782999999999</v>
      </c>
      <c r="CY85">
        <v>199.390961</v>
      </c>
      <c r="CZ85">
        <v>22.799088999999999</v>
      </c>
      <c r="DA85">
        <v>208.484283</v>
      </c>
      <c r="DB85">
        <v>17.878112999999999</v>
      </c>
      <c r="DC85">
        <v>224.02183500000001</v>
      </c>
      <c r="DD85">
        <v>13.993947</v>
      </c>
      <c r="DE85">
        <v>253.429565</v>
      </c>
      <c r="DF85">
        <v>15.00437</v>
      </c>
      <c r="DG85">
        <v>-63.948242</v>
      </c>
      <c r="DH85">
        <v>22.190999999999999</v>
      </c>
      <c r="DI85">
        <v>-32.227325</v>
      </c>
      <c r="DK85">
        <v>292</v>
      </c>
      <c r="DL85">
        <v>33.094078000000003</v>
      </c>
      <c r="DM85">
        <v>171.41224700000001</v>
      </c>
      <c r="DN85">
        <v>25.119633</v>
      </c>
      <c r="DO85">
        <v>184.49447599999999</v>
      </c>
      <c r="DP85">
        <v>14.112012</v>
      </c>
      <c r="DQ85">
        <v>237.85379</v>
      </c>
      <c r="DR85">
        <v>23.963991</v>
      </c>
      <c r="DS85">
        <v>-35.982117000000002</v>
      </c>
      <c r="DU85">
        <v>292</v>
      </c>
      <c r="DV85">
        <v>1</v>
      </c>
      <c r="DW85">
        <v>-0.66279500000000002</v>
      </c>
      <c r="DX85">
        <v>-1.9449999999999999E-3</v>
      </c>
      <c r="DY85">
        <v>1.291E-3</v>
      </c>
      <c r="DZ85">
        <v>-0.65499799999999997</v>
      </c>
      <c r="EA85">
        <v>1.001193</v>
      </c>
      <c r="EB85">
        <v>7.5110000000000003E-3</v>
      </c>
      <c r="EC85">
        <v>-4.3150000000000003E-3</v>
      </c>
      <c r="ED85">
        <v>3.2130000000000001E-3</v>
      </c>
      <c r="EE85">
        <v>-6.692E-3</v>
      </c>
      <c r="EF85">
        <v>0.59454600000000002</v>
      </c>
      <c r="EG85">
        <v>-0.42395100000000002</v>
      </c>
      <c r="EH85">
        <v>7.5799999999999999E-3</v>
      </c>
      <c r="EI85">
        <v>-9.6240000000000006E-3</v>
      </c>
      <c r="EJ85">
        <v>0.43675599999999998</v>
      </c>
      <c r="EK85">
        <v>0.58356600000000003</v>
      </c>
    </row>
    <row r="86" spans="1:141" x14ac:dyDescent="0.35">
      <c r="A86">
        <v>293</v>
      </c>
      <c r="B86">
        <v>40.683838000000002</v>
      </c>
      <c r="C86">
        <v>160.33711199999999</v>
      </c>
      <c r="D86">
        <v>38.246136</v>
      </c>
      <c r="E86">
        <v>156.82221999999999</v>
      </c>
      <c r="F86">
        <v>34.298943000000001</v>
      </c>
      <c r="G86">
        <v>155.14416499999999</v>
      </c>
      <c r="H86">
        <v>25.987027999999999</v>
      </c>
      <c r="I86">
        <v>152.822113</v>
      </c>
      <c r="J86">
        <v>10.389523000000001</v>
      </c>
      <c r="K86">
        <v>55.228985000000002</v>
      </c>
      <c r="M86">
        <v>293</v>
      </c>
      <c r="N86">
        <v>35.873748999999997</v>
      </c>
      <c r="O86">
        <v>156.11947599999999</v>
      </c>
      <c r="P86">
        <v>31.445353000000001</v>
      </c>
      <c r="Q86">
        <v>151.05046100000001</v>
      </c>
      <c r="R86">
        <v>24.462288000000001</v>
      </c>
      <c r="S86">
        <v>145.25769</v>
      </c>
      <c r="T86">
        <v>12.004459000000001</v>
      </c>
      <c r="U86">
        <v>119.770393</v>
      </c>
      <c r="V86">
        <v>24.049187</v>
      </c>
      <c r="W86">
        <v>13.150333</v>
      </c>
      <c r="Y86">
        <v>293</v>
      </c>
      <c r="Z86">
        <v>19.687432999999999</v>
      </c>
      <c r="AA86">
        <v>138.19551100000001</v>
      </c>
      <c r="AB86">
        <v>19.612338999999999</v>
      </c>
      <c r="AC86">
        <v>113.466309</v>
      </c>
      <c r="AD86">
        <v>18.920935</v>
      </c>
      <c r="AE86">
        <v>85.181006999999994</v>
      </c>
      <c r="AF86">
        <v>22.817734000000002</v>
      </c>
      <c r="AG86">
        <v>45.173091999999997</v>
      </c>
      <c r="AH86">
        <v>36.069732999999999</v>
      </c>
      <c r="AI86">
        <v>12.766356999999999</v>
      </c>
      <c r="AK86">
        <v>293</v>
      </c>
      <c r="AL86">
        <v>26.405297999999998</v>
      </c>
      <c r="AM86">
        <v>188.281082</v>
      </c>
      <c r="AN86">
        <v>12.090774</v>
      </c>
      <c r="AO86">
        <v>198.85897800000001</v>
      </c>
      <c r="AP86">
        <v>5.870673</v>
      </c>
      <c r="AQ86">
        <v>-11.703583</v>
      </c>
      <c r="AR86">
        <v>22.358575999999999</v>
      </c>
      <c r="AS86">
        <v>3.0169709999999998</v>
      </c>
      <c r="AT86">
        <v>37.571300999999998</v>
      </c>
      <c r="AU86">
        <v>1.786273</v>
      </c>
      <c r="AW86">
        <v>293</v>
      </c>
      <c r="AX86">
        <v>30.835668999999999</v>
      </c>
      <c r="AY86">
        <v>175.850266</v>
      </c>
      <c r="AZ86">
        <v>21.43844</v>
      </c>
      <c r="BA86">
        <v>175.70065299999999</v>
      </c>
      <c r="BB86">
        <v>7.8509739999999999</v>
      </c>
      <c r="BC86">
        <v>177.215225</v>
      </c>
      <c r="BD86">
        <v>11.234655999999999</v>
      </c>
      <c r="BE86">
        <v>-3.9450069999999999</v>
      </c>
      <c r="BF86">
        <v>33.359791000000001</v>
      </c>
      <c r="BG86">
        <v>-0.74758899999999995</v>
      </c>
      <c r="BI86">
        <v>293</v>
      </c>
      <c r="BJ86">
        <v>27.868960999999999</v>
      </c>
      <c r="BK86">
        <v>171.25207499999999</v>
      </c>
      <c r="BL86">
        <v>18.416516999999999</v>
      </c>
      <c r="BM86">
        <v>162.89695699999999</v>
      </c>
      <c r="BN86">
        <v>6.9343709999999996</v>
      </c>
      <c r="BO86">
        <v>128.860321</v>
      </c>
      <c r="BP86">
        <v>14.266164</v>
      </c>
      <c r="BQ86">
        <v>20.86412</v>
      </c>
      <c r="BR86">
        <v>34.088279999999997</v>
      </c>
      <c r="BS86">
        <v>4.2083250000000003</v>
      </c>
      <c r="BU86">
        <v>293</v>
      </c>
      <c r="BV86">
        <v>27.635012</v>
      </c>
      <c r="BW86">
        <v>171.73550399999999</v>
      </c>
      <c r="BX86">
        <v>18.089628000000001</v>
      </c>
      <c r="BY86">
        <v>162.39707899999999</v>
      </c>
      <c r="BZ86">
        <v>7.1613829999999998</v>
      </c>
      <c r="CA86">
        <v>118.233994</v>
      </c>
      <c r="CB86">
        <v>15.140931999999999</v>
      </c>
      <c r="CC86">
        <v>23.265263000000001</v>
      </c>
      <c r="CD86">
        <v>34.51849</v>
      </c>
      <c r="CE86">
        <v>5.0493199999999998</v>
      </c>
      <c r="CG86">
        <v>293</v>
      </c>
      <c r="CH86">
        <v>28.242419999999999</v>
      </c>
      <c r="CI86">
        <v>171.79208399999999</v>
      </c>
      <c r="CJ86">
        <v>18.589003000000002</v>
      </c>
      <c r="CK86">
        <v>162.63201900000001</v>
      </c>
      <c r="CL86">
        <v>7.5695779999999999</v>
      </c>
      <c r="CM86">
        <v>120.68615</v>
      </c>
      <c r="CN86">
        <v>15.028081999999999</v>
      </c>
      <c r="CO86">
        <v>24.888836000000001</v>
      </c>
      <c r="CP86">
        <v>34.320202000000002</v>
      </c>
      <c r="CQ86">
        <v>5.4722049999999998</v>
      </c>
      <c r="CS86">
        <v>293</v>
      </c>
      <c r="CT86">
        <v>34.476756999999999</v>
      </c>
      <c r="CU86">
        <v>189.878387</v>
      </c>
      <c r="CV86">
        <v>31.262568000000002</v>
      </c>
      <c r="CW86">
        <v>194.10144</v>
      </c>
      <c r="CX86">
        <v>27.36429</v>
      </c>
      <c r="CY86">
        <v>200.127533</v>
      </c>
      <c r="CZ86">
        <v>22.79524</v>
      </c>
      <c r="DA86">
        <v>209.36317399999999</v>
      </c>
      <c r="DB86">
        <v>17.983104999999998</v>
      </c>
      <c r="DC86">
        <v>225.371994</v>
      </c>
      <c r="DD86">
        <v>14.260229000000001</v>
      </c>
      <c r="DE86">
        <v>254.83251999999999</v>
      </c>
      <c r="DF86">
        <v>15.367413000000001</v>
      </c>
      <c r="DG86">
        <v>-63.466887999999997</v>
      </c>
      <c r="DH86">
        <v>22.544661999999999</v>
      </c>
      <c r="DI86">
        <v>-32.426025000000003</v>
      </c>
      <c r="DK86">
        <v>293</v>
      </c>
      <c r="DL86">
        <v>33.33379</v>
      </c>
      <c r="DM86">
        <v>173.408356</v>
      </c>
      <c r="DN86">
        <v>25.174921000000001</v>
      </c>
      <c r="DO86">
        <v>188.337784</v>
      </c>
      <c r="DP86">
        <v>14.981446</v>
      </c>
      <c r="DQ86">
        <v>246.66265899999999</v>
      </c>
      <c r="DR86">
        <v>26.052068999999999</v>
      </c>
      <c r="DS86">
        <v>-33.584716999999998</v>
      </c>
      <c r="DU86">
        <v>293</v>
      </c>
      <c r="DV86">
        <v>1</v>
      </c>
      <c r="DW86">
        <v>-0.60736699999999999</v>
      </c>
      <c r="DX86">
        <v>-1.4100000000000001E-4</v>
      </c>
      <c r="DY86">
        <v>1.369E-3</v>
      </c>
      <c r="DZ86">
        <v>-0.59985100000000002</v>
      </c>
      <c r="EA86">
        <v>1.000802</v>
      </c>
      <c r="EB86">
        <v>6.4679999999999998E-3</v>
      </c>
      <c r="EC86">
        <v>-4.7210000000000004E-3</v>
      </c>
      <c r="ED86">
        <v>2.709E-3</v>
      </c>
      <c r="EE86">
        <v>-8.8710000000000004E-3</v>
      </c>
      <c r="EF86">
        <v>0.64942100000000003</v>
      </c>
      <c r="EG86">
        <v>-0.42472399999999999</v>
      </c>
      <c r="EH86">
        <v>8.6140000000000001E-3</v>
      </c>
      <c r="EI86">
        <v>-9.8530000000000006E-3</v>
      </c>
      <c r="EJ86">
        <v>0.43576599999999999</v>
      </c>
      <c r="EK86">
        <v>0.639791</v>
      </c>
    </row>
    <row r="87" spans="1:141" x14ac:dyDescent="0.35">
      <c r="A87">
        <v>294</v>
      </c>
      <c r="B87">
        <v>40.580143</v>
      </c>
      <c r="C87">
        <v>161.26823400000001</v>
      </c>
      <c r="D87">
        <v>38.075274999999998</v>
      </c>
      <c r="E87">
        <v>158.54727199999999</v>
      </c>
      <c r="F87">
        <v>33.996315000000003</v>
      </c>
      <c r="G87">
        <v>158.298508</v>
      </c>
      <c r="H87">
        <v>25.161010999999998</v>
      </c>
      <c r="I87">
        <v>158.60981799999999</v>
      </c>
      <c r="J87">
        <v>7.6338160000000004</v>
      </c>
      <c r="K87">
        <v>40.731521999999998</v>
      </c>
      <c r="M87">
        <v>294</v>
      </c>
      <c r="N87">
        <v>36.073177000000001</v>
      </c>
      <c r="O87">
        <v>157.62148999999999</v>
      </c>
      <c r="P87">
        <v>31.545780000000001</v>
      </c>
      <c r="Q87">
        <v>153.762192</v>
      </c>
      <c r="R87">
        <v>24.120949</v>
      </c>
      <c r="S87">
        <v>149.83595299999999</v>
      </c>
      <c r="T87">
        <v>10.901543</v>
      </c>
      <c r="U87">
        <v>129.446594</v>
      </c>
      <c r="V87">
        <v>23.177409999999998</v>
      </c>
      <c r="W87">
        <v>9.3346199999999993</v>
      </c>
      <c r="Y87">
        <v>294</v>
      </c>
      <c r="Z87">
        <v>21.780678000000002</v>
      </c>
      <c r="AA87">
        <v>137.395264</v>
      </c>
      <c r="AB87">
        <v>20.593706000000001</v>
      </c>
      <c r="AC87">
        <v>117.735153</v>
      </c>
      <c r="AD87">
        <v>18.840252</v>
      </c>
      <c r="AE87">
        <v>88.869254999999995</v>
      </c>
      <c r="AF87">
        <v>21.927837</v>
      </c>
      <c r="AG87">
        <v>47.816474999999997</v>
      </c>
      <c r="AH87">
        <v>35.644790999999998</v>
      </c>
      <c r="AI87">
        <v>13.058985</v>
      </c>
      <c r="AK87">
        <v>294</v>
      </c>
      <c r="AL87">
        <v>25.871065000000002</v>
      </c>
      <c r="AM87">
        <v>188.55723599999999</v>
      </c>
      <c r="AN87">
        <v>11.456934</v>
      </c>
      <c r="AO87">
        <v>200.056366</v>
      </c>
      <c r="AP87">
        <v>6.5355869999999996</v>
      </c>
      <c r="AQ87">
        <v>-1.8341369999999999</v>
      </c>
      <c r="AR87">
        <v>22.664845</v>
      </c>
      <c r="AS87">
        <v>4.9538539999999998</v>
      </c>
      <c r="AT87">
        <v>37.672168999999997</v>
      </c>
      <c r="AU87">
        <v>2.2769080000000002</v>
      </c>
      <c r="AW87">
        <v>294</v>
      </c>
      <c r="AX87">
        <v>30.817530000000001</v>
      </c>
      <c r="AY87">
        <v>176.55847199999999</v>
      </c>
      <c r="AZ87">
        <v>21.563787000000001</v>
      </c>
      <c r="BA87">
        <v>177.03483600000001</v>
      </c>
      <c r="BB87">
        <v>7.5700450000000004</v>
      </c>
      <c r="BC87">
        <v>180.70146199999999</v>
      </c>
      <c r="BD87">
        <v>11.460407</v>
      </c>
      <c r="BE87">
        <v>-5.647888</v>
      </c>
      <c r="BF87">
        <v>33.495564000000002</v>
      </c>
      <c r="BG87">
        <v>-1.221039</v>
      </c>
      <c r="BI87">
        <v>294</v>
      </c>
      <c r="BJ87">
        <v>28.171925000000002</v>
      </c>
      <c r="BK87">
        <v>171.35978700000001</v>
      </c>
      <c r="BL87">
        <v>18.641912000000001</v>
      </c>
      <c r="BM87">
        <v>163.375137</v>
      </c>
      <c r="BN87">
        <v>6.975797</v>
      </c>
      <c r="BO87">
        <v>128.62998999999999</v>
      </c>
      <c r="BP87">
        <v>14.00319</v>
      </c>
      <c r="BQ87">
        <v>20.269323</v>
      </c>
      <c r="BR87">
        <v>34.090488000000001</v>
      </c>
      <c r="BS87">
        <v>4.0901560000000003</v>
      </c>
      <c r="BU87">
        <v>294</v>
      </c>
      <c r="BV87">
        <v>27.719097000000001</v>
      </c>
      <c r="BW87">
        <v>172.32591199999999</v>
      </c>
      <c r="BX87">
        <v>17.772202</v>
      </c>
      <c r="BY87">
        <v>162.32759100000001</v>
      </c>
      <c r="BZ87">
        <v>7.1532530000000003</v>
      </c>
      <c r="CA87">
        <v>119.261337</v>
      </c>
      <c r="CB87">
        <v>15.115755999999999</v>
      </c>
      <c r="CC87">
        <v>23.147575</v>
      </c>
      <c r="CD87">
        <v>34.497978000000003</v>
      </c>
      <c r="CE87">
        <v>5.1163819999999998</v>
      </c>
      <c r="CG87">
        <v>294</v>
      </c>
      <c r="CH87">
        <v>28.44425</v>
      </c>
      <c r="CI87">
        <v>171.87034600000001</v>
      </c>
      <c r="CJ87">
        <v>18.638352999999999</v>
      </c>
      <c r="CK87">
        <v>162.62875399999999</v>
      </c>
      <c r="CL87">
        <v>7.7856100000000001</v>
      </c>
      <c r="CM87">
        <v>121.550179</v>
      </c>
      <c r="CN87">
        <v>14.820468999999999</v>
      </c>
      <c r="CO87">
        <v>24.743769</v>
      </c>
      <c r="CP87">
        <v>34.365921</v>
      </c>
      <c r="CQ87">
        <v>5.4194800000000001</v>
      </c>
      <c r="CS87">
        <v>294</v>
      </c>
      <c r="CT87">
        <v>34.479610000000001</v>
      </c>
      <c r="CU87">
        <v>190.265747</v>
      </c>
      <c r="CV87">
        <v>31.235201</v>
      </c>
      <c r="CW87">
        <v>194.61225899999999</v>
      </c>
      <c r="CX87">
        <v>27.347382</v>
      </c>
      <c r="CY87">
        <v>200.744766</v>
      </c>
      <c r="CZ87">
        <v>22.826376</v>
      </c>
      <c r="DA87">
        <v>210.266739</v>
      </c>
      <c r="DB87">
        <v>18.032482000000002</v>
      </c>
      <c r="DC87">
        <v>226.52964800000001</v>
      </c>
      <c r="DD87">
        <v>14.536659</v>
      </c>
      <c r="DE87">
        <v>256.34967</v>
      </c>
      <c r="DF87">
        <v>15.777464</v>
      </c>
      <c r="DG87">
        <v>-63.065033</v>
      </c>
      <c r="DH87">
        <v>22.865483999999999</v>
      </c>
      <c r="DI87">
        <v>-32.615143000000003</v>
      </c>
      <c r="DK87">
        <v>294</v>
      </c>
      <c r="DL87">
        <v>33.502361000000001</v>
      </c>
      <c r="DM87">
        <v>175.32972699999999</v>
      </c>
      <c r="DN87">
        <v>25.150559999999999</v>
      </c>
      <c r="DO87">
        <v>192.295624</v>
      </c>
      <c r="DP87">
        <v>16.009955999999999</v>
      </c>
      <c r="DQ87">
        <v>255.05389400000001</v>
      </c>
      <c r="DR87">
        <v>28.089867000000002</v>
      </c>
      <c r="DS87">
        <v>-30.779662999999999</v>
      </c>
      <c r="DU87">
        <v>294</v>
      </c>
      <c r="DV87">
        <v>1</v>
      </c>
      <c r="DW87">
        <v>-0.54981599999999997</v>
      </c>
      <c r="DX87">
        <v>-1.9659999999999999E-3</v>
      </c>
      <c r="DY87">
        <v>9.6000000000000002E-4</v>
      </c>
      <c r="DZ87">
        <v>-0.54181299999999999</v>
      </c>
      <c r="EA87">
        <v>1.001935</v>
      </c>
      <c r="EB87">
        <v>9.4490000000000008E-3</v>
      </c>
      <c r="EC87">
        <v>-2.575E-3</v>
      </c>
      <c r="ED87">
        <v>3.1459999999999999E-3</v>
      </c>
      <c r="EE87">
        <v>-9.5860000000000008E-3</v>
      </c>
      <c r="EF87">
        <v>0.70422399999999996</v>
      </c>
      <c r="EG87">
        <v>-0.41338900000000001</v>
      </c>
      <c r="EH87">
        <v>8.2749999999999994E-3</v>
      </c>
      <c r="EI87">
        <v>-9.6530000000000001E-3</v>
      </c>
      <c r="EJ87">
        <v>0.42238700000000001</v>
      </c>
      <c r="EK87">
        <v>0.69219200000000003</v>
      </c>
    </row>
    <row r="88" spans="1:141" x14ac:dyDescent="0.35">
      <c r="A88">
        <v>295</v>
      </c>
      <c r="B88">
        <v>40.515419000000001</v>
      </c>
      <c r="C88">
        <v>162.13651999999999</v>
      </c>
      <c r="D88">
        <v>37.953018</v>
      </c>
      <c r="E88">
        <v>160.35931400000001</v>
      </c>
      <c r="F88">
        <v>33.688465000000001</v>
      </c>
      <c r="G88">
        <v>160.95694</v>
      </c>
      <c r="H88">
        <v>24.451405000000001</v>
      </c>
      <c r="I88">
        <v>164.22688299999999</v>
      </c>
      <c r="J88">
        <v>6.1173330000000004</v>
      </c>
      <c r="K88">
        <v>13.413584999999999</v>
      </c>
      <c r="M88">
        <v>295</v>
      </c>
      <c r="N88">
        <v>36.263275</v>
      </c>
      <c r="O88">
        <v>159.09835799999999</v>
      </c>
      <c r="P88">
        <v>31.686669999999999</v>
      </c>
      <c r="Q88">
        <v>156.204666</v>
      </c>
      <c r="R88">
        <v>24.003184999999998</v>
      </c>
      <c r="S88">
        <v>154.139984</v>
      </c>
      <c r="T88">
        <v>9.8008109999999995</v>
      </c>
      <c r="U88">
        <v>139.70869400000001</v>
      </c>
      <c r="V88">
        <v>22.712838999999999</v>
      </c>
      <c r="W88">
        <v>5.0509060000000003</v>
      </c>
      <c r="Y88">
        <v>295</v>
      </c>
      <c r="Z88">
        <v>23.838515999999998</v>
      </c>
      <c r="AA88">
        <v>138.88400300000001</v>
      </c>
      <c r="AB88">
        <v>21.366575000000001</v>
      </c>
      <c r="AC88">
        <v>121.697517</v>
      </c>
      <c r="AD88">
        <v>18.758113999999999</v>
      </c>
      <c r="AE88">
        <v>93.656882999999993</v>
      </c>
      <c r="AF88">
        <v>21.152491000000001</v>
      </c>
      <c r="AG88">
        <v>50.360171999999999</v>
      </c>
      <c r="AH88">
        <v>35.179046999999997</v>
      </c>
      <c r="AI88">
        <v>13.531184</v>
      </c>
      <c r="AK88">
        <v>295</v>
      </c>
      <c r="AL88">
        <v>25.066668</v>
      </c>
      <c r="AM88">
        <v>189.26951600000001</v>
      </c>
      <c r="AN88">
        <v>10.423995</v>
      </c>
      <c r="AO88">
        <v>198.08959999999999</v>
      </c>
      <c r="AP88">
        <v>7.2186680000000001</v>
      </c>
      <c r="AQ88">
        <v>3.7599740000000001</v>
      </c>
      <c r="AR88">
        <v>23.003048</v>
      </c>
      <c r="AS88">
        <v>7.0425839999999997</v>
      </c>
      <c r="AT88">
        <v>37.715195000000001</v>
      </c>
      <c r="AU88">
        <v>2.758257</v>
      </c>
      <c r="AW88">
        <v>295</v>
      </c>
      <c r="AX88">
        <v>30.904049000000001</v>
      </c>
      <c r="AY88">
        <v>177.07096899999999</v>
      </c>
      <c r="AZ88">
        <v>21.379180999999999</v>
      </c>
      <c r="BA88">
        <v>178.470474</v>
      </c>
      <c r="BB88">
        <v>7.3447420000000001</v>
      </c>
      <c r="BC88">
        <v>184.58253500000001</v>
      </c>
      <c r="BD88">
        <v>11.731163</v>
      </c>
      <c r="BE88">
        <v>-7.4494629999999997</v>
      </c>
      <c r="BF88">
        <v>33.643611999999997</v>
      </c>
      <c r="BG88">
        <v>-1.637543</v>
      </c>
      <c r="BI88">
        <v>295</v>
      </c>
      <c r="BJ88">
        <v>28.190268</v>
      </c>
      <c r="BK88">
        <v>171.39321899999999</v>
      </c>
      <c r="BL88">
        <v>18.563704000000001</v>
      </c>
      <c r="BM88">
        <v>164.661148</v>
      </c>
      <c r="BN88">
        <v>7.0819359999999998</v>
      </c>
      <c r="BO88">
        <v>129.155304</v>
      </c>
      <c r="BP88">
        <v>13.793164000000001</v>
      </c>
      <c r="BQ88">
        <v>19.537814999999998</v>
      </c>
      <c r="BR88">
        <v>34.050410999999997</v>
      </c>
      <c r="BS88">
        <v>3.8366600000000002</v>
      </c>
      <c r="BU88">
        <v>295</v>
      </c>
      <c r="BV88">
        <v>27.800523999999999</v>
      </c>
      <c r="BW88">
        <v>172.355301</v>
      </c>
      <c r="BX88">
        <v>17.901194</v>
      </c>
      <c r="BY88">
        <v>162.01393100000001</v>
      </c>
      <c r="BZ88">
        <v>7.0917859999999999</v>
      </c>
      <c r="CA88">
        <v>119.325974</v>
      </c>
      <c r="CB88">
        <v>15.128275</v>
      </c>
      <c r="CC88">
        <v>22.800550000000001</v>
      </c>
      <c r="CD88">
        <v>34.436089000000003</v>
      </c>
      <c r="CE88">
        <v>5.092435</v>
      </c>
      <c r="CG88">
        <v>295</v>
      </c>
      <c r="CH88">
        <v>28.501363999999999</v>
      </c>
      <c r="CI88">
        <v>172.82505800000001</v>
      </c>
      <c r="CJ88">
        <v>18.539572</v>
      </c>
      <c r="CK88">
        <v>163.01332099999999</v>
      </c>
      <c r="CL88">
        <v>7.6090059999999999</v>
      </c>
      <c r="CM88">
        <v>120.732834</v>
      </c>
      <c r="CN88">
        <v>14.729668999999999</v>
      </c>
      <c r="CO88">
        <v>24.461348999999998</v>
      </c>
      <c r="CP88">
        <v>34.315753999999998</v>
      </c>
      <c r="CQ88">
        <v>5.4823430000000002</v>
      </c>
      <c r="CS88">
        <v>295</v>
      </c>
      <c r="CT88">
        <v>34.441989999999997</v>
      </c>
      <c r="CU88">
        <v>190.68553199999999</v>
      </c>
      <c r="CV88">
        <v>31.194246</v>
      </c>
      <c r="CW88">
        <v>195.107178</v>
      </c>
      <c r="CX88">
        <v>27.322417999999999</v>
      </c>
      <c r="CY88">
        <v>201.38665800000001</v>
      </c>
      <c r="CZ88">
        <v>22.881869999999999</v>
      </c>
      <c r="DA88">
        <v>211.179733</v>
      </c>
      <c r="DB88">
        <v>18.142503999999999</v>
      </c>
      <c r="DC88">
        <v>227.76654099999999</v>
      </c>
      <c r="DD88">
        <v>14.808064</v>
      </c>
      <c r="DE88">
        <v>257.53613300000001</v>
      </c>
      <c r="DF88">
        <v>16.143076000000001</v>
      </c>
      <c r="DG88">
        <v>-62.629821999999997</v>
      </c>
      <c r="DH88">
        <v>23.173871999999999</v>
      </c>
      <c r="DI88">
        <v>-32.697020999999999</v>
      </c>
      <c r="DK88">
        <v>295</v>
      </c>
      <c r="DL88">
        <v>33.633892000000003</v>
      </c>
      <c r="DM88">
        <v>177.27032500000001</v>
      </c>
      <c r="DN88">
        <v>25.113856999999999</v>
      </c>
      <c r="DO88">
        <v>196.402557</v>
      </c>
      <c r="DP88">
        <v>17.185482</v>
      </c>
      <c r="DQ88">
        <v>263.49468999999999</v>
      </c>
      <c r="DR88">
        <v>30.172602000000001</v>
      </c>
      <c r="DS88">
        <v>-27.472137</v>
      </c>
      <c r="DU88">
        <v>295</v>
      </c>
      <c r="DV88">
        <v>1</v>
      </c>
      <c r="DW88">
        <v>-0.48671399999999998</v>
      </c>
      <c r="DX88">
        <v>-9.0899999999999998E-4</v>
      </c>
      <c r="DY88">
        <v>1.9380000000000001E-3</v>
      </c>
      <c r="DZ88">
        <v>-0.48161100000000001</v>
      </c>
      <c r="EA88">
        <v>0.99723099999999998</v>
      </c>
      <c r="EB88">
        <v>8.9510000000000006E-3</v>
      </c>
      <c r="EC88">
        <v>-3.771E-3</v>
      </c>
      <c r="ED88">
        <v>2.5720000000000001E-3</v>
      </c>
      <c r="EE88">
        <v>-7.7819999999999999E-3</v>
      </c>
      <c r="EF88">
        <v>0.75712000000000002</v>
      </c>
      <c r="EG88">
        <v>-0.38830300000000001</v>
      </c>
      <c r="EH88">
        <v>7.5709999999999996E-3</v>
      </c>
      <c r="EI88">
        <v>-8.1910000000000004E-3</v>
      </c>
      <c r="EJ88">
        <v>0.39871000000000001</v>
      </c>
      <c r="EK88">
        <v>0.74977499999999997</v>
      </c>
    </row>
    <row r="89" spans="1:141" x14ac:dyDescent="0.35">
      <c r="A89">
        <v>296</v>
      </c>
      <c r="B89">
        <v>40.465389000000002</v>
      </c>
      <c r="C89">
        <v>163.271286</v>
      </c>
      <c r="D89">
        <v>37.838745000000003</v>
      </c>
      <c r="E89">
        <v>161.80827300000001</v>
      </c>
      <c r="F89">
        <v>33.369556000000003</v>
      </c>
      <c r="G89">
        <v>163.57347100000001</v>
      </c>
      <c r="H89">
        <v>23.806448</v>
      </c>
      <c r="I89">
        <v>169.961243</v>
      </c>
      <c r="J89">
        <v>6.8654440000000001</v>
      </c>
      <c r="K89">
        <v>-16.155944999999999</v>
      </c>
      <c r="M89">
        <v>296</v>
      </c>
      <c r="N89">
        <v>36.401237000000002</v>
      </c>
      <c r="O89">
        <v>160.80467200000001</v>
      </c>
      <c r="P89">
        <v>31.768314</v>
      </c>
      <c r="Q89">
        <v>158.41334499999999</v>
      </c>
      <c r="R89">
        <v>23.925523999999999</v>
      </c>
      <c r="S89">
        <v>158.507462</v>
      </c>
      <c r="T89">
        <v>8.9765309999999996</v>
      </c>
      <c r="U89">
        <v>152.54634100000001</v>
      </c>
      <c r="V89">
        <v>22.5609</v>
      </c>
      <c r="W89">
        <v>0.33771299999999999</v>
      </c>
      <c r="Y89">
        <v>296</v>
      </c>
      <c r="Z89">
        <v>24.959866000000002</v>
      </c>
      <c r="AA89">
        <v>140.70895400000001</v>
      </c>
      <c r="AB89">
        <v>22.317249</v>
      </c>
      <c r="AC89">
        <v>124.99689499999999</v>
      </c>
      <c r="AD89">
        <v>18.7195</v>
      </c>
      <c r="AE89">
        <v>98.821670999999995</v>
      </c>
      <c r="AF89">
        <v>20.399673</v>
      </c>
      <c r="AG89">
        <v>52.189636</v>
      </c>
      <c r="AH89">
        <v>34.732464</v>
      </c>
      <c r="AI89">
        <v>13.652041000000001</v>
      </c>
      <c r="AK89">
        <v>296</v>
      </c>
      <c r="AL89">
        <v>24.599271999999999</v>
      </c>
      <c r="AM89">
        <v>189.99259900000001</v>
      </c>
      <c r="AN89">
        <v>8.9280059999999999</v>
      </c>
      <c r="AO89">
        <v>195.85557600000001</v>
      </c>
      <c r="AP89">
        <v>7.71197</v>
      </c>
      <c r="AQ89">
        <v>9.2503159999999998</v>
      </c>
      <c r="AR89">
        <v>23.332384000000001</v>
      </c>
      <c r="AS89">
        <v>8.9760270000000002</v>
      </c>
      <c r="AT89">
        <v>37.757911999999997</v>
      </c>
      <c r="AU89">
        <v>3.2796959999999999</v>
      </c>
      <c r="AW89">
        <v>296</v>
      </c>
      <c r="AX89">
        <v>30.895669999999999</v>
      </c>
      <c r="AY89">
        <v>177.245544</v>
      </c>
      <c r="AZ89">
        <v>21.3248</v>
      </c>
      <c r="BA89">
        <v>179.67913799999999</v>
      </c>
      <c r="BB89">
        <v>7.1862899999999996</v>
      </c>
      <c r="BC89">
        <v>190.37837200000001</v>
      </c>
      <c r="BD89">
        <v>12.106142999999999</v>
      </c>
      <c r="BE89">
        <v>-8.7757570000000005</v>
      </c>
      <c r="BF89">
        <v>33.776862999999999</v>
      </c>
      <c r="BG89">
        <v>-2.0094910000000001</v>
      </c>
      <c r="BI89">
        <v>296</v>
      </c>
      <c r="BJ89">
        <v>28.253679000000002</v>
      </c>
      <c r="BK89">
        <v>172.109634</v>
      </c>
      <c r="BL89">
        <v>18.720548999999998</v>
      </c>
      <c r="BM89">
        <v>165.36695900000001</v>
      </c>
      <c r="BN89">
        <v>7.0884</v>
      </c>
      <c r="BO89">
        <v>130.80604600000001</v>
      </c>
      <c r="BP89">
        <v>13.726394000000001</v>
      </c>
      <c r="BQ89">
        <v>18.625872000000001</v>
      </c>
      <c r="BR89">
        <v>34.038708</v>
      </c>
      <c r="BS89">
        <v>3.7184689999999998</v>
      </c>
      <c r="BU89">
        <v>296</v>
      </c>
      <c r="BV89">
        <v>27.743738</v>
      </c>
      <c r="BW89">
        <v>172.56213399999999</v>
      </c>
      <c r="BX89">
        <v>17.938493999999999</v>
      </c>
      <c r="BY89">
        <v>161.776962</v>
      </c>
      <c r="BZ89">
        <v>7.1104190000000003</v>
      </c>
      <c r="CA89">
        <v>120.025803</v>
      </c>
      <c r="CB89">
        <v>15.048866</v>
      </c>
      <c r="CC89">
        <v>22.930771</v>
      </c>
      <c r="CD89">
        <v>34.399475000000002</v>
      </c>
      <c r="CE89">
        <v>5.12174</v>
      </c>
      <c r="CG89">
        <v>296</v>
      </c>
      <c r="CH89">
        <v>28.471245</v>
      </c>
      <c r="CI89">
        <v>171.74705499999999</v>
      </c>
      <c r="CJ89">
        <v>18.507142999999999</v>
      </c>
      <c r="CK89">
        <v>163.30287200000001</v>
      </c>
      <c r="CL89">
        <v>7.4547499999999998</v>
      </c>
      <c r="CM89">
        <v>121.618782</v>
      </c>
      <c r="CN89">
        <v>14.785206000000001</v>
      </c>
      <c r="CO89">
        <v>24.383295</v>
      </c>
      <c r="CP89">
        <v>34.271735999999997</v>
      </c>
      <c r="CQ89">
        <v>5.4178090000000001</v>
      </c>
      <c r="CS89">
        <v>296</v>
      </c>
      <c r="CT89">
        <v>34.434334</v>
      </c>
      <c r="CU89">
        <v>191.04302999999999</v>
      </c>
      <c r="CV89">
        <v>31.176348000000001</v>
      </c>
      <c r="CW89">
        <v>195.54167200000001</v>
      </c>
      <c r="CX89">
        <v>27.323732</v>
      </c>
      <c r="CY89">
        <v>201.96623199999999</v>
      </c>
      <c r="CZ89">
        <v>22.874815000000002</v>
      </c>
      <c r="DA89">
        <v>211.957886</v>
      </c>
      <c r="DB89">
        <v>18.259871</v>
      </c>
      <c r="DC89">
        <v>228.97178600000001</v>
      </c>
      <c r="DD89">
        <v>15.045011000000001</v>
      </c>
      <c r="DE89">
        <v>258.46343999999999</v>
      </c>
      <c r="DF89">
        <v>16.500579999999999</v>
      </c>
      <c r="DG89">
        <v>-62.28772</v>
      </c>
      <c r="DH89">
        <v>23.457443000000001</v>
      </c>
      <c r="DI89">
        <v>-32.891295999999997</v>
      </c>
      <c r="DK89">
        <v>296</v>
      </c>
      <c r="DL89">
        <v>33.737895999999999</v>
      </c>
      <c r="DM89">
        <v>179.30439799999999</v>
      </c>
      <c r="DN89">
        <v>25.073605000000001</v>
      </c>
      <c r="DO89">
        <v>200.65477000000001</v>
      </c>
      <c r="DP89">
        <v>18.564968</v>
      </c>
      <c r="DQ89">
        <v>-88.181702000000001</v>
      </c>
      <c r="DR89">
        <v>32.139995999999996</v>
      </c>
      <c r="DS89">
        <v>-23.529449</v>
      </c>
      <c r="DU89">
        <v>296</v>
      </c>
      <c r="DV89">
        <v>1</v>
      </c>
      <c r="DW89">
        <v>-0.42577599999999999</v>
      </c>
      <c r="DX89">
        <v>-8.9300000000000002E-4</v>
      </c>
      <c r="DY89">
        <v>3.2529999999999998E-3</v>
      </c>
      <c r="DZ89">
        <v>-0.42213699999999998</v>
      </c>
      <c r="EA89">
        <v>0.995865</v>
      </c>
      <c r="EB89">
        <v>8.1729999999999997E-3</v>
      </c>
      <c r="EC89">
        <v>-5.0489999999999997E-3</v>
      </c>
      <c r="ED89">
        <v>2.1589999999999999E-3</v>
      </c>
      <c r="EE89">
        <v>-8.2760000000000004E-3</v>
      </c>
      <c r="EF89">
        <v>0.808701</v>
      </c>
      <c r="EG89">
        <v>-0.34851500000000002</v>
      </c>
      <c r="EH89">
        <v>6.9569999999999996E-3</v>
      </c>
      <c r="EI89">
        <v>-9.4750000000000008E-3</v>
      </c>
      <c r="EJ89">
        <v>0.35601500000000003</v>
      </c>
      <c r="EK89">
        <v>0.80387699999999995</v>
      </c>
    </row>
    <row r="90" spans="1:141" x14ac:dyDescent="0.35">
      <c r="A90">
        <v>297</v>
      </c>
      <c r="B90">
        <v>40.400494000000002</v>
      </c>
      <c r="C90">
        <v>164.40147400000001</v>
      </c>
      <c r="D90">
        <v>37.662860999999999</v>
      </c>
      <c r="E90">
        <v>163.20013399999999</v>
      </c>
      <c r="F90">
        <v>33.126700999999997</v>
      </c>
      <c r="G90">
        <v>166.29742400000001</v>
      </c>
      <c r="H90">
        <v>23.337795</v>
      </c>
      <c r="I90">
        <v>175.97305299999999</v>
      </c>
      <c r="J90">
        <v>8.9570290000000004</v>
      </c>
      <c r="K90">
        <v>-33.241241000000002</v>
      </c>
      <c r="M90">
        <v>297</v>
      </c>
      <c r="N90">
        <v>36.508087000000003</v>
      </c>
      <c r="O90">
        <v>162.20576500000001</v>
      </c>
      <c r="P90">
        <v>31.806077999999999</v>
      </c>
      <c r="Q90">
        <v>160.792801</v>
      </c>
      <c r="R90">
        <v>23.844736000000001</v>
      </c>
      <c r="S90">
        <v>162.45162999999999</v>
      </c>
      <c r="T90">
        <v>8.3939310000000003</v>
      </c>
      <c r="U90">
        <v>166.454285</v>
      </c>
      <c r="V90">
        <v>22.716999000000001</v>
      </c>
      <c r="W90">
        <v>-3.9377439999999999</v>
      </c>
      <c r="Y90">
        <v>297</v>
      </c>
      <c r="Z90">
        <v>26.393222999999999</v>
      </c>
      <c r="AA90">
        <v>143.05255099999999</v>
      </c>
      <c r="AB90">
        <v>22.925156000000001</v>
      </c>
      <c r="AC90">
        <v>127.97731</v>
      </c>
      <c r="AD90">
        <v>18.695205999999999</v>
      </c>
      <c r="AE90">
        <v>102.882462</v>
      </c>
      <c r="AF90">
        <v>19.403652000000001</v>
      </c>
      <c r="AG90">
        <v>54.658054</v>
      </c>
      <c r="AH90">
        <v>34.223399999999998</v>
      </c>
      <c r="AI90">
        <v>13.653366999999999</v>
      </c>
      <c r="AK90">
        <v>297</v>
      </c>
      <c r="AL90">
        <v>23.753907999999999</v>
      </c>
      <c r="AM90">
        <v>189.68554700000001</v>
      </c>
      <c r="AN90">
        <v>7.9638390000000001</v>
      </c>
      <c r="AO90">
        <v>193.39994799999999</v>
      </c>
      <c r="AP90">
        <v>8.4424919999999997</v>
      </c>
      <c r="AQ90">
        <v>15.723796</v>
      </c>
      <c r="AR90">
        <v>23.430140999999999</v>
      </c>
      <c r="AS90">
        <v>10.828236</v>
      </c>
      <c r="AT90">
        <v>37.753627999999999</v>
      </c>
      <c r="AU90">
        <v>3.9297430000000002</v>
      </c>
      <c r="AW90">
        <v>297</v>
      </c>
      <c r="AX90">
        <v>30.883837</v>
      </c>
      <c r="AY90">
        <v>178.15505999999999</v>
      </c>
      <c r="AZ90">
        <v>21.295786</v>
      </c>
      <c r="BA90">
        <v>180.763046</v>
      </c>
      <c r="BB90">
        <v>7.2399639999999996</v>
      </c>
      <c r="BC90">
        <v>195.447113</v>
      </c>
      <c r="BD90">
        <v>12.477599</v>
      </c>
      <c r="BE90">
        <v>-10.646789999999999</v>
      </c>
      <c r="BF90">
        <v>33.945557000000001</v>
      </c>
      <c r="BG90">
        <v>-2.1591800000000001</v>
      </c>
      <c r="BI90">
        <v>297</v>
      </c>
      <c r="BJ90">
        <v>28.50215</v>
      </c>
      <c r="BK90">
        <v>171.94056699999999</v>
      </c>
      <c r="BL90">
        <v>18.951889000000001</v>
      </c>
      <c r="BM90">
        <v>164.591003</v>
      </c>
      <c r="BN90">
        <v>6.8252280000000001</v>
      </c>
      <c r="BO90">
        <v>133.73904400000001</v>
      </c>
      <c r="BP90">
        <v>13.747251</v>
      </c>
      <c r="BQ90">
        <v>18.166436999999998</v>
      </c>
      <c r="BR90">
        <v>34.070357999999999</v>
      </c>
      <c r="BS90">
        <v>3.630163</v>
      </c>
      <c r="BU90">
        <v>297</v>
      </c>
      <c r="BV90">
        <v>27.765488000000001</v>
      </c>
      <c r="BW90">
        <v>172.49432400000001</v>
      </c>
      <c r="BX90">
        <v>18.074031999999999</v>
      </c>
      <c r="BY90">
        <v>162.36610400000001</v>
      </c>
      <c r="BZ90">
        <v>7.2145830000000002</v>
      </c>
      <c r="CA90">
        <v>121.064125</v>
      </c>
      <c r="CB90">
        <v>14.970013</v>
      </c>
      <c r="CC90">
        <v>23.58839</v>
      </c>
      <c r="CD90">
        <v>34.402897000000003</v>
      </c>
      <c r="CE90">
        <v>5.1478250000000001</v>
      </c>
      <c r="CG90">
        <v>297</v>
      </c>
      <c r="CH90">
        <v>28.298100999999999</v>
      </c>
      <c r="CI90">
        <v>171.23951700000001</v>
      </c>
      <c r="CJ90">
        <v>18.605395999999999</v>
      </c>
      <c r="CK90">
        <v>163.29435699999999</v>
      </c>
      <c r="CL90">
        <v>7.5611660000000001</v>
      </c>
      <c r="CM90">
        <v>121.706436</v>
      </c>
      <c r="CN90">
        <v>14.945278</v>
      </c>
      <c r="CO90">
        <v>24.081824999999998</v>
      </c>
      <c r="CP90">
        <v>34.322223999999999</v>
      </c>
      <c r="CQ90">
        <v>5.2101550000000003</v>
      </c>
      <c r="CS90">
        <v>297</v>
      </c>
      <c r="CT90">
        <v>34.459533999999998</v>
      </c>
      <c r="CU90">
        <v>191.30337499999999</v>
      </c>
      <c r="CV90">
        <v>31.195806999999999</v>
      </c>
      <c r="CW90">
        <v>195.94364899999999</v>
      </c>
      <c r="CX90">
        <v>27.334045</v>
      </c>
      <c r="CY90">
        <v>202.592422</v>
      </c>
      <c r="CZ90">
        <v>22.881235</v>
      </c>
      <c r="DA90">
        <v>212.80836500000001</v>
      </c>
      <c r="DB90">
        <v>18.381043999999999</v>
      </c>
      <c r="DC90">
        <v>229.88130200000001</v>
      </c>
      <c r="DD90">
        <v>15.291581000000001</v>
      </c>
      <c r="DE90">
        <v>259.53680400000002</v>
      </c>
      <c r="DF90">
        <v>16.830212</v>
      </c>
      <c r="DG90">
        <v>-62.057952999999998</v>
      </c>
      <c r="DH90">
        <v>23.732786000000001</v>
      </c>
      <c r="DI90">
        <v>-33.044494999999998</v>
      </c>
      <c r="DK90">
        <v>297</v>
      </c>
      <c r="DL90">
        <v>33.805785999999998</v>
      </c>
      <c r="DM90">
        <v>181.312164</v>
      </c>
      <c r="DN90">
        <v>25.065473999999998</v>
      </c>
      <c r="DO90">
        <v>205.02652</v>
      </c>
      <c r="DP90">
        <v>20.238074999999998</v>
      </c>
      <c r="DQ90">
        <v>-80.117157000000006</v>
      </c>
      <c r="DR90">
        <v>33.981090999999999</v>
      </c>
      <c r="DS90">
        <v>-19.101012999999998</v>
      </c>
      <c r="DU90">
        <v>297</v>
      </c>
      <c r="DV90">
        <v>1</v>
      </c>
      <c r="DW90">
        <v>-0.369176</v>
      </c>
      <c r="DX90">
        <v>-1.4339999999999999E-3</v>
      </c>
      <c r="DY90">
        <v>2.6480000000000002E-3</v>
      </c>
      <c r="DZ90">
        <v>-0.36413800000000002</v>
      </c>
      <c r="EA90">
        <v>0.99888699999999997</v>
      </c>
      <c r="EB90">
        <v>9.8639999999999995E-3</v>
      </c>
      <c r="EC90">
        <v>-2.7729999999999999E-3</v>
      </c>
      <c r="ED90">
        <v>1.6770000000000001E-3</v>
      </c>
      <c r="EE90">
        <v>-9.9019999999999993E-3</v>
      </c>
      <c r="EF90">
        <v>0.85891499999999998</v>
      </c>
      <c r="EG90">
        <v>-0.293068</v>
      </c>
      <c r="EH90">
        <v>6.4590000000000003E-3</v>
      </c>
      <c r="EI90">
        <v>-6.5129999999999997E-3</v>
      </c>
      <c r="EJ90">
        <v>0.30174099999999998</v>
      </c>
      <c r="EK90">
        <v>0.85067000000000004</v>
      </c>
    </row>
    <row r="91" spans="1:141" x14ac:dyDescent="0.35">
      <c r="A91">
        <v>298</v>
      </c>
      <c r="B91">
        <v>40.351452000000002</v>
      </c>
      <c r="C91">
        <v>165.43374600000001</v>
      </c>
      <c r="D91">
        <v>37.53389</v>
      </c>
      <c r="E91">
        <v>164.89598100000001</v>
      </c>
      <c r="F91">
        <v>32.845168999999999</v>
      </c>
      <c r="G91">
        <v>169.06279000000001</v>
      </c>
      <c r="H91">
        <v>23.034821999999998</v>
      </c>
      <c r="I91">
        <v>181.95626799999999</v>
      </c>
      <c r="J91">
        <v>11.512274</v>
      </c>
      <c r="K91">
        <v>-40.849761999999998</v>
      </c>
      <c r="M91">
        <v>298</v>
      </c>
      <c r="N91">
        <v>36.686031</v>
      </c>
      <c r="O91">
        <v>163.62855500000001</v>
      </c>
      <c r="P91">
        <v>31.907008999999999</v>
      </c>
      <c r="Q91">
        <v>163.004074</v>
      </c>
      <c r="R91">
        <v>23.821622999999999</v>
      </c>
      <c r="S91">
        <v>166.49182099999999</v>
      </c>
      <c r="T91">
        <v>8.1080129999999997</v>
      </c>
      <c r="U91">
        <v>181.77887000000001</v>
      </c>
      <c r="V91">
        <v>23.144068000000001</v>
      </c>
      <c r="W91">
        <v>-7.9660339999999996</v>
      </c>
      <c r="Y91">
        <v>298</v>
      </c>
      <c r="Z91">
        <v>27.663271000000002</v>
      </c>
      <c r="AA91">
        <v>144.246307</v>
      </c>
      <c r="AB91">
        <v>23.557518000000002</v>
      </c>
      <c r="AC91">
        <v>131.34634399999999</v>
      </c>
      <c r="AD91">
        <v>18.659996</v>
      </c>
      <c r="AE91">
        <v>106.41016399999999</v>
      </c>
      <c r="AF91">
        <v>18.503640999999998</v>
      </c>
      <c r="AG91">
        <v>56.722538</v>
      </c>
      <c r="AH91">
        <v>33.630070000000003</v>
      </c>
      <c r="AI91">
        <v>13.903236</v>
      </c>
      <c r="AK91">
        <v>298</v>
      </c>
      <c r="AL91">
        <v>22.861906000000001</v>
      </c>
      <c r="AM91">
        <v>189.381531</v>
      </c>
      <c r="AN91">
        <v>7.3685369999999999</v>
      </c>
      <c r="AO91">
        <v>188.550568</v>
      </c>
      <c r="AP91">
        <v>9.1404080000000008</v>
      </c>
      <c r="AQ91">
        <v>20.32461</v>
      </c>
      <c r="AR91">
        <v>23.574397999999999</v>
      </c>
      <c r="AS91">
        <v>12.527376</v>
      </c>
      <c r="AT91">
        <v>37.719119999999997</v>
      </c>
      <c r="AU91">
        <v>4.421729</v>
      </c>
      <c r="AW91">
        <v>298</v>
      </c>
      <c r="AX91">
        <v>30.985814999999999</v>
      </c>
      <c r="AY91">
        <v>179.12037699999999</v>
      </c>
      <c r="AZ91">
        <v>21.049264999999998</v>
      </c>
      <c r="BA91">
        <v>182.30912799999999</v>
      </c>
      <c r="BB91">
        <v>7.1736240000000002</v>
      </c>
      <c r="BC91">
        <v>198.85730000000001</v>
      </c>
      <c r="BD91">
        <v>12.997666000000001</v>
      </c>
      <c r="BE91">
        <v>-12.017853000000001</v>
      </c>
      <c r="BF91">
        <v>34.158965999999999</v>
      </c>
      <c r="BG91">
        <v>-2.3826900000000002</v>
      </c>
      <c r="BI91">
        <v>298</v>
      </c>
      <c r="BJ91">
        <v>28.546963000000002</v>
      </c>
      <c r="BK91">
        <v>172.15159600000001</v>
      </c>
      <c r="BL91">
        <v>19.049900000000001</v>
      </c>
      <c r="BM91">
        <v>165.222656</v>
      </c>
      <c r="BN91">
        <v>6.5509370000000002</v>
      </c>
      <c r="BO91">
        <v>133.422348</v>
      </c>
      <c r="BP91">
        <v>13.727308000000001</v>
      </c>
      <c r="BQ91">
        <v>17.627766000000001</v>
      </c>
      <c r="BR91">
        <v>34.022255000000001</v>
      </c>
      <c r="BS91">
        <v>3.2532260000000002</v>
      </c>
      <c r="BU91">
        <v>298</v>
      </c>
      <c r="BV91">
        <v>27.862338999999999</v>
      </c>
      <c r="BW91">
        <v>171.65271000000001</v>
      </c>
      <c r="BX91">
        <v>18.342623</v>
      </c>
      <c r="BY91">
        <v>162.91030900000001</v>
      </c>
      <c r="BZ91">
        <v>7.1924080000000004</v>
      </c>
      <c r="CA91">
        <v>120.21804</v>
      </c>
      <c r="CB91">
        <v>14.903859000000001</v>
      </c>
      <c r="CC91">
        <v>22.938122</v>
      </c>
      <c r="CD91">
        <v>34.395938999999998</v>
      </c>
      <c r="CE91">
        <v>4.902984</v>
      </c>
      <c r="CG91">
        <v>298</v>
      </c>
      <c r="CH91">
        <v>28.224575000000002</v>
      </c>
      <c r="CI91">
        <v>172.159256</v>
      </c>
      <c r="CJ91">
        <v>18.687044</v>
      </c>
      <c r="CK91">
        <v>163.10762</v>
      </c>
      <c r="CL91">
        <v>7.5508369999999996</v>
      </c>
      <c r="CM91">
        <v>121.947678</v>
      </c>
      <c r="CN91">
        <v>14.946441</v>
      </c>
      <c r="CO91">
        <v>23.820267000000001</v>
      </c>
      <c r="CP91">
        <v>34.336823000000003</v>
      </c>
      <c r="CQ91">
        <v>5.234502</v>
      </c>
      <c r="CS91">
        <v>298</v>
      </c>
      <c r="CT91">
        <v>34.428528</v>
      </c>
      <c r="CU91">
        <v>191.61476099999999</v>
      </c>
      <c r="CV91">
        <v>31.197928999999998</v>
      </c>
      <c r="CW91">
        <v>196.33871500000001</v>
      </c>
      <c r="CX91">
        <v>27.320609999999999</v>
      </c>
      <c r="CY91">
        <v>203.26350400000001</v>
      </c>
      <c r="CZ91">
        <v>22.945796999999999</v>
      </c>
      <c r="DA91">
        <v>213.624054</v>
      </c>
      <c r="DB91">
        <v>18.509701</v>
      </c>
      <c r="DC91">
        <v>230.91246000000001</v>
      </c>
      <c r="DD91">
        <v>15.540554999999999</v>
      </c>
      <c r="DE91">
        <v>260.44949300000002</v>
      </c>
      <c r="DF91">
        <v>17.187018999999999</v>
      </c>
      <c r="DG91">
        <v>-61.781371999999998</v>
      </c>
      <c r="DH91">
        <v>24.026181999999999</v>
      </c>
      <c r="DI91">
        <v>-33.138306</v>
      </c>
      <c r="DK91">
        <v>298</v>
      </c>
      <c r="DL91">
        <v>33.843029000000001</v>
      </c>
      <c r="DM91">
        <v>183.361771</v>
      </c>
      <c r="DN91">
        <v>25.091691999999998</v>
      </c>
      <c r="DO91">
        <v>209.75453200000001</v>
      </c>
      <c r="DP91">
        <v>22.169405000000001</v>
      </c>
      <c r="DQ91">
        <v>-71.793792999999994</v>
      </c>
      <c r="DR91">
        <v>35.690483</v>
      </c>
      <c r="DS91">
        <v>-14.133392000000001</v>
      </c>
      <c r="DU91">
        <v>298</v>
      </c>
      <c r="DV91">
        <v>1</v>
      </c>
      <c r="DW91">
        <v>-0.314253</v>
      </c>
      <c r="DX91">
        <v>-2.3000000000000001E-4</v>
      </c>
      <c r="DY91">
        <v>2.594E-3</v>
      </c>
      <c r="DZ91">
        <v>-0.30803999999999998</v>
      </c>
      <c r="EA91">
        <v>0.99861900000000003</v>
      </c>
      <c r="EB91">
        <v>9.4269999999999996E-3</v>
      </c>
      <c r="EC91">
        <v>-2.6389999999999999E-3</v>
      </c>
      <c r="ED91">
        <v>1.0009999999999999E-3</v>
      </c>
      <c r="EE91">
        <v>-1.004E-2</v>
      </c>
      <c r="EF91">
        <v>0.89957900000000002</v>
      </c>
      <c r="EG91">
        <v>-0.220668</v>
      </c>
      <c r="EH91">
        <v>5.764E-3</v>
      </c>
      <c r="EI91">
        <v>-4.169E-3</v>
      </c>
      <c r="EJ91">
        <v>0.233212</v>
      </c>
      <c r="EK91">
        <v>0.88852399999999998</v>
      </c>
    </row>
    <row r="92" spans="1:141" x14ac:dyDescent="0.35">
      <c r="A92">
        <v>299</v>
      </c>
      <c r="B92">
        <v>40.250221000000003</v>
      </c>
      <c r="C92">
        <v>166.22534200000001</v>
      </c>
      <c r="D92">
        <v>37.474173999999998</v>
      </c>
      <c r="E92">
        <v>166.421097</v>
      </c>
      <c r="F92">
        <v>32.562064999999997</v>
      </c>
      <c r="G92">
        <v>171.875946</v>
      </c>
      <c r="H92">
        <v>22.671710999999998</v>
      </c>
      <c r="I92">
        <v>187.59805299999999</v>
      </c>
      <c r="J92">
        <v>14.072196999999999</v>
      </c>
      <c r="K92">
        <v>-43.940795999999999</v>
      </c>
      <c r="M92">
        <v>299</v>
      </c>
      <c r="N92">
        <v>36.745533000000002</v>
      </c>
      <c r="O92">
        <v>165.02562</v>
      </c>
      <c r="P92">
        <v>31.971087000000001</v>
      </c>
      <c r="Q92">
        <v>165.085938</v>
      </c>
      <c r="R92">
        <v>23.721347999999999</v>
      </c>
      <c r="S92">
        <v>170.67347699999999</v>
      </c>
      <c r="T92">
        <v>8.4421359999999996</v>
      </c>
      <c r="U92">
        <v>196.55857800000001</v>
      </c>
      <c r="V92">
        <v>23.749735000000001</v>
      </c>
      <c r="W92">
        <v>-11.791199000000001</v>
      </c>
      <c r="Y92">
        <v>299</v>
      </c>
      <c r="Z92">
        <v>28.582737000000002</v>
      </c>
      <c r="AA92">
        <v>145.687378</v>
      </c>
      <c r="AB92">
        <v>24.123944999999999</v>
      </c>
      <c r="AC92">
        <v>133.71122700000001</v>
      </c>
      <c r="AD92">
        <v>18.638072999999999</v>
      </c>
      <c r="AE92">
        <v>110.56259900000001</v>
      </c>
      <c r="AF92">
        <v>17.629989999999999</v>
      </c>
      <c r="AG92">
        <v>58.846328999999997</v>
      </c>
      <c r="AH92">
        <v>33.065570999999998</v>
      </c>
      <c r="AI92">
        <v>13.949733</v>
      </c>
      <c r="AK92">
        <v>299</v>
      </c>
      <c r="AL92">
        <v>22.244468999999999</v>
      </c>
      <c r="AM92">
        <v>189.59637499999999</v>
      </c>
      <c r="AN92">
        <v>6.3630529999999998</v>
      </c>
      <c r="AO92">
        <v>184.331345</v>
      </c>
      <c r="AP92">
        <v>9.6399550000000005</v>
      </c>
      <c r="AQ92">
        <v>26.018740000000001</v>
      </c>
      <c r="AR92">
        <v>23.664444</v>
      </c>
      <c r="AS92">
        <v>14.340405000000001</v>
      </c>
      <c r="AT92">
        <v>37.695480000000003</v>
      </c>
      <c r="AU92">
        <v>4.9065979999999998</v>
      </c>
      <c r="AW92">
        <v>299</v>
      </c>
      <c r="AX92">
        <v>30.872387</v>
      </c>
      <c r="AY92">
        <v>179.21820099999999</v>
      </c>
      <c r="AZ92">
        <v>20.831904999999999</v>
      </c>
      <c r="BA92">
        <v>183.52882399999999</v>
      </c>
      <c r="BB92">
        <v>6.7098509999999996</v>
      </c>
      <c r="BC92">
        <v>202.091003</v>
      </c>
      <c r="BD92">
        <v>13.484476000000001</v>
      </c>
      <c r="BE92">
        <v>-13.312194999999999</v>
      </c>
      <c r="BF92">
        <v>34.321396</v>
      </c>
      <c r="BG92">
        <v>-2.6162109999999998</v>
      </c>
      <c r="BI92">
        <v>299</v>
      </c>
      <c r="BJ92">
        <v>28.503927000000001</v>
      </c>
      <c r="BK92">
        <v>172.651138</v>
      </c>
      <c r="BL92">
        <v>19.175326999999999</v>
      </c>
      <c r="BM92">
        <v>166.052155</v>
      </c>
      <c r="BN92">
        <v>6.5957629999999998</v>
      </c>
      <c r="BO92">
        <v>135.04324299999999</v>
      </c>
      <c r="BP92">
        <v>13.57836</v>
      </c>
      <c r="BQ92">
        <v>17.156148999999999</v>
      </c>
      <c r="BR92">
        <v>34.018836999999998</v>
      </c>
      <c r="BS92">
        <v>3.1830959999999999</v>
      </c>
      <c r="BU92">
        <v>299</v>
      </c>
      <c r="BV92">
        <v>27.958075999999998</v>
      </c>
      <c r="BW92">
        <v>171.348343</v>
      </c>
      <c r="BX92">
        <v>18.223987999999999</v>
      </c>
      <c r="BY92">
        <v>162.70504800000001</v>
      </c>
      <c r="BZ92">
        <v>7.1644839999999999</v>
      </c>
      <c r="CA92">
        <v>120.78130299999999</v>
      </c>
      <c r="CB92">
        <v>14.842499999999999</v>
      </c>
      <c r="CC92">
        <v>22.324881000000001</v>
      </c>
      <c r="CD92">
        <v>34.360672000000001</v>
      </c>
      <c r="CE92">
        <v>4.9038909999999998</v>
      </c>
      <c r="CG92">
        <v>299</v>
      </c>
      <c r="CH92">
        <v>28.113368999999999</v>
      </c>
      <c r="CI92">
        <v>171.83592200000001</v>
      </c>
      <c r="CJ92">
        <v>18.504470999999999</v>
      </c>
      <c r="CK92">
        <v>163.68167099999999</v>
      </c>
      <c r="CL92">
        <v>7.4648459999999996</v>
      </c>
      <c r="CM92">
        <v>122.99324</v>
      </c>
      <c r="CN92">
        <v>14.889818</v>
      </c>
      <c r="CO92">
        <v>23.884433999999999</v>
      </c>
      <c r="CP92">
        <v>34.32349</v>
      </c>
      <c r="CQ92">
        <v>5.2488149999999996</v>
      </c>
      <c r="CS92">
        <v>299</v>
      </c>
      <c r="CT92">
        <v>34.391818999999998</v>
      </c>
      <c r="CU92">
        <v>191.954025</v>
      </c>
      <c r="CV92">
        <v>31.194544</v>
      </c>
      <c r="CW92">
        <v>196.78417999999999</v>
      </c>
      <c r="CX92">
        <v>27.355505000000001</v>
      </c>
      <c r="CY92">
        <v>203.75779700000001</v>
      </c>
      <c r="CZ92">
        <v>22.989367999999999</v>
      </c>
      <c r="DA92">
        <v>214.40980500000001</v>
      </c>
      <c r="DB92">
        <v>18.629004999999999</v>
      </c>
      <c r="DC92">
        <v>232.07550000000001</v>
      </c>
      <c r="DD92">
        <v>15.818892999999999</v>
      </c>
      <c r="DE92">
        <v>261.29992700000003</v>
      </c>
      <c r="DF92">
        <v>17.566624000000001</v>
      </c>
      <c r="DG92">
        <v>-61.536102</v>
      </c>
      <c r="DH92">
        <v>24.318949</v>
      </c>
      <c r="DI92">
        <v>-33.303528</v>
      </c>
      <c r="DK92">
        <v>299</v>
      </c>
      <c r="DL92">
        <v>33.815086000000001</v>
      </c>
      <c r="DM92">
        <v>185.474121</v>
      </c>
      <c r="DN92">
        <v>25.057369000000001</v>
      </c>
      <c r="DO92">
        <v>214.99829099999999</v>
      </c>
      <c r="DP92">
        <v>24.283685999999999</v>
      </c>
      <c r="DQ92">
        <v>-63.216766</v>
      </c>
      <c r="DR92">
        <v>37.107112999999998</v>
      </c>
      <c r="DS92">
        <v>-8.3421020000000006</v>
      </c>
      <c r="DU92">
        <v>299</v>
      </c>
      <c r="DV92">
        <v>1</v>
      </c>
      <c r="DW92">
        <v>-0.26701399999999997</v>
      </c>
      <c r="DX92">
        <v>-7.94E-4</v>
      </c>
      <c r="DY92">
        <v>2.447E-3</v>
      </c>
      <c r="DZ92">
        <v>-0.26147199999999998</v>
      </c>
      <c r="EA92">
        <v>0.99887400000000004</v>
      </c>
      <c r="EB92">
        <v>1.0397E-2</v>
      </c>
      <c r="EC92">
        <v>-2.996E-3</v>
      </c>
      <c r="ED92">
        <v>6.9099999999999999E-4</v>
      </c>
      <c r="EE92">
        <v>-9.9170000000000005E-3</v>
      </c>
      <c r="EF92">
        <v>0.927539</v>
      </c>
      <c r="EG92">
        <v>-0.13247500000000001</v>
      </c>
      <c r="EH92">
        <v>5.94E-3</v>
      </c>
      <c r="EI92">
        <v>-4.81E-3</v>
      </c>
      <c r="EJ92">
        <v>0.14058999999999999</v>
      </c>
      <c r="EK92">
        <v>0.91989699999999996</v>
      </c>
    </row>
    <row r="93" spans="1:141" x14ac:dyDescent="0.35">
      <c r="A93">
        <v>300</v>
      </c>
      <c r="B93">
        <v>40.132770999999998</v>
      </c>
      <c r="C93">
        <v>167.16198700000001</v>
      </c>
      <c r="D93">
        <v>37.298842999999998</v>
      </c>
      <c r="E93">
        <v>168.04177899999999</v>
      </c>
      <c r="F93">
        <v>32.357464</v>
      </c>
      <c r="G93">
        <v>174.49558999999999</v>
      </c>
      <c r="H93">
        <v>22.441825999999999</v>
      </c>
      <c r="I93">
        <v>193.49722299999999</v>
      </c>
      <c r="J93">
        <v>16.501840999999999</v>
      </c>
      <c r="K93">
        <v>-45.613373000000003</v>
      </c>
      <c r="M93">
        <v>300</v>
      </c>
      <c r="N93">
        <v>36.834164000000001</v>
      </c>
      <c r="O93">
        <v>166.24468999999999</v>
      </c>
      <c r="P93">
        <v>31.991050999999999</v>
      </c>
      <c r="Q93">
        <v>167.28178399999999</v>
      </c>
      <c r="R93">
        <v>23.636986</v>
      </c>
      <c r="S93">
        <v>174.64192199999999</v>
      </c>
      <c r="T93">
        <v>8.9968380000000003</v>
      </c>
      <c r="U93">
        <v>209.53767400000001</v>
      </c>
      <c r="V93">
        <v>24.652163000000002</v>
      </c>
      <c r="W93">
        <v>-14.834015000000001</v>
      </c>
      <c r="Y93">
        <v>300</v>
      </c>
      <c r="Z93">
        <v>29.408256999999999</v>
      </c>
      <c r="AA93">
        <v>148.34982299999999</v>
      </c>
      <c r="AB93">
        <v>24.545943999999999</v>
      </c>
      <c r="AC93">
        <v>136.026489</v>
      </c>
      <c r="AD93">
        <v>18.60173</v>
      </c>
      <c r="AE93">
        <v>114.692291</v>
      </c>
      <c r="AF93">
        <v>16.708292</v>
      </c>
      <c r="AG93">
        <v>61.749763000000002</v>
      </c>
      <c r="AH93">
        <v>32.500838999999999</v>
      </c>
      <c r="AI93">
        <v>13.674003000000001</v>
      </c>
      <c r="AK93">
        <v>300</v>
      </c>
      <c r="AL93">
        <v>21.804893</v>
      </c>
      <c r="AM93">
        <v>188.90382399999999</v>
      </c>
      <c r="AN93">
        <v>5.8635919999999997</v>
      </c>
      <c r="AO93">
        <v>173.671539</v>
      </c>
      <c r="AP93">
        <v>10.245682</v>
      </c>
      <c r="AQ93">
        <v>31.389859999999999</v>
      </c>
      <c r="AR93">
        <v>23.576004000000001</v>
      </c>
      <c r="AS93">
        <v>16.562391000000002</v>
      </c>
      <c r="AT93">
        <v>37.697558999999998</v>
      </c>
      <c r="AU93">
        <v>5.3074159999999999</v>
      </c>
      <c r="AW93">
        <v>300</v>
      </c>
      <c r="AX93">
        <v>30.750001999999999</v>
      </c>
      <c r="AY93">
        <v>180.09883099999999</v>
      </c>
      <c r="AZ93">
        <v>20.698592999999999</v>
      </c>
      <c r="BA93">
        <v>184.40850800000001</v>
      </c>
      <c r="BB93">
        <v>6.4412640000000003</v>
      </c>
      <c r="BC93">
        <v>208.182007</v>
      </c>
      <c r="BD93">
        <v>13.980957999999999</v>
      </c>
      <c r="BE93">
        <v>-14.514465</v>
      </c>
      <c r="BF93">
        <v>34.495002999999997</v>
      </c>
      <c r="BG93">
        <v>-2.8730470000000001</v>
      </c>
      <c r="BI93">
        <v>300</v>
      </c>
      <c r="BJ93">
        <v>28.658225999999999</v>
      </c>
      <c r="BK93">
        <v>172.50730899999999</v>
      </c>
      <c r="BL93">
        <v>19.215489999999999</v>
      </c>
      <c r="BM93">
        <v>166.56869499999999</v>
      </c>
      <c r="BN93">
        <v>6.5232150000000004</v>
      </c>
      <c r="BO93">
        <v>138.76357999999999</v>
      </c>
      <c r="BP93">
        <v>13.454955</v>
      </c>
      <c r="BQ93">
        <v>16.056266999999998</v>
      </c>
      <c r="BR93">
        <v>34.052509000000001</v>
      </c>
      <c r="BS93">
        <v>3.186966</v>
      </c>
      <c r="BU93">
        <v>300</v>
      </c>
      <c r="BV93">
        <v>27.927157999999999</v>
      </c>
      <c r="BW93">
        <v>171.40576200000001</v>
      </c>
      <c r="BX93">
        <v>18.115917</v>
      </c>
      <c r="BY93">
        <v>162.55592300000001</v>
      </c>
      <c r="BZ93">
        <v>7.0932760000000004</v>
      </c>
      <c r="CA93">
        <v>122.035011</v>
      </c>
      <c r="CB93">
        <v>14.807710999999999</v>
      </c>
      <c r="CC93">
        <v>22.725151</v>
      </c>
      <c r="CD93">
        <v>34.259098000000002</v>
      </c>
      <c r="CE93">
        <v>4.954669</v>
      </c>
      <c r="CG93">
        <v>300</v>
      </c>
      <c r="CH93">
        <v>27.965990000000001</v>
      </c>
      <c r="CI93">
        <v>171.91172800000001</v>
      </c>
      <c r="CJ93">
        <v>18.368366000000002</v>
      </c>
      <c r="CK93">
        <v>163.760895</v>
      </c>
      <c r="CL93">
        <v>7.437201</v>
      </c>
      <c r="CM93">
        <v>122.384361</v>
      </c>
      <c r="CN93">
        <v>14.936169</v>
      </c>
      <c r="CO93">
        <v>23.836940999999999</v>
      </c>
      <c r="CP93">
        <v>34.351779999999998</v>
      </c>
      <c r="CQ93">
        <v>5.1636749999999996</v>
      </c>
      <c r="CS93">
        <v>300</v>
      </c>
      <c r="CT93">
        <v>34.389420000000001</v>
      </c>
      <c r="CU93">
        <v>192.24177599999999</v>
      </c>
      <c r="CV93">
        <v>31.203209000000001</v>
      </c>
      <c r="CW93">
        <v>197.22389200000001</v>
      </c>
      <c r="CX93">
        <v>27.409319</v>
      </c>
      <c r="CY93">
        <v>204.28933699999999</v>
      </c>
      <c r="CZ93">
        <v>23.057884000000001</v>
      </c>
      <c r="DA93">
        <v>215.285538</v>
      </c>
      <c r="DB93">
        <v>18.764441000000001</v>
      </c>
      <c r="DC93">
        <v>233.00491299999999</v>
      </c>
      <c r="DD93">
        <v>16.111830000000001</v>
      </c>
      <c r="DE93">
        <v>262.25402800000001</v>
      </c>
      <c r="DF93">
        <v>17.885489</v>
      </c>
      <c r="DG93">
        <v>-61.314148000000003</v>
      </c>
      <c r="DH93">
        <v>24.563192000000001</v>
      </c>
      <c r="DI93">
        <v>-33.430205999999998</v>
      </c>
      <c r="DK93">
        <v>300</v>
      </c>
      <c r="DL93">
        <v>33.804313999999998</v>
      </c>
      <c r="DM93">
        <v>187.52972399999999</v>
      </c>
      <c r="DN93">
        <v>25.119699000000001</v>
      </c>
      <c r="DO93">
        <v>220.48487900000001</v>
      </c>
      <c r="DP93">
        <v>26.687657999999999</v>
      </c>
      <c r="DQ93">
        <v>-54.224701000000003</v>
      </c>
      <c r="DR93">
        <v>38.099884000000003</v>
      </c>
      <c r="DS93">
        <v>-2.1051329999999999</v>
      </c>
      <c r="DU93">
        <v>300</v>
      </c>
      <c r="DV93">
        <v>1</v>
      </c>
      <c r="DW93">
        <v>-0.233821</v>
      </c>
      <c r="DX93">
        <v>-1.4729999999999999E-3</v>
      </c>
      <c r="DY93">
        <v>2.078E-3</v>
      </c>
      <c r="DZ93">
        <v>-0.23025899999999999</v>
      </c>
      <c r="EA93">
        <v>0.99942500000000001</v>
      </c>
      <c r="EB93">
        <v>1.0428E-2</v>
      </c>
      <c r="EC93">
        <v>-2.81E-4</v>
      </c>
      <c r="ED93">
        <v>9.6699999999999998E-4</v>
      </c>
      <c r="EE93">
        <v>-8.4869999999999998E-3</v>
      </c>
      <c r="EF93">
        <v>0.94640000000000002</v>
      </c>
      <c r="EG93">
        <v>-3.3134999999999998E-2</v>
      </c>
      <c r="EH93">
        <v>6.3810000000000004E-3</v>
      </c>
      <c r="EI93">
        <v>-4.4689999999999999E-3</v>
      </c>
      <c r="EJ93">
        <v>3.7213999999999997E-2</v>
      </c>
      <c r="EK93">
        <v>0.94000799999999995</v>
      </c>
    </row>
    <row r="94" spans="1:141" x14ac:dyDescent="0.35">
      <c r="A94">
        <v>301</v>
      </c>
      <c r="B94">
        <v>40.102947</v>
      </c>
      <c r="C94">
        <v>168.08386200000001</v>
      </c>
      <c r="D94">
        <v>37.164234</v>
      </c>
      <c r="E94">
        <v>169.63386499999999</v>
      </c>
      <c r="F94">
        <v>32.172919999999998</v>
      </c>
      <c r="G94">
        <v>176.78166200000001</v>
      </c>
      <c r="H94">
        <v>22.361349000000001</v>
      </c>
      <c r="I94">
        <v>198.70538300000001</v>
      </c>
      <c r="J94">
        <v>18.720186000000002</v>
      </c>
      <c r="K94">
        <v>-45.935028000000003</v>
      </c>
      <c r="M94">
        <v>301</v>
      </c>
      <c r="N94">
        <v>36.879196</v>
      </c>
      <c r="O94">
        <v>167.634308</v>
      </c>
      <c r="P94">
        <v>32.013827999999997</v>
      </c>
      <c r="Q94">
        <v>169.37455700000001</v>
      </c>
      <c r="R94">
        <v>23.632092</v>
      </c>
      <c r="S94">
        <v>178.421921</v>
      </c>
      <c r="T94">
        <v>9.8321609999999993</v>
      </c>
      <c r="U94">
        <v>221.00259399999999</v>
      </c>
      <c r="V94">
        <v>25.701342</v>
      </c>
      <c r="W94">
        <v>-17.290496999999998</v>
      </c>
      <c r="Y94">
        <v>301</v>
      </c>
      <c r="Z94">
        <v>30.096088000000002</v>
      </c>
      <c r="AA94">
        <v>150.258499</v>
      </c>
      <c r="AB94">
        <v>25.148924000000001</v>
      </c>
      <c r="AC94">
        <v>138.36012299999999</v>
      </c>
      <c r="AD94">
        <v>18.560005</v>
      </c>
      <c r="AE94">
        <v>118.523788</v>
      </c>
      <c r="AF94">
        <v>15.67469</v>
      </c>
      <c r="AG94">
        <v>63.857143000000001</v>
      </c>
      <c r="AH94">
        <v>31.865568</v>
      </c>
      <c r="AI94">
        <v>13.452952</v>
      </c>
      <c r="AK94">
        <v>301</v>
      </c>
      <c r="AL94">
        <v>20.990832999999999</v>
      </c>
      <c r="AM94">
        <v>188.710251</v>
      </c>
      <c r="AN94">
        <v>5.8074839999999996</v>
      </c>
      <c r="AO94">
        <v>161.946594</v>
      </c>
      <c r="AP94">
        <v>10.830579999999999</v>
      </c>
      <c r="AQ94">
        <v>36.439278000000002</v>
      </c>
      <c r="AR94">
        <v>23.595129</v>
      </c>
      <c r="AS94">
        <v>18.503819</v>
      </c>
      <c r="AT94">
        <v>37.588718</v>
      </c>
      <c r="AU94">
        <v>5.8110780000000002</v>
      </c>
      <c r="AW94">
        <v>301</v>
      </c>
      <c r="AX94">
        <v>30.678099</v>
      </c>
      <c r="AY94">
        <v>181.088043</v>
      </c>
      <c r="AZ94">
        <v>20.517340000000001</v>
      </c>
      <c r="BA94">
        <v>185.69233700000001</v>
      </c>
      <c r="BB94">
        <v>6.4702190000000002</v>
      </c>
      <c r="BC94">
        <v>213.40838600000001</v>
      </c>
      <c r="BD94">
        <v>14.431654999999999</v>
      </c>
      <c r="BE94">
        <v>-15.493347</v>
      </c>
      <c r="BF94">
        <v>34.711494000000002</v>
      </c>
      <c r="BG94">
        <v>-3.176758</v>
      </c>
      <c r="BI94">
        <v>301</v>
      </c>
      <c r="BJ94">
        <v>28.785515</v>
      </c>
      <c r="BK94">
        <v>172.68034399999999</v>
      </c>
      <c r="BL94">
        <v>19.002672</v>
      </c>
      <c r="BM94">
        <v>167.34750399999999</v>
      </c>
      <c r="BN94">
        <v>6.3138100000000001</v>
      </c>
      <c r="BO94">
        <v>139.620071</v>
      </c>
      <c r="BP94">
        <v>13.396609</v>
      </c>
      <c r="BQ94">
        <v>14.909935000000001</v>
      </c>
      <c r="BR94">
        <v>34.045845</v>
      </c>
      <c r="BS94">
        <v>3.0586959999999999</v>
      </c>
      <c r="BU94">
        <v>301</v>
      </c>
      <c r="BV94">
        <v>27.943128999999999</v>
      </c>
      <c r="BW94">
        <v>171.57543899999999</v>
      </c>
      <c r="BX94">
        <v>18.309542</v>
      </c>
      <c r="BY94">
        <v>162.749268</v>
      </c>
      <c r="BZ94">
        <v>7.0924909999999999</v>
      </c>
      <c r="CA94">
        <v>122.13308000000001</v>
      </c>
      <c r="CB94">
        <v>14.647697000000001</v>
      </c>
      <c r="CC94">
        <v>22.731418999999999</v>
      </c>
      <c r="CD94">
        <v>34.258552999999999</v>
      </c>
      <c r="CE94">
        <v>4.9312940000000003</v>
      </c>
      <c r="CG94">
        <v>301</v>
      </c>
      <c r="CH94">
        <v>28.065799999999999</v>
      </c>
      <c r="CI94">
        <v>172.60072299999999</v>
      </c>
      <c r="CJ94">
        <v>18.575635999999999</v>
      </c>
      <c r="CK94">
        <v>162.859497</v>
      </c>
      <c r="CL94">
        <v>7.5361580000000004</v>
      </c>
      <c r="CM94">
        <v>121.30632</v>
      </c>
      <c r="CN94">
        <v>14.887271</v>
      </c>
      <c r="CO94">
        <v>23.765720000000002</v>
      </c>
      <c r="CP94">
        <v>34.324069999999999</v>
      </c>
      <c r="CQ94">
        <v>5.324141</v>
      </c>
      <c r="CS94">
        <v>301</v>
      </c>
      <c r="CT94">
        <v>34.421368000000001</v>
      </c>
      <c r="CU94">
        <v>192.573532</v>
      </c>
      <c r="CV94">
        <v>31.20355</v>
      </c>
      <c r="CW94">
        <v>197.731506</v>
      </c>
      <c r="CX94">
        <v>27.436941000000001</v>
      </c>
      <c r="CY94">
        <v>204.980255</v>
      </c>
      <c r="CZ94">
        <v>23.155463999999998</v>
      </c>
      <c r="DA94">
        <v>216.047821</v>
      </c>
      <c r="DB94">
        <v>18.925439999999998</v>
      </c>
      <c r="DC94">
        <v>233.886887</v>
      </c>
      <c r="DD94">
        <v>16.409251999999999</v>
      </c>
      <c r="DE94">
        <v>263.08346599999999</v>
      </c>
      <c r="DF94">
        <v>18.196674000000002</v>
      </c>
      <c r="DG94">
        <v>-61.229309000000001</v>
      </c>
      <c r="DH94">
        <v>24.824487999999999</v>
      </c>
      <c r="DI94">
        <v>-33.565063000000002</v>
      </c>
      <c r="DK94">
        <v>301</v>
      </c>
      <c r="DL94">
        <v>33.805957999999997</v>
      </c>
      <c r="DM94">
        <v>189.75314299999999</v>
      </c>
      <c r="DN94">
        <v>25.363105999999998</v>
      </c>
      <c r="DO94">
        <v>226.48365799999999</v>
      </c>
      <c r="DP94">
        <v>29.407228</v>
      </c>
      <c r="DQ94">
        <v>-43.902678999999999</v>
      </c>
      <c r="DR94">
        <v>38.589542000000002</v>
      </c>
      <c r="DS94">
        <v>4.359178</v>
      </c>
      <c r="DU94">
        <v>301</v>
      </c>
      <c r="DV94">
        <v>1</v>
      </c>
      <c r="DW94">
        <v>-0.217724</v>
      </c>
      <c r="DX94">
        <v>-1.346E-3</v>
      </c>
      <c r="DY94">
        <v>3.326E-3</v>
      </c>
      <c r="DZ94">
        <v>-0.21399000000000001</v>
      </c>
      <c r="EA94">
        <v>0.99777199999999999</v>
      </c>
      <c r="EB94">
        <v>1.0702E-2</v>
      </c>
      <c r="EC94">
        <v>6.1399999999999996E-4</v>
      </c>
      <c r="ED94">
        <v>1.624E-3</v>
      </c>
      <c r="EE94">
        <v>-6.3330000000000001E-3</v>
      </c>
      <c r="EF94">
        <v>0.94875200000000004</v>
      </c>
      <c r="EG94">
        <v>7.3838000000000001E-2</v>
      </c>
      <c r="EH94">
        <v>5.9410000000000001E-3</v>
      </c>
      <c r="EI94">
        <v>-3.009E-3</v>
      </c>
      <c r="EJ94">
        <v>-6.9216E-2</v>
      </c>
      <c r="EK94">
        <v>0.94056399999999996</v>
      </c>
    </row>
    <row r="95" spans="1:141" x14ac:dyDescent="0.35">
      <c r="A95">
        <v>302</v>
      </c>
      <c r="B95">
        <v>40.011684000000002</v>
      </c>
      <c r="C95">
        <v>169.06509399999999</v>
      </c>
      <c r="D95">
        <v>37.093482999999999</v>
      </c>
      <c r="E95">
        <v>170.977341</v>
      </c>
      <c r="F95">
        <v>31.982054000000002</v>
      </c>
      <c r="G95">
        <v>179.37417600000001</v>
      </c>
      <c r="H95">
        <v>22.338986999999999</v>
      </c>
      <c r="I95">
        <v>204.30029300000001</v>
      </c>
      <c r="J95">
        <v>20.807732000000001</v>
      </c>
      <c r="K95">
        <v>-45.813904000000001</v>
      </c>
      <c r="M95">
        <v>302</v>
      </c>
      <c r="N95">
        <v>36.978831999999997</v>
      </c>
      <c r="O95">
        <v>168.730942</v>
      </c>
      <c r="P95">
        <v>32.031841</v>
      </c>
      <c r="Q95">
        <v>171.73530600000001</v>
      </c>
      <c r="R95">
        <v>23.654139000000001</v>
      </c>
      <c r="S95">
        <v>182.43562299999999</v>
      </c>
      <c r="T95">
        <v>10.879473000000001</v>
      </c>
      <c r="U95">
        <v>231.30990600000001</v>
      </c>
      <c r="V95">
        <v>26.763301999999999</v>
      </c>
      <c r="W95">
        <v>-19.202453999999999</v>
      </c>
      <c r="Y95">
        <v>302</v>
      </c>
      <c r="Z95">
        <v>30.648695</v>
      </c>
      <c r="AA95">
        <v>151.486481</v>
      </c>
      <c r="AB95">
        <v>25.438601999999999</v>
      </c>
      <c r="AC95">
        <v>140.88957199999999</v>
      </c>
      <c r="AD95">
        <v>18.607977000000002</v>
      </c>
      <c r="AE95">
        <v>122.48436700000001</v>
      </c>
      <c r="AF95">
        <v>14.643034</v>
      </c>
      <c r="AG95">
        <v>66.367226000000002</v>
      </c>
      <c r="AH95">
        <v>31.321686</v>
      </c>
      <c r="AI95">
        <v>12.922427000000001</v>
      </c>
      <c r="AK95">
        <v>302</v>
      </c>
      <c r="AL95">
        <v>20.174320000000002</v>
      </c>
      <c r="AM95">
        <v>187.734512</v>
      </c>
      <c r="AN95">
        <v>6.0182029999999997</v>
      </c>
      <c r="AO95">
        <v>149.49636799999999</v>
      </c>
      <c r="AP95">
        <v>11.278331</v>
      </c>
      <c r="AQ95">
        <v>41.873280000000001</v>
      </c>
      <c r="AR95">
        <v>23.653193999999999</v>
      </c>
      <c r="AS95">
        <v>20.111166000000001</v>
      </c>
      <c r="AT95">
        <v>37.542957000000001</v>
      </c>
      <c r="AU95">
        <v>6.1760849999999996</v>
      </c>
      <c r="AW95">
        <v>302</v>
      </c>
      <c r="AX95">
        <v>30.701827999999999</v>
      </c>
      <c r="AY95">
        <v>181.61061100000001</v>
      </c>
      <c r="AZ95">
        <v>20.469131000000001</v>
      </c>
      <c r="BA95">
        <v>186.88081399999999</v>
      </c>
      <c r="BB95">
        <v>6.4929480000000002</v>
      </c>
      <c r="BC95">
        <v>219.340225</v>
      </c>
      <c r="BD95">
        <v>14.970078000000001</v>
      </c>
      <c r="BE95">
        <v>-15.896912</v>
      </c>
      <c r="BF95">
        <v>34.878428999999997</v>
      </c>
      <c r="BG95">
        <v>-3.3034059999999998</v>
      </c>
      <c r="BI95">
        <v>302</v>
      </c>
      <c r="BJ95">
        <v>28.752295</v>
      </c>
      <c r="BK95">
        <v>173.153976</v>
      </c>
      <c r="BL95">
        <v>19.074180999999999</v>
      </c>
      <c r="BM95">
        <v>168.30697599999999</v>
      </c>
      <c r="BN95">
        <v>6.1529509999999998</v>
      </c>
      <c r="BO95">
        <v>141.69650300000001</v>
      </c>
      <c r="BP95">
        <v>13.479333</v>
      </c>
      <c r="BQ95">
        <v>13.638183</v>
      </c>
      <c r="BR95">
        <v>34.032772000000001</v>
      </c>
      <c r="BS95">
        <v>2.7266520000000001</v>
      </c>
      <c r="BU95">
        <v>302</v>
      </c>
      <c r="BV95">
        <v>28.004031999999999</v>
      </c>
      <c r="BW95">
        <v>171.59527600000001</v>
      </c>
      <c r="BX95">
        <v>18.482847</v>
      </c>
      <c r="BY95">
        <v>162.810822</v>
      </c>
      <c r="BZ95">
        <v>7.2415779999999996</v>
      </c>
      <c r="CA95">
        <v>123.386284</v>
      </c>
      <c r="CB95">
        <v>14.666513999999999</v>
      </c>
      <c r="CC95">
        <v>22.802191000000001</v>
      </c>
      <c r="CD95">
        <v>34.248958999999999</v>
      </c>
      <c r="CE95">
        <v>4.9055400000000002</v>
      </c>
      <c r="CG95">
        <v>302</v>
      </c>
      <c r="CH95">
        <v>28.073609999999999</v>
      </c>
      <c r="CI95">
        <v>171.929306</v>
      </c>
      <c r="CJ95">
        <v>18.524294000000001</v>
      </c>
      <c r="CK95">
        <v>163.20356799999999</v>
      </c>
      <c r="CL95">
        <v>7.4093629999999999</v>
      </c>
      <c r="CM95">
        <v>121.615776</v>
      </c>
      <c r="CN95">
        <v>14.900656</v>
      </c>
      <c r="CO95">
        <v>24.007669</v>
      </c>
      <c r="CP95">
        <v>34.334766000000002</v>
      </c>
      <c r="CQ95">
        <v>5.2712940000000001</v>
      </c>
      <c r="CS95">
        <v>302</v>
      </c>
      <c r="CT95">
        <v>34.416015999999999</v>
      </c>
      <c r="CU95">
        <v>192.966736</v>
      </c>
      <c r="CV95">
        <v>31.239509999999999</v>
      </c>
      <c r="CW95">
        <v>198.123276</v>
      </c>
      <c r="CX95">
        <v>27.476292000000001</v>
      </c>
      <c r="CY95">
        <v>205.57716400000001</v>
      </c>
      <c r="CZ95">
        <v>23.23715</v>
      </c>
      <c r="DA95">
        <v>216.738327</v>
      </c>
      <c r="DB95">
        <v>19.072762999999998</v>
      </c>
      <c r="DC95">
        <v>234.761337</v>
      </c>
      <c r="DD95">
        <v>16.701801</v>
      </c>
      <c r="DE95">
        <v>263.89529399999998</v>
      </c>
      <c r="DF95">
        <v>18.567399999999999</v>
      </c>
      <c r="DG95">
        <v>-61.178497</v>
      </c>
      <c r="DH95">
        <v>25.112963000000001</v>
      </c>
      <c r="DI95">
        <v>-33.787170000000003</v>
      </c>
      <c r="DK95">
        <v>302</v>
      </c>
      <c r="DL95">
        <v>33.763427999999998</v>
      </c>
      <c r="DM95">
        <v>192.105728</v>
      </c>
      <c r="DN95">
        <v>25.709617999999999</v>
      </c>
      <c r="DO95">
        <v>233.42564400000001</v>
      </c>
      <c r="DP95">
        <v>32.026215000000001</v>
      </c>
      <c r="DQ95">
        <v>-32.614989999999999</v>
      </c>
      <c r="DR95">
        <v>38.575741000000001</v>
      </c>
      <c r="DS95">
        <v>10.653991</v>
      </c>
      <c r="DU95">
        <v>302</v>
      </c>
      <c r="DV95">
        <v>1</v>
      </c>
      <c r="DW95">
        <v>-0.21796099999999999</v>
      </c>
      <c r="DX95">
        <v>-1.0579999999999999E-3</v>
      </c>
      <c r="DY95">
        <v>4.2069999999999998E-3</v>
      </c>
      <c r="DZ95">
        <v>-0.21524099999999999</v>
      </c>
      <c r="EA95">
        <v>0.99650300000000003</v>
      </c>
      <c r="EB95">
        <v>1.0385E-2</v>
      </c>
      <c r="EC95">
        <v>-1.1440000000000001E-3</v>
      </c>
      <c r="ED95">
        <v>1.8109999999999999E-3</v>
      </c>
      <c r="EE95">
        <v>-6.1520000000000004E-3</v>
      </c>
      <c r="EF95">
        <v>0.93640000000000001</v>
      </c>
      <c r="EG95">
        <v>0.178203</v>
      </c>
      <c r="EH95">
        <v>7.0600000000000003E-3</v>
      </c>
      <c r="EI95">
        <v>-5.1399999999999996E-3</v>
      </c>
      <c r="EJ95">
        <v>-0.17125599999999999</v>
      </c>
      <c r="EK95">
        <v>0.92813800000000002</v>
      </c>
    </row>
    <row r="96" spans="1:141" x14ac:dyDescent="0.35">
      <c r="A96">
        <v>303</v>
      </c>
      <c r="B96">
        <v>39.987971999999999</v>
      </c>
      <c r="C96">
        <v>169.885223</v>
      </c>
      <c r="D96">
        <v>37.001193999999998</v>
      </c>
      <c r="E96">
        <v>172.37020899999999</v>
      </c>
      <c r="F96">
        <v>31.863779000000001</v>
      </c>
      <c r="G96">
        <v>181.831909</v>
      </c>
      <c r="H96">
        <v>22.472280999999999</v>
      </c>
      <c r="I96">
        <v>209.75396699999999</v>
      </c>
      <c r="J96">
        <v>22.706486000000002</v>
      </c>
      <c r="K96">
        <v>-45.083404999999999</v>
      </c>
      <c r="M96">
        <v>303</v>
      </c>
      <c r="N96">
        <v>37.123047</v>
      </c>
      <c r="O96">
        <v>170.05162000000001</v>
      </c>
      <c r="P96">
        <v>32.070079999999997</v>
      </c>
      <c r="Q96">
        <v>173.43777499999999</v>
      </c>
      <c r="R96">
        <v>23.728483000000001</v>
      </c>
      <c r="S96">
        <v>186.39511100000001</v>
      </c>
      <c r="T96">
        <v>12.083679999999999</v>
      </c>
      <c r="U96">
        <v>239.95669599999999</v>
      </c>
      <c r="V96">
        <v>27.856945</v>
      </c>
      <c r="W96">
        <v>-20.532867</v>
      </c>
      <c r="Y96">
        <v>303</v>
      </c>
      <c r="Z96">
        <v>31.043569999999999</v>
      </c>
      <c r="AA96">
        <v>153.04278600000001</v>
      </c>
      <c r="AB96">
        <v>25.853881999999999</v>
      </c>
      <c r="AC96">
        <v>143.24964900000001</v>
      </c>
      <c r="AD96">
        <v>18.645890999999999</v>
      </c>
      <c r="AE96">
        <v>126.109444</v>
      </c>
      <c r="AF96">
        <v>13.539758000000001</v>
      </c>
      <c r="AG96">
        <v>68.495316000000003</v>
      </c>
      <c r="AH96">
        <v>30.763887</v>
      </c>
      <c r="AI96">
        <v>12.365774</v>
      </c>
      <c r="AK96">
        <v>303</v>
      </c>
      <c r="AL96">
        <v>19.037966000000001</v>
      </c>
      <c r="AM96">
        <v>185.65647899999999</v>
      </c>
      <c r="AN96">
        <v>6.7232880000000002</v>
      </c>
      <c r="AO96">
        <v>139.931061</v>
      </c>
      <c r="AP96">
        <v>11.721978</v>
      </c>
      <c r="AQ96">
        <v>47.039371000000003</v>
      </c>
      <c r="AR96">
        <v>23.546527999999999</v>
      </c>
      <c r="AS96">
        <v>22.018260999999999</v>
      </c>
      <c r="AT96">
        <v>37.466372999999997</v>
      </c>
      <c r="AU96">
        <v>6.8001889999999996</v>
      </c>
      <c r="AW96">
        <v>303</v>
      </c>
      <c r="AX96">
        <v>30.634974</v>
      </c>
      <c r="AY96">
        <v>182.43042</v>
      </c>
      <c r="AZ96">
        <v>20.310213000000001</v>
      </c>
      <c r="BA96">
        <v>188.690247</v>
      </c>
      <c r="BB96">
        <v>6.5912309999999996</v>
      </c>
      <c r="BC96">
        <v>224.72680700000001</v>
      </c>
      <c r="BD96">
        <v>15.446823</v>
      </c>
      <c r="BE96">
        <v>-16.260559000000001</v>
      </c>
      <c r="BF96">
        <v>35.108395000000002</v>
      </c>
      <c r="BG96">
        <v>-3.479889</v>
      </c>
      <c r="BI96">
        <v>303</v>
      </c>
      <c r="BJ96">
        <v>28.865615999999999</v>
      </c>
      <c r="BK96">
        <v>173.58076500000001</v>
      </c>
      <c r="BL96">
        <v>19.108585000000001</v>
      </c>
      <c r="BM96">
        <v>168.81860399999999</v>
      </c>
      <c r="BN96">
        <v>6.1254460000000002</v>
      </c>
      <c r="BO96">
        <v>143.527725</v>
      </c>
      <c r="BP96">
        <v>13.518888</v>
      </c>
      <c r="BQ96">
        <v>12.59346</v>
      </c>
      <c r="BR96">
        <v>34.018276</v>
      </c>
      <c r="BS96">
        <v>2.5225460000000002</v>
      </c>
      <c r="BU96">
        <v>303</v>
      </c>
      <c r="BV96">
        <v>28.042660000000001</v>
      </c>
      <c r="BW96">
        <v>171.263733</v>
      </c>
      <c r="BX96">
        <v>18.320549</v>
      </c>
      <c r="BY96">
        <v>163.023605</v>
      </c>
      <c r="BZ96">
        <v>7.3698629999999996</v>
      </c>
      <c r="CA96">
        <v>125.310883</v>
      </c>
      <c r="CB96">
        <v>14.528971</v>
      </c>
      <c r="CC96">
        <v>22.719833000000001</v>
      </c>
      <c r="CD96">
        <v>34.198349</v>
      </c>
      <c r="CE96">
        <v>4.8066789999999999</v>
      </c>
      <c r="CG96">
        <v>303</v>
      </c>
      <c r="CH96">
        <v>28.140198000000002</v>
      </c>
      <c r="CI96">
        <v>171.80233799999999</v>
      </c>
      <c r="CJ96">
        <v>18.351925000000001</v>
      </c>
      <c r="CK96">
        <v>163.628006</v>
      </c>
      <c r="CL96">
        <v>7.4067220000000002</v>
      </c>
      <c r="CM96">
        <v>122.345551</v>
      </c>
      <c r="CN96">
        <v>14.755736000000001</v>
      </c>
      <c r="CO96">
        <v>23.709211</v>
      </c>
      <c r="CP96">
        <v>34.332672000000002</v>
      </c>
      <c r="CQ96">
        <v>5.0562779999999998</v>
      </c>
      <c r="CS96">
        <v>303</v>
      </c>
      <c r="CT96">
        <v>34.430388999999998</v>
      </c>
      <c r="CU96">
        <v>193.282059</v>
      </c>
      <c r="CV96">
        <v>31.263964000000001</v>
      </c>
      <c r="CW96">
        <v>198.547943</v>
      </c>
      <c r="CX96">
        <v>27.527735</v>
      </c>
      <c r="CY96">
        <v>206.17247</v>
      </c>
      <c r="CZ96">
        <v>23.340933</v>
      </c>
      <c r="DA96">
        <v>217.566101</v>
      </c>
      <c r="DB96">
        <v>19.287727</v>
      </c>
      <c r="DC96">
        <v>235.81123400000001</v>
      </c>
      <c r="DD96">
        <v>16.993175999999998</v>
      </c>
      <c r="DE96">
        <v>264.59307899999999</v>
      </c>
      <c r="DF96">
        <v>18.928992999999998</v>
      </c>
      <c r="DG96">
        <v>-60.990692000000003</v>
      </c>
      <c r="DH96">
        <v>25.40192</v>
      </c>
      <c r="DI96">
        <v>-33.951110999999997</v>
      </c>
      <c r="DK96">
        <v>303</v>
      </c>
      <c r="DL96">
        <v>33.663882999999998</v>
      </c>
      <c r="DM96">
        <v>194.60322600000001</v>
      </c>
      <c r="DN96">
        <v>26.281527000000001</v>
      </c>
      <c r="DO96">
        <v>241.31265300000001</v>
      </c>
      <c r="DP96">
        <v>34.442951000000001</v>
      </c>
      <c r="DQ96">
        <v>-19.681823999999999</v>
      </c>
      <c r="DR96">
        <v>38.101948</v>
      </c>
      <c r="DS96">
        <v>16.560841</v>
      </c>
      <c r="DU96">
        <v>303</v>
      </c>
      <c r="DV96">
        <v>1</v>
      </c>
      <c r="DW96">
        <v>-0.234406</v>
      </c>
      <c r="DX96">
        <v>-1.3619999999999999E-3</v>
      </c>
      <c r="DY96">
        <v>3.3159999999999999E-3</v>
      </c>
      <c r="DZ96">
        <v>-0.23058999999999999</v>
      </c>
      <c r="EA96">
        <v>0.99806700000000004</v>
      </c>
      <c r="EB96">
        <v>9.8899999999999995E-3</v>
      </c>
      <c r="EC96">
        <v>-1.8799999999999999E-4</v>
      </c>
      <c r="ED96">
        <v>1.8779999999999999E-3</v>
      </c>
      <c r="EE96">
        <v>-6.0699999999999999E-3</v>
      </c>
      <c r="EF96">
        <v>0.91017899999999996</v>
      </c>
      <c r="EG96">
        <v>0.27033000000000001</v>
      </c>
      <c r="EH96">
        <v>6.7099999999999998E-3</v>
      </c>
      <c r="EI96">
        <v>-2.5639999999999999E-3</v>
      </c>
      <c r="EJ96">
        <v>-0.268984</v>
      </c>
      <c r="EK96">
        <v>0.90306500000000001</v>
      </c>
    </row>
    <row r="97" spans="1:141" x14ac:dyDescent="0.35">
      <c r="A97">
        <v>304</v>
      </c>
      <c r="B97">
        <v>40.000430999999999</v>
      </c>
      <c r="C97">
        <v>170.72431900000001</v>
      </c>
      <c r="D97">
        <v>36.919562999999997</v>
      </c>
      <c r="E97">
        <v>173.86322000000001</v>
      </c>
      <c r="F97">
        <v>31.690182</v>
      </c>
      <c r="G97">
        <v>184.27087399999999</v>
      </c>
      <c r="H97">
        <v>22.701324</v>
      </c>
      <c r="I97">
        <v>214.71319600000001</v>
      </c>
      <c r="J97">
        <v>24.399511</v>
      </c>
      <c r="K97">
        <v>-44.251311999999999</v>
      </c>
      <c r="M97">
        <v>304</v>
      </c>
      <c r="N97">
        <v>37.144092999999998</v>
      </c>
      <c r="O97">
        <v>171.28192100000001</v>
      </c>
      <c r="P97">
        <v>32.085265999999997</v>
      </c>
      <c r="Q97">
        <v>175.40566999999999</v>
      </c>
      <c r="R97">
        <v>23.823080000000001</v>
      </c>
      <c r="S97">
        <v>190.13536099999999</v>
      </c>
      <c r="T97">
        <v>13.285569000000001</v>
      </c>
      <c r="U97">
        <v>246.33871500000001</v>
      </c>
      <c r="V97">
        <v>29.017267</v>
      </c>
      <c r="W97">
        <v>-21.598877000000002</v>
      </c>
      <c r="Y97">
        <v>304</v>
      </c>
      <c r="Z97">
        <v>31.63899</v>
      </c>
      <c r="AA97">
        <v>154.22134399999999</v>
      </c>
      <c r="AB97">
        <v>26.304081</v>
      </c>
      <c r="AC97">
        <v>145.19580099999999</v>
      </c>
      <c r="AD97">
        <v>18.535087999999998</v>
      </c>
      <c r="AE97">
        <v>129.950943</v>
      </c>
      <c r="AF97">
        <v>12.425058</v>
      </c>
      <c r="AG97">
        <v>71.178604000000007</v>
      </c>
      <c r="AH97">
        <v>30.163439</v>
      </c>
      <c r="AI97">
        <v>11.917881</v>
      </c>
      <c r="AK97">
        <v>304</v>
      </c>
      <c r="AL97">
        <v>18.504681000000001</v>
      </c>
      <c r="AM97">
        <v>182.383118</v>
      </c>
      <c r="AN97">
        <v>7.7974439999999996</v>
      </c>
      <c r="AO97">
        <v>132.26469399999999</v>
      </c>
      <c r="AP97">
        <v>12.251001</v>
      </c>
      <c r="AQ97">
        <v>51.966437999999997</v>
      </c>
      <c r="AR97">
        <v>23.404135</v>
      </c>
      <c r="AS97">
        <v>24.431982000000001</v>
      </c>
      <c r="AT97">
        <v>37.273228000000003</v>
      </c>
      <c r="AU97">
        <v>7.2563380000000004</v>
      </c>
      <c r="AW97">
        <v>304</v>
      </c>
      <c r="AX97">
        <v>30.52739</v>
      </c>
      <c r="AY97">
        <v>183.02446</v>
      </c>
      <c r="AZ97">
        <v>19.963629000000001</v>
      </c>
      <c r="BA97">
        <v>189.80763200000001</v>
      </c>
      <c r="BB97">
        <v>6.2706520000000001</v>
      </c>
      <c r="BC97">
        <v>230.277771</v>
      </c>
      <c r="BD97">
        <v>15.978282</v>
      </c>
      <c r="BE97">
        <v>-16.939361999999999</v>
      </c>
      <c r="BF97">
        <v>35.321190000000001</v>
      </c>
      <c r="BG97">
        <v>-3.7605590000000002</v>
      </c>
      <c r="BI97">
        <v>304</v>
      </c>
      <c r="BJ97">
        <v>28.983604</v>
      </c>
      <c r="BK97">
        <v>173.67690999999999</v>
      </c>
      <c r="BL97">
        <v>18.945820000000001</v>
      </c>
      <c r="BM97">
        <v>169.27330000000001</v>
      </c>
      <c r="BN97">
        <v>5.9366919999999999</v>
      </c>
      <c r="BO97">
        <v>145.51561000000001</v>
      </c>
      <c r="BP97">
        <v>13.444715</v>
      </c>
      <c r="BQ97">
        <v>12.078703000000001</v>
      </c>
      <c r="BR97">
        <v>34.126415000000001</v>
      </c>
      <c r="BS97">
        <v>2.4072930000000001</v>
      </c>
      <c r="BU97">
        <v>304</v>
      </c>
      <c r="BV97">
        <v>27.979771</v>
      </c>
      <c r="BW97">
        <v>171.15164200000001</v>
      </c>
      <c r="BX97">
        <v>18.339424000000001</v>
      </c>
      <c r="BY97">
        <v>163.55964700000001</v>
      </c>
      <c r="BZ97">
        <v>7.315518</v>
      </c>
      <c r="CA97">
        <v>125.98915100000001</v>
      </c>
      <c r="CB97">
        <v>14.399084</v>
      </c>
      <c r="CC97">
        <v>22.237759</v>
      </c>
      <c r="CD97">
        <v>34.139510999999999</v>
      </c>
      <c r="CE97">
        <v>4.8576550000000003</v>
      </c>
      <c r="CG97">
        <v>304</v>
      </c>
      <c r="CH97">
        <v>28.088025999999999</v>
      </c>
      <c r="CI97">
        <v>172.129807</v>
      </c>
      <c r="CJ97">
        <v>18.373436000000002</v>
      </c>
      <c r="CK97">
        <v>163.487167</v>
      </c>
      <c r="CL97">
        <v>7.4549539999999999</v>
      </c>
      <c r="CM97">
        <v>123.090149</v>
      </c>
      <c r="CN97">
        <v>14.722417999999999</v>
      </c>
      <c r="CO97">
        <v>23.263093999999999</v>
      </c>
      <c r="CP97">
        <v>34.334671</v>
      </c>
      <c r="CQ97">
        <v>5.0917219999999999</v>
      </c>
      <c r="CS97">
        <v>304</v>
      </c>
      <c r="CT97">
        <v>34.455520999999997</v>
      </c>
      <c r="CU97">
        <v>193.562759</v>
      </c>
      <c r="CV97">
        <v>31.29813</v>
      </c>
      <c r="CW97">
        <v>199.02589399999999</v>
      </c>
      <c r="CX97">
        <v>27.559681000000001</v>
      </c>
      <c r="CY97">
        <v>206.78595000000001</v>
      </c>
      <c r="CZ97">
        <v>23.432762</v>
      </c>
      <c r="DA97">
        <v>218.386414</v>
      </c>
      <c r="DB97">
        <v>19.511116000000001</v>
      </c>
      <c r="DC97">
        <v>236.80587800000001</v>
      </c>
      <c r="DD97">
        <v>17.313091</v>
      </c>
      <c r="DE97">
        <v>265.32095299999997</v>
      </c>
      <c r="DF97">
        <v>19.288592999999999</v>
      </c>
      <c r="DG97">
        <v>-60.821350000000002</v>
      </c>
      <c r="DH97">
        <v>25.680332</v>
      </c>
      <c r="DI97">
        <v>-34.066254000000001</v>
      </c>
      <c r="DK97">
        <v>304</v>
      </c>
      <c r="DL97">
        <v>33.609856000000001</v>
      </c>
      <c r="DM97">
        <v>197.14830000000001</v>
      </c>
      <c r="DN97">
        <v>27.190376000000001</v>
      </c>
      <c r="DO97">
        <v>250.11174</v>
      </c>
      <c r="DP97">
        <v>36.219112000000003</v>
      </c>
      <c r="DQ97">
        <v>-5.657654</v>
      </c>
      <c r="DR97">
        <v>37.308712</v>
      </c>
      <c r="DS97">
        <v>22.077749000000001</v>
      </c>
      <c r="DU97">
        <v>304</v>
      </c>
      <c r="DV97">
        <v>1</v>
      </c>
      <c r="DW97">
        <v>-0.26119100000000001</v>
      </c>
      <c r="DX97">
        <v>-2.7750000000000001E-3</v>
      </c>
      <c r="DY97">
        <v>2.8170000000000001E-3</v>
      </c>
      <c r="DZ97">
        <v>-0.25706499999999999</v>
      </c>
      <c r="EA97">
        <v>0.99924199999999996</v>
      </c>
      <c r="EB97">
        <v>1.1483999999999999E-2</v>
      </c>
      <c r="EC97">
        <v>1.9729999999999999E-3</v>
      </c>
      <c r="ED97">
        <v>1.9980000000000002E-3</v>
      </c>
      <c r="EE97">
        <v>-6.3499999999999997E-3</v>
      </c>
      <c r="EF97">
        <v>0.87531099999999995</v>
      </c>
      <c r="EG97">
        <v>0.353404</v>
      </c>
      <c r="EH97">
        <v>5.8900000000000003E-3</v>
      </c>
      <c r="EI97">
        <v>2.3900000000000002E-3</v>
      </c>
      <c r="EJ97">
        <v>-0.35478399999999999</v>
      </c>
      <c r="EK97">
        <v>0.86863699999999999</v>
      </c>
    </row>
    <row r="98" spans="1:141" x14ac:dyDescent="0.35">
      <c r="A98">
        <v>305</v>
      </c>
      <c r="B98">
        <v>39.983764999999998</v>
      </c>
      <c r="C98">
        <v>171.58412200000001</v>
      </c>
      <c r="D98">
        <v>36.806666999999997</v>
      </c>
      <c r="E98">
        <v>175.29956100000001</v>
      </c>
      <c r="F98">
        <v>31.499635999999999</v>
      </c>
      <c r="G98">
        <v>186.85934399999999</v>
      </c>
      <c r="H98">
        <v>22.900316</v>
      </c>
      <c r="I98">
        <v>219.233643</v>
      </c>
      <c r="J98">
        <v>25.976493999999999</v>
      </c>
      <c r="K98">
        <v>-43.273375999999999</v>
      </c>
      <c r="M98">
        <v>305</v>
      </c>
      <c r="N98">
        <v>37.187125999999999</v>
      </c>
      <c r="O98">
        <v>172.26387</v>
      </c>
      <c r="P98">
        <v>32.078845999999999</v>
      </c>
      <c r="Q98">
        <v>177.503693</v>
      </c>
      <c r="R98">
        <v>23.884619000000001</v>
      </c>
      <c r="S98">
        <v>194.150543</v>
      </c>
      <c r="T98">
        <v>14.539619999999999</v>
      </c>
      <c r="U98">
        <v>252.49084500000001</v>
      </c>
      <c r="V98">
        <v>30.042337</v>
      </c>
      <c r="W98">
        <v>-22.374451000000001</v>
      </c>
      <c r="Y98">
        <v>305</v>
      </c>
      <c r="Z98">
        <v>32.226993999999998</v>
      </c>
      <c r="AA98">
        <v>155.003693</v>
      </c>
      <c r="AB98">
        <v>26.561512</v>
      </c>
      <c r="AC98">
        <v>147.607361</v>
      </c>
      <c r="AD98">
        <v>18.536472</v>
      </c>
      <c r="AE98">
        <v>133.72431900000001</v>
      </c>
      <c r="AF98">
        <v>11.237647000000001</v>
      </c>
      <c r="AG98">
        <v>74.744797000000005</v>
      </c>
      <c r="AH98">
        <v>29.567221</v>
      </c>
      <c r="AI98">
        <v>10.980687</v>
      </c>
      <c r="AK98">
        <v>305</v>
      </c>
      <c r="AL98">
        <v>17.82469</v>
      </c>
      <c r="AM98">
        <v>178.90721099999999</v>
      </c>
      <c r="AN98">
        <v>8.7648989999999998</v>
      </c>
      <c r="AO98">
        <v>128.995743</v>
      </c>
      <c r="AP98">
        <v>12.887577</v>
      </c>
      <c r="AQ98">
        <v>57.540362999999999</v>
      </c>
      <c r="AR98">
        <v>23.206672999999999</v>
      </c>
      <c r="AS98">
        <v>26.370032999999999</v>
      </c>
      <c r="AT98">
        <v>37.097423999999997</v>
      </c>
      <c r="AU98">
        <v>7.7208600000000001</v>
      </c>
      <c r="AW98">
        <v>305</v>
      </c>
      <c r="AX98">
        <v>30.552326000000001</v>
      </c>
      <c r="AY98">
        <v>183.54789700000001</v>
      </c>
      <c r="AZ98">
        <v>19.746234999999999</v>
      </c>
      <c r="BA98">
        <v>190.84172100000001</v>
      </c>
      <c r="BB98">
        <v>6.1465100000000001</v>
      </c>
      <c r="BC98">
        <v>235.609467</v>
      </c>
      <c r="BD98">
        <v>16.645593999999999</v>
      </c>
      <c r="BE98">
        <v>-16.878997999999999</v>
      </c>
      <c r="BF98">
        <v>35.512439999999998</v>
      </c>
      <c r="BG98">
        <v>-3.7143250000000001</v>
      </c>
      <c r="BI98">
        <v>305</v>
      </c>
      <c r="BJ98">
        <v>28.950583999999999</v>
      </c>
      <c r="BK98">
        <v>173.94512900000001</v>
      </c>
      <c r="BL98">
        <v>19.017523000000001</v>
      </c>
      <c r="BM98">
        <v>170.263397</v>
      </c>
      <c r="BN98">
        <v>5.6011990000000003</v>
      </c>
      <c r="BO98">
        <v>147.105209</v>
      </c>
      <c r="BP98">
        <v>13.400658999999999</v>
      </c>
      <c r="BQ98">
        <v>10.676270000000001</v>
      </c>
      <c r="BR98">
        <v>34.178702999999999</v>
      </c>
      <c r="BS98">
        <v>2.0604960000000001</v>
      </c>
      <c r="BU98">
        <v>305</v>
      </c>
      <c r="BV98">
        <v>28.060835000000001</v>
      </c>
      <c r="BW98">
        <v>171.591553</v>
      </c>
      <c r="BX98">
        <v>18.482243</v>
      </c>
      <c r="BY98">
        <v>163.08201600000001</v>
      </c>
      <c r="BZ98">
        <v>7.2741800000000003</v>
      </c>
      <c r="CA98">
        <v>125.513924</v>
      </c>
      <c r="CB98">
        <v>14.230195999999999</v>
      </c>
      <c r="CC98">
        <v>22.045339999999999</v>
      </c>
      <c r="CD98">
        <v>34.101688000000003</v>
      </c>
      <c r="CE98">
        <v>4.6968050000000003</v>
      </c>
      <c r="CG98">
        <v>305</v>
      </c>
      <c r="CH98">
        <v>28.215827999999998</v>
      </c>
      <c r="CI98">
        <v>171.88256799999999</v>
      </c>
      <c r="CJ98">
        <v>18.261980000000001</v>
      </c>
      <c r="CK98">
        <v>163.68472299999999</v>
      </c>
      <c r="CL98">
        <v>7.3492189999999997</v>
      </c>
      <c r="CM98">
        <v>123.808289</v>
      </c>
      <c r="CN98">
        <v>14.738943000000001</v>
      </c>
      <c r="CO98">
        <v>23.257843000000001</v>
      </c>
      <c r="CP98">
        <v>34.317715</v>
      </c>
      <c r="CQ98">
        <v>5.0507609999999996</v>
      </c>
      <c r="CS98">
        <v>305</v>
      </c>
      <c r="CT98">
        <v>34.466662999999997</v>
      </c>
      <c r="CU98">
        <v>193.95632900000001</v>
      </c>
      <c r="CV98">
        <v>31.340519</v>
      </c>
      <c r="CW98">
        <v>199.42363</v>
      </c>
      <c r="CX98">
        <v>27.632380999999999</v>
      </c>
      <c r="CY98">
        <v>207.36531099999999</v>
      </c>
      <c r="CZ98">
        <v>23.529484</v>
      </c>
      <c r="DA98">
        <v>219.15609699999999</v>
      </c>
      <c r="DB98">
        <v>19.695349</v>
      </c>
      <c r="DC98">
        <v>237.726257</v>
      </c>
      <c r="DD98">
        <v>17.619623000000001</v>
      </c>
      <c r="DE98">
        <v>266.04714999999999</v>
      </c>
      <c r="DF98">
        <v>19.638833999999999</v>
      </c>
      <c r="DG98">
        <v>-60.737609999999997</v>
      </c>
      <c r="DH98">
        <v>25.962313000000002</v>
      </c>
      <c r="DI98">
        <v>-34.270232999999998</v>
      </c>
      <c r="DK98">
        <v>305</v>
      </c>
      <c r="DL98">
        <v>33.654682000000001</v>
      </c>
      <c r="DM98">
        <v>199.98144500000001</v>
      </c>
      <c r="DN98">
        <v>28.613894999999999</v>
      </c>
      <c r="DO98">
        <v>260.50353999999999</v>
      </c>
      <c r="DP98">
        <v>36.991126999999999</v>
      </c>
      <c r="DQ98">
        <v>8.7241669999999996</v>
      </c>
      <c r="DR98">
        <v>36.295966999999997</v>
      </c>
      <c r="DS98">
        <v>27.085834999999999</v>
      </c>
      <c r="DU98">
        <v>305</v>
      </c>
      <c r="DV98">
        <v>1</v>
      </c>
      <c r="DW98">
        <v>-0.2949</v>
      </c>
      <c r="DX98">
        <v>-3.7429999999999998E-3</v>
      </c>
      <c r="DY98">
        <v>2.7750000000000001E-3</v>
      </c>
      <c r="DZ98">
        <v>-0.29101199999999999</v>
      </c>
      <c r="EA98">
        <v>1.000834</v>
      </c>
      <c r="EB98">
        <v>1.039E-2</v>
      </c>
      <c r="EC98">
        <v>3.0630000000000002E-3</v>
      </c>
      <c r="ED98">
        <v>1.6689999999999999E-3</v>
      </c>
      <c r="EE98">
        <v>-6.855E-3</v>
      </c>
      <c r="EF98">
        <v>0.83444600000000002</v>
      </c>
      <c r="EG98">
        <v>0.42566900000000002</v>
      </c>
      <c r="EH98">
        <v>4.614E-3</v>
      </c>
      <c r="EI98">
        <v>-1.142E-3</v>
      </c>
      <c r="EJ98">
        <v>-0.4249</v>
      </c>
      <c r="EK98">
        <v>0.827843</v>
      </c>
    </row>
    <row r="99" spans="1:141" x14ac:dyDescent="0.35">
      <c r="A99">
        <v>306</v>
      </c>
      <c r="B99">
        <v>39.958187000000002</v>
      </c>
      <c r="C99">
        <v>172.47174100000001</v>
      </c>
      <c r="D99">
        <v>36.682971999999999</v>
      </c>
      <c r="E99">
        <v>176.80302399999999</v>
      </c>
      <c r="F99">
        <v>31.413895</v>
      </c>
      <c r="G99">
        <v>189.42768899999999</v>
      </c>
      <c r="H99">
        <v>23.071027999999998</v>
      </c>
      <c r="I99">
        <v>224.01800499999999</v>
      </c>
      <c r="J99">
        <v>27.371973000000001</v>
      </c>
      <c r="K99">
        <v>-42.150725999999999</v>
      </c>
      <c r="M99">
        <v>306</v>
      </c>
      <c r="N99">
        <v>37.295746000000001</v>
      </c>
      <c r="O99">
        <v>173.547867</v>
      </c>
      <c r="P99">
        <v>32.143120000000003</v>
      </c>
      <c r="Q99">
        <v>179.46850599999999</v>
      </c>
      <c r="R99">
        <v>23.930748000000001</v>
      </c>
      <c r="S99">
        <v>198.00152600000001</v>
      </c>
      <c r="T99">
        <v>15.760372</v>
      </c>
      <c r="U99">
        <v>258.15115400000002</v>
      </c>
      <c r="V99">
        <v>31.069974999999999</v>
      </c>
      <c r="W99">
        <v>-22.886139</v>
      </c>
      <c r="Y99">
        <v>306</v>
      </c>
      <c r="Z99">
        <v>32.548144999999998</v>
      </c>
      <c r="AA99">
        <v>156.25160199999999</v>
      </c>
      <c r="AB99">
        <v>26.925915</v>
      </c>
      <c r="AC99">
        <v>149.826324</v>
      </c>
      <c r="AD99">
        <v>18.544338</v>
      </c>
      <c r="AE99">
        <v>137.510468</v>
      </c>
      <c r="AF99">
        <v>9.9965130000000002</v>
      </c>
      <c r="AG99">
        <v>77.591919000000004</v>
      </c>
      <c r="AH99">
        <v>29.023745999999999</v>
      </c>
      <c r="AI99">
        <v>9.7236840000000004</v>
      </c>
      <c r="AK99">
        <v>306</v>
      </c>
      <c r="AL99">
        <v>17.024571999999999</v>
      </c>
      <c r="AM99">
        <v>175.53642300000001</v>
      </c>
      <c r="AN99">
        <v>9.711748</v>
      </c>
      <c r="AO99">
        <v>126.76525100000001</v>
      </c>
      <c r="AP99">
        <v>13.172228</v>
      </c>
      <c r="AQ99">
        <v>61.303730000000002</v>
      </c>
      <c r="AR99">
        <v>22.794595999999999</v>
      </c>
      <c r="AS99">
        <v>28.171206999999999</v>
      </c>
      <c r="AT99">
        <v>36.941006000000002</v>
      </c>
      <c r="AU99">
        <v>8.1165640000000003</v>
      </c>
      <c r="AW99">
        <v>306</v>
      </c>
      <c r="AX99">
        <v>30.242096</v>
      </c>
      <c r="AY99">
        <v>184.30763200000001</v>
      </c>
      <c r="AZ99">
        <v>19.502953000000002</v>
      </c>
      <c r="BA99">
        <v>193.040344</v>
      </c>
      <c r="BB99">
        <v>6.2433360000000002</v>
      </c>
      <c r="BC99">
        <v>242.57801799999999</v>
      </c>
      <c r="BD99">
        <v>17.248486</v>
      </c>
      <c r="BE99">
        <v>-16.981995000000001</v>
      </c>
      <c r="BF99">
        <v>35.756377999999998</v>
      </c>
      <c r="BG99">
        <v>-3.6257320000000002</v>
      </c>
      <c r="BI99">
        <v>306</v>
      </c>
      <c r="BJ99">
        <v>28.903296000000001</v>
      </c>
      <c r="BK99">
        <v>174.31693999999999</v>
      </c>
      <c r="BL99">
        <v>19.030107000000001</v>
      </c>
      <c r="BM99">
        <v>171.21263099999999</v>
      </c>
      <c r="BN99">
        <v>5.2615179999999997</v>
      </c>
      <c r="BO99">
        <v>148.532669</v>
      </c>
      <c r="BP99">
        <v>13.530106999999999</v>
      </c>
      <c r="BQ99">
        <v>9.1902229999999996</v>
      </c>
      <c r="BR99">
        <v>34.187621999999998</v>
      </c>
      <c r="BS99">
        <v>1.7174240000000001</v>
      </c>
      <c r="BU99">
        <v>306</v>
      </c>
      <c r="BV99">
        <v>28.172287000000001</v>
      </c>
      <c r="BW99">
        <v>171.82929999999999</v>
      </c>
      <c r="BX99">
        <v>18.528535999999999</v>
      </c>
      <c r="BY99">
        <v>163.594864</v>
      </c>
      <c r="BZ99">
        <v>7.2728820000000001</v>
      </c>
      <c r="CA99">
        <v>125.965576</v>
      </c>
      <c r="CB99">
        <v>14.092456</v>
      </c>
      <c r="CC99">
        <v>21.877499</v>
      </c>
      <c r="CD99">
        <v>34.048664000000002</v>
      </c>
      <c r="CE99">
        <v>4.633038</v>
      </c>
      <c r="CG99">
        <v>306</v>
      </c>
      <c r="CH99">
        <v>28.231110000000001</v>
      </c>
      <c r="CI99">
        <v>172.23130800000001</v>
      </c>
      <c r="CJ99">
        <v>18.343824000000001</v>
      </c>
      <c r="CK99">
        <v>163.75495900000001</v>
      </c>
      <c r="CL99">
        <v>7.4163410000000001</v>
      </c>
      <c r="CM99">
        <v>123.251259</v>
      </c>
      <c r="CN99">
        <v>14.68439</v>
      </c>
      <c r="CO99">
        <v>23.576547999999999</v>
      </c>
      <c r="CP99">
        <v>34.312561000000002</v>
      </c>
      <c r="CQ99">
        <v>5.1125600000000002</v>
      </c>
      <c r="CS99">
        <v>306</v>
      </c>
      <c r="CT99">
        <v>34.495113000000003</v>
      </c>
      <c r="CU99">
        <v>194.31243900000001</v>
      </c>
      <c r="CV99">
        <v>31.376608000000001</v>
      </c>
      <c r="CW99">
        <v>199.90003999999999</v>
      </c>
      <c r="CX99">
        <v>27.687684999999998</v>
      </c>
      <c r="CY99">
        <v>207.99580399999999</v>
      </c>
      <c r="CZ99">
        <v>23.666059000000001</v>
      </c>
      <c r="DA99">
        <v>219.93794299999999</v>
      </c>
      <c r="DB99">
        <v>19.881338</v>
      </c>
      <c r="DC99">
        <v>238.69250500000001</v>
      </c>
      <c r="DD99">
        <v>17.944862000000001</v>
      </c>
      <c r="DE99">
        <v>266.74404900000002</v>
      </c>
      <c r="DF99">
        <v>19.980501</v>
      </c>
      <c r="DG99">
        <v>-60.570740000000001</v>
      </c>
      <c r="DH99">
        <v>26.240116</v>
      </c>
      <c r="DI99">
        <v>-34.467284999999997</v>
      </c>
      <c r="DK99">
        <v>306</v>
      </c>
      <c r="DL99">
        <v>33.693218000000002</v>
      </c>
      <c r="DM99">
        <v>203.25488300000001</v>
      </c>
      <c r="DN99">
        <v>30.597904</v>
      </c>
      <c r="DO99">
        <v>-86.742981</v>
      </c>
      <c r="DP99">
        <v>36.790329</v>
      </c>
      <c r="DQ99">
        <v>22.567024</v>
      </c>
      <c r="DR99">
        <v>35.151257000000001</v>
      </c>
      <c r="DS99">
        <v>31.445971</v>
      </c>
      <c r="DU99">
        <v>306</v>
      </c>
      <c r="DV99">
        <v>1</v>
      </c>
      <c r="DW99">
        <v>-0.33293499999999998</v>
      </c>
      <c r="DX99">
        <v>-2.4810000000000001E-3</v>
      </c>
      <c r="DY99">
        <v>1.9090000000000001E-3</v>
      </c>
      <c r="DZ99">
        <v>-0.32791199999999998</v>
      </c>
      <c r="EA99">
        <v>1.0012030000000001</v>
      </c>
      <c r="EB99">
        <v>9.5139999999999999E-3</v>
      </c>
      <c r="EC99">
        <v>3.8279999999999998E-3</v>
      </c>
      <c r="ED99">
        <v>1.4239999999999999E-3</v>
      </c>
      <c r="EE99">
        <v>-8.5900000000000004E-3</v>
      </c>
      <c r="EF99">
        <v>0.78926200000000002</v>
      </c>
      <c r="EG99">
        <v>0.48170800000000003</v>
      </c>
      <c r="EH99">
        <v>4.078E-3</v>
      </c>
      <c r="EI99">
        <v>6.0999999999999999E-5</v>
      </c>
      <c r="EJ99">
        <v>-0.48099599999999998</v>
      </c>
      <c r="EK99">
        <v>0.78441799999999995</v>
      </c>
    </row>
    <row r="100" spans="1:141" x14ac:dyDescent="0.35">
      <c r="A100">
        <v>307</v>
      </c>
      <c r="B100">
        <v>39.903239999999997</v>
      </c>
      <c r="C100">
        <v>173.316925</v>
      </c>
      <c r="D100">
        <v>36.671024000000003</v>
      </c>
      <c r="E100">
        <v>178.111954</v>
      </c>
      <c r="F100">
        <v>31.343347999999999</v>
      </c>
      <c r="G100">
        <v>191.80990600000001</v>
      </c>
      <c r="H100">
        <v>23.417162000000001</v>
      </c>
      <c r="I100">
        <v>228.480255</v>
      </c>
      <c r="J100">
        <v>28.576843</v>
      </c>
      <c r="K100">
        <v>-40.945037999999997</v>
      </c>
      <c r="M100">
        <v>307</v>
      </c>
      <c r="N100">
        <v>37.334502999999998</v>
      </c>
      <c r="O100">
        <v>174.83691400000001</v>
      </c>
      <c r="P100">
        <v>32.232216000000001</v>
      </c>
      <c r="Q100">
        <v>181.70288099999999</v>
      </c>
      <c r="R100">
        <v>24.063168000000001</v>
      </c>
      <c r="S100">
        <v>201.89166299999999</v>
      </c>
      <c r="T100">
        <v>17.067833</v>
      </c>
      <c r="U100">
        <v>263.238159</v>
      </c>
      <c r="V100">
        <v>32.077334999999998</v>
      </c>
      <c r="W100">
        <v>-22.864104999999999</v>
      </c>
      <c r="Y100">
        <v>307</v>
      </c>
      <c r="Z100">
        <v>32.762238000000004</v>
      </c>
      <c r="AA100">
        <v>157.871353</v>
      </c>
      <c r="AB100">
        <v>27.148399000000001</v>
      </c>
      <c r="AC100">
        <v>151.69958500000001</v>
      </c>
      <c r="AD100">
        <v>18.517862000000001</v>
      </c>
      <c r="AE100">
        <v>141.01915</v>
      </c>
      <c r="AF100">
        <v>8.8716390000000001</v>
      </c>
      <c r="AG100">
        <v>80.207344000000006</v>
      </c>
      <c r="AH100">
        <v>28.455233</v>
      </c>
      <c r="AI100">
        <v>8.7132500000000004</v>
      </c>
      <c r="AK100">
        <v>307</v>
      </c>
      <c r="AL100">
        <v>17.100777000000001</v>
      </c>
      <c r="AM100">
        <v>170.16331500000001</v>
      </c>
      <c r="AN100">
        <v>10.957793000000001</v>
      </c>
      <c r="AO100">
        <v>122.577911</v>
      </c>
      <c r="AP100">
        <v>13.368983</v>
      </c>
      <c r="AQ100">
        <v>65.137305999999995</v>
      </c>
      <c r="AR100">
        <v>22.499186000000002</v>
      </c>
      <c r="AS100">
        <v>30.265993000000002</v>
      </c>
      <c r="AT100">
        <v>36.767558999999999</v>
      </c>
      <c r="AU100">
        <v>8.5894499999999994</v>
      </c>
      <c r="AW100">
        <v>307</v>
      </c>
      <c r="AX100">
        <v>30.101717000000001</v>
      </c>
      <c r="AY100">
        <v>185.04466199999999</v>
      </c>
      <c r="AZ100">
        <v>19.385935</v>
      </c>
      <c r="BA100">
        <v>194.67924500000001</v>
      </c>
      <c r="BB100">
        <v>6.331779</v>
      </c>
      <c r="BC100">
        <v>249.842896</v>
      </c>
      <c r="BD100">
        <v>17.767365999999999</v>
      </c>
      <c r="BE100">
        <v>-17.080871999999999</v>
      </c>
      <c r="BF100">
        <v>35.998553999999999</v>
      </c>
      <c r="BG100">
        <v>-3.665527</v>
      </c>
      <c r="BI100">
        <v>307</v>
      </c>
      <c r="BJ100">
        <v>28.993307000000001</v>
      </c>
      <c r="BK100">
        <v>174.913544</v>
      </c>
      <c r="BL100">
        <v>18.97916</v>
      </c>
      <c r="BM100">
        <v>171.74258399999999</v>
      </c>
      <c r="BN100">
        <v>5.135084</v>
      </c>
      <c r="BO100">
        <v>152.92692600000001</v>
      </c>
      <c r="BP100">
        <v>13.732047</v>
      </c>
      <c r="BQ100">
        <v>8.4307540000000003</v>
      </c>
      <c r="BR100">
        <v>34.226616</v>
      </c>
      <c r="BS100">
        <v>1.4397150000000001</v>
      </c>
      <c r="BU100">
        <v>307</v>
      </c>
      <c r="BV100">
        <v>28.237396</v>
      </c>
      <c r="BW100">
        <v>171.50633199999999</v>
      </c>
      <c r="BX100">
        <v>18.639111</v>
      </c>
      <c r="BY100">
        <v>164.60531599999999</v>
      </c>
      <c r="BZ100">
        <v>7.3053949999999999</v>
      </c>
      <c r="CA100">
        <v>127.36174800000001</v>
      </c>
      <c r="CB100">
        <v>14.012003</v>
      </c>
      <c r="CC100">
        <v>21.564432</v>
      </c>
      <c r="CD100">
        <v>34.048065000000001</v>
      </c>
      <c r="CE100">
        <v>4.4760059999999999</v>
      </c>
      <c r="CG100">
        <v>307</v>
      </c>
      <c r="CH100">
        <v>28.003803000000001</v>
      </c>
      <c r="CI100">
        <v>172.365555</v>
      </c>
      <c r="CJ100">
        <v>18.501348</v>
      </c>
      <c r="CK100">
        <v>163.55777</v>
      </c>
      <c r="CL100">
        <v>7.4532829999999999</v>
      </c>
      <c r="CM100">
        <v>122.404709</v>
      </c>
      <c r="CN100">
        <v>14.730331</v>
      </c>
      <c r="CO100">
        <v>23.474249</v>
      </c>
      <c r="CP100">
        <v>34.325038999999997</v>
      </c>
      <c r="CQ100">
        <v>5.2008960000000002</v>
      </c>
      <c r="CS100">
        <v>307</v>
      </c>
      <c r="CT100">
        <v>34.532986000000001</v>
      </c>
      <c r="CU100">
        <v>194.66229200000001</v>
      </c>
      <c r="CV100">
        <v>31.429172999999999</v>
      </c>
      <c r="CW100">
        <v>200.35732999999999</v>
      </c>
      <c r="CX100">
        <v>27.762079</v>
      </c>
      <c r="CY100">
        <v>208.60617099999999</v>
      </c>
      <c r="CZ100">
        <v>23.804894999999998</v>
      </c>
      <c r="DA100">
        <v>220.64381399999999</v>
      </c>
      <c r="DB100">
        <v>20.093782000000001</v>
      </c>
      <c r="DC100">
        <v>239.526062</v>
      </c>
      <c r="DD100">
        <v>18.291485000000002</v>
      </c>
      <c r="DE100">
        <v>267.46621699999997</v>
      </c>
      <c r="DF100">
        <v>20.343139999999998</v>
      </c>
      <c r="DG100">
        <v>-60.477874999999997</v>
      </c>
      <c r="DH100">
        <v>26.534497999999999</v>
      </c>
      <c r="DI100">
        <v>-34.628264999999999</v>
      </c>
      <c r="DK100">
        <v>307</v>
      </c>
      <c r="DL100">
        <v>33.768124</v>
      </c>
      <c r="DM100">
        <v>206.67283599999999</v>
      </c>
      <c r="DN100">
        <v>33.150466999999999</v>
      </c>
      <c r="DO100">
        <v>-70.994629000000003</v>
      </c>
      <c r="DP100">
        <v>35.808971</v>
      </c>
      <c r="DQ100">
        <v>34.809975000000001</v>
      </c>
      <c r="DR100">
        <v>33.982559000000002</v>
      </c>
      <c r="DS100">
        <v>35.409779</v>
      </c>
      <c r="DU100">
        <v>307</v>
      </c>
      <c r="DV100">
        <v>1</v>
      </c>
      <c r="DW100">
        <v>-0.37082199999999998</v>
      </c>
      <c r="DX100">
        <v>-2.3219999999999998E-3</v>
      </c>
      <c r="DY100">
        <v>2.0079999999999998E-3</v>
      </c>
      <c r="DZ100">
        <v>-0.36592999999999998</v>
      </c>
      <c r="EA100">
        <v>0.99995900000000004</v>
      </c>
      <c r="EB100">
        <v>1.0564E-2</v>
      </c>
      <c r="EC100">
        <v>2.5959999999999998E-3</v>
      </c>
      <c r="ED100">
        <v>2.3630000000000001E-3</v>
      </c>
      <c r="EE100">
        <v>-8.5929999999999999E-3</v>
      </c>
      <c r="EF100">
        <v>0.74297599999999997</v>
      </c>
      <c r="EG100">
        <v>0.52685300000000002</v>
      </c>
      <c r="EH100">
        <v>4.5459999999999997E-3</v>
      </c>
      <c r="EI100">
        <v>1.1770000000000001E-3</v>
      </c>
      <c r="EJ100">
        <v>-0.527976</v>
      </c>
      <c r="EK100">
        <v>0.73989799999999994</v>
      </c>
    </row>
    <row r="101" spans="1:141" x14ac:dyDescent="0.35">
      <c r="A101">
        <v>308</v>
      </c>
      <c r="B101">
        <v>39.833548999999998</v>
      </c>
      <c r="C101">
        <v>174.05410800000001</v>
      </c>
      <c r="D101">
        <v>36.634441000000002</v>
      </c>
      <c r="E101">
        <v>179.40167199999999</v>
      </c>
      <c r="F101">
        <v>31.247655999999999</v>
      </c>
      <c r="G101">
        <v>194.15344200000001</v>
      </c>
      <c r="H101">
        <v>23.83135</v>
      </c>
      <c r="I101">
        <v>232.85861199999999</v>
      </c>
      <c r="J101">
        <v>29.707723999999999</v>
      </c>
      <c r="K101">
        <v>-39.812134</v>
      </c>
      <c r="M101">
        <v>308</v>
      </c>
      <c r="N101">
        <v>37.373165</v>
      </c>
      <c r="O101">
        <v>175.930679</v>
      </c>
      <c r="P101">
        <v>32.280833999999999</v>
      </c>
      <c r="Q101">
        <v>183.77104199999999</v>
      </c>
      <c r="R101">
        <v>24.262644000000002</v>
      </c>
      <c r="S101">
        <v>205.81665000000001</v>
      </c>
      <c r="T101">
        <v>18.366278000000001</v>
      </c>
      <c r="U101">
        <v>267.40026899999998</v>
      </c>
      <c r="V101">
        <v>32.969577999999998</v>
      </c>
      <c r="W101">
        <v>-22.722473000000001</v>
      </c>
      <c r="Y101">
        <v>308</v>
      </c>
      <c r="Z101">
        <v>33.165638000000001</v>
      </c>
      <c r="AA101">
        <v>159.53552199999999</v>
      </c>
      <c r="AB101">
        <v>27.344570000000001</v>
      </c>
      <c r="AC101">
        <v>153.80171200000001</v>
      </c>
      <c r="AD101">
        <v>18.493130000000001</v>
      </c>
      <c r="AE101">
        <v>144.56100499999999</v>
      </c>
      <c r="AF101">
        <v>7.7569879999999998</v>
      </c>
      <c r="AG101">
        <v>84.263824</v>
      </c>
      <c r="AH101">
        <v>28.006696999999999</v>
      </c>
      <c r="AI101">
        <v>7.4574879999999997</v>
      </c>
      <c r="AK101">
        <v>308</v>
      </c>
      <c r="AL101">
        <v>17.336963999999998</v>
      </c>
      <c r="AM101">
        <v>164.59948700000001</v>
      </c>
      <c r="AN101">
        <v>12.196082000000001</v>
      </c>
      <c r="AO101">
        <v>121.23674</v>
      </c>
      <c r="AP101">
        <v>13.863922000000001</v>
      </c>
      <c r="AQ101">
        <v>70.257178999999994</v>
      </c>
      <c r="AR101">
        <v>22.244378999999999</v>
      </c>
      <c r="AS101">
        <v>32.413116000000002</v>
      </c>
      <c r="AT101">
        <v>36.554893</v>
      </c>
      <c r="AU101">
        <v>8.9469729999999998</v>
      </c>
      <c r="AW101">
        <v>308</v>
      </c>
      <c r="AX101">
        <v>30.076661999999999</v>
      </c>
      <c r="AY101">
        <v>185.80140700000001</v>
      </c>
      <c r="AZ101">
        <v>19.136520000000001</v>
      </c>
      <c r="BA101">
        <v>195.33812</v>
      </c>
      <c r="BB101">
        <v>6.5766109999999998</v>
      </c>
      <c r="BC101">
        <v>255.823059</v>
      </c>
      <c r="BD101">
        <v>18.379707</v>
      </c>
      <c r="BE101">
        <v>-16.858826000000001</v>
      </c>
      <c r="BF101">
        <v>36.240409999999997</v>
      </c>
      <c r="BG101">
        <v>-3.6753230000000001</v>
      </c>
      <c r="BI101">
        <v>308</v>
      </c>
      <c r="BJ101">
        <v>29.030787</v>
      </c>
      <c r="BK101">
        <v>175.391266</v>
      </c>
      <c r="BL101">
        <v>18.997057000000002</v>
      </c>
      <c r="BM101">
        <v>172.49443099999999</v>
      </c>
      <c r="BN101">
        <v>5.0907309999999999</v>
      </c>
      <c r="BO101">
        <v>154.92865</v>
      </c>
      <c r="BP101">
        <v>13.771896</v>
      </c>
      <c r="BQ101">
        <v>7.4104330000000003</v>
      </c>
      <c r="BR101">
        <v>34.274864000000001</v>
      </c>
      <c r="BS101">
        <v>1.3800539999999999</v>
      </c>
      <c r="BU101">
        <v>308</v>
      </c>
      <c r="BV101">
        <v>28.193895000000001</v>
      </c>
      <c r="BW101">
        <v>171.306839</v>
      </c>
      <c r="BX101">
        <v>18.724024</v>
      </c>
      <c r="BY101">
        <v>164.01956200000001</v>
      </c>
      <c r="BZ101">
        <v>7.3533429999999997</v>
      </c>
      <c r="CA101">
        <v>129.46354700000001</v>
      </c>
      <c r="CB101">
        <v>13.911863</v>
      </c>
      <c r="CC101">
        <v>21.626028000000002</v>
      </c>
      <c r="CD101">
        <v>34.056812000000001</v>
      </c>
      <c r="CE101">
        <v>4.218089</v>
      </c>
      <c r="CG101">
        <v>308</v>
      </c>
      <c r="CH101">
        <v>27.998228000000001</v>
      </c>
      <c r="CI101">
        <v>172.482697</v>
      </c>
      <c r="CJ101">
        <v>18.282198000000001</v>
      </c>
      <c r="CK101">
        <v>163.52590900000001</v>
      </c>
      <c r="CL101">
        <v>7.3876910000000002</v>
      </c>
      <c r="CM101">
        <v>122.065521</v>
      </c>
      <c r="CN101">
        <v>14.722718</v>
      </c>
      <c r="CO101">
        <v>23.500128</v>
      </c>
      <c r="CP101">
        <v>34.265442</v>
      </c>
      <c r="CQ101">
        <v>5.1399210000000002</v>
      </c>
      <c r="CS101">
        <v>308</v>
      </c>
      <c r="CT101">
        <v>34.561737000000001</v>
      </c>
      <c r="CU101">
        <v>194.99920700000001</v>
      </c>
      <c r="CV101">
        <v>31.448163999999998</v>
      </c>
      <c r="CW101">
        <v>200.80699200000001</v>
      </c>
      <c r="CX101">
        <v>27.854519</v>
      </c>
      <c r="CY101">
        <v>209.198914</v>
      </c>
      <c r="CZ101">
        <v>23.948257000000002</v>
      </c>
      <c r="DA101">
        <v>221.374832</v>
      </c>
      <c r="DB101">
        <v>20.337788</v>
      </c>
      <c r="DC101">
        <v>240.431107</v>
      </c>
      <c r="DD101">
        <v>18.620833999999999</v>
      </c>
      <c r="DE101">
        <v>268.111176</v>
      </c>
      <c r="DF101">
        <v>20.719709000000002</v>
      </c>
      <c r="DG101">
        <v>-60.404021999999998</v>
      </c>
      <c r="DH101">
        <v>26.830545000000001</v>
      </c>
      <c r="DI101">
        <v>-34.797150000000002</v>
      </c>
      <c r="DK101">
        <v>308</v>
      </c>
      <c r="DL101">
        <v>34.030987000000003</v>
      </c>
      <c r="DM101">
        <v>210.646469</v>
      </c>
      <c r="DN101">
        <v>36.473391999999997</v>
      </c>
      <c r="DO101">
        <v>-49.528168000000001</v>
      </c>
      <c r="DP101">
        <v>34.406337999999998</v>
      </c>
      <c r="DQ101">
        <v>45.192852000000002</v>
      </c>
      <c r="DR101">
        <v>32.797263999999998</v>
      </c>
      <c r="DS101">
        <v>39.173186999999999</v>
      </c>
      <c r="DU101">
        <v>308</v>
      </c>
      <c r="DV101">
        <v>1</v>
      </c>
      <c r="DW101">
        <v>-0.40786299999999998</v>
      </c>
      <c r="DX101">
        <v>-2.8289999999999999E-3</v>
      </c>
      <c r="DY101">
        <v>2.6250000000000002E-3</v>
      </c>
      <c r="DZ101">
        <v>-0.40378199999999997</v>
      </c>
      <c r="EA101">
        <v>1.0001389999999999</v>
      </c>
      <c r="EB101">
        <v>9.6290000000000004E-3</v>
      </c>
      <c r="EC101">
        <v>2.4599999999999999E-3</v>
      </c>
      <c r="ED101">
        <v>2.8930000000000002E-3</v>
      </c>
      <c r="EE101">
        <v>-7.3109999999999998E-3</v>
      </c>
      <c r="EF101">
        <v>0.69467400000000001</v>
      </c>
      <c r="EG101">
        <v>0.563998</v>
      </c>
      <c r="EH101">
        <v>4.0419999999999996E-3</v>
      </c>
      <c r="EI101">
        <v>-1.126E-3</v>
      </c>
      <c r="EJ101">
        <v>-0.56625300000000001</v>
      </c>
      <c r="EK101">
        <v>0.69134399999999996</v>
      </c>
    </row>
    <row r="102" spans="1:141" x14ac:dyDescent="0.35">
      <c r="A102">
        <v>309</v>
      </c>
      <c r="B102">
        <v>39.729790000000001</v>
      </c>
      <c r="C102">
        <v>174.99667400000001</v>
      </c>
      <c r="D102">
        <v>36.541637000000001</v>
      </c>
      <c r="E102">
        <v>180.76385500000001</v>
      </c>
      <c r="F102">
        <v>31.221916</v>
      </c>
      <c r="G102">
        <v>196.66748000000001</v>
      </c>
      <c r="H102">
        <v>24.210922</v>
      </c>
      <c r="I102">
        <v>237.11468500000001</v>
      </c>
      <c r="J102">
        <v>30.802233000000001</v>
      </c>
      <c r="K102">
        <v>-38.691895000000002</v>
      </c>
      <c r="M102">
        <v>309</v>
      </c>
      <c r="N102">
        <v>37.425426000000002</v>
      </c>
      <c r="O102">
        <v>177.21911600000001</v>
      </c>
      <c r="P102">
        <v>32.193576999999998</v>
      </c>
      <c r="Q102">
        <v>185.84805299999999</v>
      </c>
      <c r="R102">
        <v>24.289473999999998</v>
      </c>
      <c r="S102">
        <v>209.459045</v>
      </c>
      <c r="T102">
        <v>19.579618</v>
      </c>
      <c r="U102">
        <v>-88.521088000000006</v>
      </c>
      <c r="V102">
        <v>33.898116999999999</v>
      </c>
      <c r="W102">
        <v>-22.780578999999999</v>
      </c>
      <c r="Y102">
        <v>309</v>
      </c>
      <c r="Z102">
        <v>33.520831999999999</v>
      </c>
      <c r="AA102">
        <v>160.41911300000001</v>
      </c>
      <c r="AB102">
        <v>27.636237999999999</v>
      </c>
      <c r="AC102">
        <v>155.631607</v>
      </c>
      <c r="AD102">
        <v>18.564810000000001</v>
      </c>
      <c r="AE102">
        <v>148.950684</v>
      </c>
      <c r="AF102">
        <v>6.4451479999999997</v>
      </c>
      <c r="AG102">
        <v>88.748619000000005</v>
      </c>
      <c r="AH102">
        <v>27.676611000000001</v>
      </c>
      <c r="AI102">
        <v>5.5560049999999999</v>
      </c>
      <c r="AK102">
        <v>309</v>
      </c>
      <c r="AL102">
        <v>18.113385999999998</v>
      </c>
      <c r="AM102">
        <v>161.453217</v>
      </c>
      <c r="AN102">
        <v>13.305443</v>
      </c>
      <c r="AO102">
        <v>122.482742</v>
      </c>
      <c r="AP102">
        <v>13.920116999999999</v>
      </c>
      <c r="AQ102">
        <v>74.704284999999999</v>
      </c>
      <c r="AR102">
        <v>21.749638000000001</v>
      </c>
      <c r="AS102">
        <v>34.107650999999997</v>
      </c>
      <c r="AT102">
        <v>36.268166000000001</v>
      </c>
      <c r="AU102">
        <v>9.3868349999999996</v>
      </c>
      <c r="AW102">
        <v>309</v>
      </c>
      <c r="AX102">
        <v>29.850075</v>
      </c>
      <c r="AY102">
        <v>185.95455899999999</v>
      </c>
      <c r="AZ102">
        <v>18.613232</v>
      </c>
      <c r="BA102">
        <v>196.74165300000001</v>
      </c>
      <c r="BB102">
        <v>6.8051550000000001</v>
      </c>
      <c r="BC102">
        <v>261.97854599999999</v>
      </c>
      <c r="BD102">
        <v>19.056426999999999</v>
      </c>
      <c r="BE102">
        <v>-16.233459</v>
      </c>
      <c r="BF102">
        <v>36.496943999999999</v>
      </c>
      <c r="BG102">
        <v>-3.5289609999999998</v>
      </c>
      <c r="BI102">
        <v>309</v>
      </c>
      <c r="BJ102">
        <v>28.97138</v>
      </c>
      <c r="BK102">
        <v>175.770172</v>
      </c>
      <c r="BL102">
        <v>18.851889</v>
      </c>
      <c r="BM102">
        <v>173.03604100000001</v>
      </c>
      <c r="BN102">
        <v>4.6921340000000002</v>
      </c>
      <c r="BO102">
        <v>156.45826700000001</v>
      </c>
      <c r="BP102">
        <v>13.939765</v>
      </c>
      <c r="BQ102">
        <v>6.3933260000000001</v>
      </c>
      <c r="BR102">
        <v>34.373435999999998</v>
      </c>
      <c r="BS102">
        <v>1.29739</v>
      </c>
      <c r="BU102">
        <v>309</v>
      </c>
      <c r="BV102">
        <v>28.262604</v>
      </c>
      <c r="BW102">
        <v>171.83320599999999</v>
      </c>
      <c r="BX102">
        <v>18.746012</v>
      </c>
      <c r="BY102">
        <v>164.17340100000001</v>
      </c>
      <c r="BZ102">
        <v>7.1443989999999999</v>
      </c>
      <c r="CA102">
        <v>128.947281</v>
      </c>
      <c r="CB102">
        <v>13.761787999999999</v>
      </c>
      <c r="CC102">
        <v>21.089108</v>
      </c>
      <c r="CD102">
        <v>34.012123000000003</v>
      </c>
      <c r="CE102">
        <v>4.0472789999999996</v>
      </c>
      <c r="CG102">
        <v>309</v>
      </c>
      <c r="CH102">
        <v>28.10988</v>
      </c>
      <c r="CI102">
        <v>172.415741</v>
      </c>
      <c r="CJ102">
        <v>18.262428</v>
      </c>
      <c r="CK102">
        <v>163.53401199999999</v>
      </c>
      <c r="CL102">
        <v>7.3058509999999997</v>
      </c>
      <c r="CM102">
        <v>123.34124</v>
      </c>
      <c r="CN102">
        <v>14.526621</v>
      </c>
      <c r="CO102">
        <v>23.675982000000001</v>
      </c>
      <c r="CP102">
        <v>34.237361999999997</v>
      </c>
      <c r="CQ102">
        <v>5.1966270000000003</v>
      </c>
      <c r="CS102">
        <v>309</v>
      </c>
      <c r="CT102">
        <v>34.588036000000002</v>
      </c>
      <c r="CU102">
        <v>195.32325700000001</v>
      </c>
      <c r="CV102">
        <v>31.504252999999999</v>
      </c>
      <c r="CW102">
        <v>201.32968099999999</v>
      </c>
      <c r="CX102">
        <v>27.947780999999999</v>
      </c>
      <c r="CY102">
        <v>209.78727699999999</v>
      </c>
      <c r="CZ102">
        <v>24.081050999999999</v>
      </c>
      <c r="DA102">
        <v>222.24302700000001</v>
      </c>
      <c r="DB102">
        <v>20.566721000000001</v>
      </c>
      <c r="DC102">
        <v>241.294769</v>
      </c>
      <c r="DD102">
        <v>18.941410000000001</v>
      </c>
      <c r="DE102">
        <v>268.797302</v>
      </c>
      <c r="DF102">
        <v>21.111810999999999</v>
      </c>
      <c r="DG102">
        <v>-60.291930999999998</v>
      </c>
      <c r="DH102">
        <v>27.128133999999999</v>
      </c>
      <c r="DI102">
        <v>-34.898620999999999</v>
      </c>
      <c r="DK102">
        <v>309</v>
      </c>
      <c r="DL102">
        <v>34.516750000000002</v>
      </c>
      <c r="DM102">
        <v>215.09281899999999</v>
      </c>
      <c r="DN102">
        <v>39.575797999999999</v>
      </c>
      <c r="DO102">
        <v>-20.318726000000002</v>
      </c>
      <c r="DP102">
        <v>32.826667999999998</v>
      </c>
      <c r="DQ102">
        <v>54.168864999999997</v>
      </c>
      <c r="DR102">
        <v>31.612988999999999</v>
      </c>
      <c r="DS102">
        <v>42.769061999999998</v>
      </c>
      <c r="DU102">
        <v>309</v>
      </c>
      <c r="DV102">
        <v>1</v>
      </c>
      <c r="DW102">
        <v>-0.44458399999999998</v>
      </c>
      <c r="DX102">
        <v>-2.637E-3</v>
      </c>
      <c r="DY102">
        <v>3.8449999999999999E-3</v>
      </c>
      <c r="DZ102">
        <v>-0.44017000000000001</v>
      </c>
      <c r="EA102">
        <v>0.99982899999999997</v>
      </c>
      <c r="EB102">
        <v>7.2830000000000004E-3</v>
      </c>
      <c r="EC102">
        <v>2.8170000000000001E-3</v>
      </c>
      <c r="ED102">
        <v>3.1749999999999999E-3</v>
      </c>
      <c r="EE102">
        <v>-5.7109999999999999E-3</v>
      </c>
      <c r="EF102">
        <v>0.64524000000000004</v>
      </c>
      <c r="EG102">
        <v>0.59490100000000001</v>
      </c>
      <c r="EH102">
        <v>3.558E-3</v>
      </c>
      <c r="EI102">
        <v>7.0600000000000003E-4</v>
      </c>
      <c r="EJ102">
        <v>-0.59573799999999999</v>
      </c>
      <c r="EK102">
        <v>0.641123</v>
      </c>
    </row>
    <row r="103" spans="1:141" x14ac:dyDescent="0.35">
      <c r="A103">
        <v>310</v>
      </c>
      <c r="B103">
        <v>39.722014999999999</v>
      </c>
      <c r="C103">
        <v>175.82218900000001</v>
      </c>
      <c r="D103">
        <v>36.478831999999997</v>
      </c>
      <c r="E103">
        <v>182.228363</v>
      </c>
      <c r="F103">
        <v>31.227142000000001</v>
      </c>
      <c r="G103">
        <v>199.07089199999999</v>
      </c>
      <c r="H103">
        <v>24.574725999999998</v>
      </c>
      <c r="I103">
        <v>240.664276</v>
      </c>
      <c r="J103">
        <v>31.743679</v>
      </c>
      <c r="K103">
        <v>-37.650269000000002</v>
      </c>
      <c r="M103">
        <v>310</v>
      </c>
      <c r="N103">
        <v>37.421031999999997</v>
      </c>
      <c r="O103">
        <v>178.217163</v>
      </c>
      <c r="P103">
        <v>32.275233999999998</v>
      </c>
      <c r="Q103">
        <v>187.59977699999999</v>
      </c>
      <c r="R103">
        <v>24.519411000000002</v>
      </c>
      <c r="S103">
        <v>213.26593</v>
      </c>
      <c r="T103">
        <v>20.821566000000001</v>
      </c>
      <c r="U103">
        <v>-84.839020000000005</v>
      </c>
      <c r="V103">
        <v>34.686165000000003</v>
      </c>
      <c r="W103">
        <v>-22.432220000000001</v>
      </c>
      <c r="Y103">
        <v>310</v>
      </c>
      <c r="Z103">
        <v>33.685879</v>
      </c>
      <c r="AA103">
        <v>161.65374800000001</v>
      </c>
      <c r="AB103">
        <v>27.826080000000001</v>
      </c>
      <c r="AC103">
        <v>157.40034499999999</v>
      </c>
      <c r="AD103">
        <v>18.600601000000001</v>
      </c>
      <c r="AE103">
        <v>152.61389199999999</v>
      </c>
      <c r="AF103">
        <v>5.2286890000000001</v>
      </c>
      <c r="AG103">
        <v>95.237442000000001</v>
      </c>
      <c r="AH103">
        <v>27.346862999999999</v>
      </c>
      <c r="AI103">
        <v>3.7339549999999999</v>
      </c>
      <c r="AK103">
        <v>310</v>
      </c>
      <c r="AL103">
        <v>19.018864000000001</v>
      </c>
      <c r="AM103">
        <v>159.227081</v>
      </c>
      <c r="AN103">
        <v>14.411913999999999</v>
      </c>
      <c r="AO103">
        <v>123.99756600000001</v>
      </c>
      <c r="AP103">
        <v>14.323124</v>
      </c>
      <c r="AQ103">
        <v>78.905045000000001</v>
      </c>
      <c r="AR103">
        <v>21.366951</v>
      </c>
      <c r="AS103">
        <v>36.052104999999997</v>
      </c>
      <c r="AT103">
        <v>36.046345000000002</v>
      </c>
      <c r="AU103">
        <v>9.6981040000000007</v>
      </c>
      <c r="AW103">
        <v>310</v>
      </c>
      <c r="AX103">
        <v>29.751533999999999</v>
      </c>
      <c r="AY103">
        <v>186.42726099999999</v>
      </c>
      <c r="AZ103">
        <v>18.149854999999999</v>
      </c>
      <c r="BA103">
        <v>198.801376</v>
      </c>
      <c r="BB103">
        <v>6.8338070000000002</v>
      </c>
      <c r="BC103">
        <v>267.04306000000003</v>
      </c>
      <c r="BD103">
        <v>19.607384</v>
      </c>
      <c r="BE103">
        <v>-16.144836000000002</v>
      </c>
      <c r="BF103">
        <v>36.741753000000003</v>
      </c>
      <c r="BG103">
        <v>-3.5919189999999999</v>
      </c>
      <c r="BI103">
        <v>310</v>
      </c>
      <c r="BJ103">
        <v>29.003532</v>
      </c>
      <c r="BK103">
        <v>175.78299000000001</v>
      </c>
      <c r="BL103">
        <v>18.684958000000002</v>
      </c>
      <c r="BM103">
        <v>173.76676900000001</v>
      </c>
      <c r="BN103">
        <v>4.5084629999999999</v>
      </c>
      <c r="BO103">
        <v>157.051163</v>
      </c>
      <c r="BP103">
        <v>14.149728</v>
      </c>
      <c r="BQ103">
        <v>5.1880379999999997</v>
      </c>
      <c r="BR103">
        <v>34.48077</v>
      </c>
      <c r="BS103">
        <v>1.2432510000000001</v>
      </c>
      <c r="BU103">
        <v>310</v>
      </c>
      <c r="BV103">
        <v>28.353829999999999</v>
      </c>
      <c r="BW103">
        <v>171.851944</v>
      </c>
      <c r="BX103">
        <v>18.932772</v>
      </c>
      <c r="BY103">
        <v>164.07707199999999</v>
      </c>
      <c r="BZ103">
        <v>7.172174</v>
      </c>
      <c r="CA103">
        <v>131.29745500000001</v>
      </c>
      <c r="CB103">
        <v>13.697983000000001</v>
      </c>
      <c r="CC103">
        <v>20.639872</v>
      </c>
      <c r="CD103">
        <v>33.941299000000001</v>
      </c>
      <c r="CE103">
        <v>4.1654799999999996</v>
      </c>
      <c r="CG103">
        <v>310</v>
      </c>
      <c r="CH103">
        <v>27.963063999999999</v>
      </c>
      <c r="CI103">
        <v>172.483475</v>
      </c>
      <c r="CJ103">
        <v>18.472925</v>
      </c>
      <c r="CK103">
        <v>163.15003999999999</v>
      </c>
      <c r="CL103">
        <v>7.3749729999999998</v>
      </c>
      <c r="CM103">
        <v>123.07461499999999</v>
      </c>
      <c r="CN103">
        <v>14.491889</v>
      </c>
      <c r="CO103">
        <v>23.262636000000001</v>
      </c>
      <c r="CP103">
        <v>34.254916999999999</v>
      </c>
      <c r="CQ103">
        <v>5.0628089999999997</v>
      </c>
      <c r="CS103">
        <v>310</v>
      </c>
      <c r="CT103">
        <v>34.605446000000001</v>
      </c>
      <c r="CU103">
        <v>195.662094</v>
      </c>
      <c r="CV103">
        <v>31.577750999999999</v>
      </c>
      <c r="CW103">
        <v>201.785751</v>
      </c>
      <c r="CX103">
        <v>28.027937000000001</v>
      </c>
      <c r="CY103">
        <v>210.445145</v>
      </c>
      <c r="CZ103">
        <v>24.202321999999999</v>
      </c>
      <c r="DA103">
        <v>223.022324</v>
      </c>
      <c r="DB103">
        <v>20.805803000000001</v>
      </c>
      <c r="DC103">
        <v>242.19992099999999</v>
      </c>
      <c r="DD103">
        <v>19.306519000000002</v>
      </c>
      <c r="DE103">
        <v>269.42498799999998</v>
      </c>
      <c r="DF103">
        <v>21.492405000000002</v>
      </c>
      <c r="DG103">
        <v>-60.105286</v>
      </c>
      <c r="DH103">
        <v>27.428941999999999</v>
      </c>
      <c r="DI103">
        <v>-35.006926999999997</v>
      </c>
      <c r="DK103">
        <v>310</v>
      </c>
      <c r="DL103">
        <v>35.361217000000003</v>
      </c>
      <c r="DM103">
        <v>220.51954699999999</v>
      </c>
      <c r="DN103">
        <v>40.722256000000002</v>
      </c>
      <c r="DO103">
        <v>13.076919</v>
      </c>
      <c r="DP103">
        <v>31.427060999999998</v>
      </c>
      <c r="DQ103">
        <v>61.911963999999998</v>
      </c>
      <c r="DR103">
        <v>30.449639999999999</v>
      </c>
      <c r="DS103">
        <v>46.235976999999998</v>
      </c>
      <c r="DU103">
        <v>310</v>
      </c>
      <c r="DV103">
        <v>1</v>
      </c>
      <c r="DW103">
        <v>-0.47942600000000002</v>
      </c>
      <c r="DX103">
        <v>-3.8379999999999998E-3</v>
      </c>
      <c r="DY103">
        <v>4.228E-3</v>
      </c>
      <c r="DZ103">
        <v>-0.47549000000000002</v>
      </c>
      <c r="EA103">
        <v>0.99770499999999995</v>
      </c>
      <c r="EB103">
        <v>8.7039999999999999E-3</v>
      </c>
      <c r="EC103">
        <v>1.2869999999999999E-3</v>
      </c>
      <c r="ED103">
        <v>3.7390000000000001E-3</v>
      </c>
      <c r="EE103">
        <v>-5.1060000000000003E-3</v>
      </c>
      <c r="EF103">
        <v>0.59368600000000005</v>
      </c>
      <c r="EG103">
        <v>0.61848000000000003</v>
      </c>
      <c r="EH103">
        <v>4.5079999999999999E-3</v>
      </c>
      <c r="EI103">
        <v>2.7100000000000002E-3</v>
      </c>
      <c r="EJ103">
        <v>-0.62074499999999999</v>
      </c>
      <c r="EK103">
        <v>0.59280900000000003</v>
      </c>
    </row>
    <row r="104" spans="1:141" x14ac:dyDescent="0.35">
      <c r="A104">
        <v>311</v>
      </c>
      <c r="B104">
        <v>39.752346000000003</v>
      </c>
      <c r="C104">
        <v>176.34399400000001</v>
      </c>
      <c r="D104">
        <v>36.353504000000001</v>
      </c>
      <c r="E104">
        <v>183.49108899999999</v>
      </c>
      <c r="F104">
        <v>31.221202999999999</v>
      </c>
      <c r="G104">
        <v>201.22859199999999</v>
      </c>
      <c r="H104">
        <v>25.022971999999999</v>
      </c>
      <c r="I104">
        <v>244.20425399999999</v>
      </c>
      <c r="J104">
        <v>32.585326999999999</v>
      </c>
      <c r="K104">
        <v>-36.635925</v>
      </c>
      <c r="M104">
        <v>311</v>
      </c>
      <c r="N104">
        <v>37.478321000000001</v>
      </c>
      <c r="O104">
        <v>179.286148</v>
      </c>
      <c r="P104">
        <v>32.236339999999998</v>
      </c>
      <c r="Q104">
        <v>189.68339499999999</v>
      </c>
      <c r="R104">
        <v>24.661888000000001</v>
      </c>
      <c r="S104">
        <v>216.83364900000001</v>
      </c>
      <c r="T104">
        <v>21.905930000000001</v>
      </c>
      <c r="U104">
        <v>-81.612853999999999</v>
      </c>
      <c r="V104">
        <v>35.417366000000001</v>
      </c>
      <c r="W104">
        <v>-21.963196</v>
      </c>
      <c r="Y104">
        <v>311</v>
      </c>
      <c r="Z104">
        <v>33.941012999999998</v>
      </c>
      <c r="AA104">
        <v>162.71966599999999</v>
      </c>
      <c r="AB104">
        <v>28.049606000000001</v>
      </c>
      <c r="AC104">
        <v>159.383835</v>
      </c>
      <c r="AD104">
        <v>18.615046</v>
      </c>
      <c r="AE104">
        <v>156.25470000000001</v>
      </c>
      <c r="AF104">
        <v>3.841736</v>
      </c>
      <c r="AG104">
        <v>102.754211</v>
      </c>
      <c r="AH104">
        <v>27.106401000000002</v>
      </c>
      <c r="AI104">
        <v>1.606973</v>
      </c>
      <c r="AK104">
        <v>311</v>
      </c>
      <c r="AL104">
        <v>19.799875</v>
      </c>
      <c r="AM104">
        <v>156.965103</v>
      </c>
      <c r="AN104">
        <v>15.630189</v>
      </c>
      <c r="AO104">
        <v>125.129555</v>
      </c>
      <c r="AP104">
        <v>14.665849</v>
      </c>
      <c r="AQ104">
        <v>82.402450999999999</v>
      </c>
      <c r="AR104">
        <v>20.905657000000001</v>
      </c>
      <c r="AS104">
        <v>37.613982999999998</v>
      </c>
      <c r="AT104">
        <v>35.781917999999997</v>
      </c>
      <c r="AU104">
        <v>10.050848</v>
      </c>
      <c r="AW104">
        <v>311</v>
      </c>
      <c r="AX104">
        <v>29.631657000000001</v>
      </c>
      <c r="AY104">
        <v>187.54454000000001</v>
      </c>
      <c r="AZ104">
        <v>17.849031</v>
      </c>
      <c r="BA104">
        <v>201.09732099999999</v>
      </c>
      <c r="BB104">
        <v>6.9820149999999996</v>
      </c>
      <c r="BC104">
        <v>-87.258362000000005</v>
      </c>
      <c r="BD104">
        <v>20.145420000000001</v>
      </c>
      <c r="BE104">
        <v>-15.444824000000001</v>
      </c>
      <c r="BF104">
        <v>36.907730000000001</v>
      </c>
      <c r="BG104">
        <v>-3.3138429999999999</v>
      </c>
      <c r="BI104">
        <v>311</v>
      </c>
      <c r="BJ104">
        <v>28.921838999999999</v>
      </c>
      <c r="BK104">
        <v>176.098679</v>
      </c>
      <c r="BL104">
        <v>18.708082000000001</v>
      </c>
      <c r="BM104">
        <v>174.885223</v>
      </c>
      <c r="BN104">
        <v>4.1579230000000003</v>
      </c>
      <c r="BO104">
        <v>160.46452300000001</v>
      </c>
      <c r="BP104">
        <v>14.294619000000001</v>
      </c>
      <c r="BQ104">
        <v>4.5522910000000003</v>
      </c>
      <c r="BR104">
        <v>34.543812000000003</v>
      </c>
      <c r="BS104">
        <v>0.998471</v>
      </c>
      <c r="BU104">
        <v>311</v>
      </c>
      <c r="BV104">
        <v>28.354209999999998</v>
      </c>
      <c r="BW104">
        <v>171.82556199999999</v>
      </c>
      <c r="BX104">
        <v>18.921296999999999</v>
      </c>
      <c r="BY104">
        <v>164.17507900000001</v>
      </c>
      <c r="BZ104">
        <v>7.2213690000000001</v>
      </c>
      <c r="CA104">
        <v>132.60292100000001</v>
      </c>
      <c r="CB104">
        <v>13.667248000000001</v>
      </c>
      <c r="CC104">
        <v>20.654890000000002</v>
      </c>
      <c r="CD104">
        <v>33.919517999999997</v>
      </c>
      <c r="CE104">
        <v>3.9434499999999999</v>
      </c>
      <c r="CG104">
        <v>311</v>
      </c>
      <c r="CH104">
        <v>27.932303999999998</v>
      </c>
      <c r="CI104">
        <v>172.13827499999999</v>
      </c>
      <c r="CJ104">
        <v>18.445059000000001</v>
      </c>
      <c r="CK104">
        <v>163.276443</v>
      </c>
      <c r="CL104">
        <v>7.5252239999999997</v>
      </c>
      <c r="CM104">
        <v>122.946884</v>
      </c>
      <c r="CN104">
        <v>14.439634</v>
      </c>
      <c r="CO104">
        <v>23.557831</v>
      </c>
      <c r="CP104">
        <v>34.232342000000003</v>
      </c>
      <c r="CQ104">
        <v>4.9056030000000002</v>
      </c>
      <c r="CS104">
        <v>311</v>
      </c>
      <c r="CT104">
        <v>34.616337000000001</v>
      </c>
      <c r="CU104">
        <v>195.99323999999999</v>
      </c>
      <c r="CV104">
        <v>31.639471</v>
      </c>
      <c r="CW104">
        <v>202.17164600000001</v>
      </c>
      <c r="CX104">
        <v>28.107614999999999</v>
      </c>
      <c r="CY104">
        <v>211.11209099999999</v>
      </c>
      <c r="CZ104">
        <v>24.334152</v>
      </c>
      <c r="DA104">
        <v>223.87356600000001</v>
      </c>
      <c r="DB104">
        <v>21.007829999999998</v>
      </c>
      <c r="DC104">
        <v>243.10443100000001</v>
      </c>
      <c r="DD104">
        <v>19.670029</v>
      </c>
      <c r="DE104">
        <v>269.99331699999999</v>
      </c>
      <c r="DF104">
        <v>21.885815000000001</v>
      </c>
      <c r="DG104">
        <v>-59.955750000000002</v>
      </c>
      <c r="DH104">
        <v>27.714354</v>
      </c>
      <c r="DI104">
        <v>-35.130370999999997</v>
      </c>
      <c r="DK104">
        <v>311</v>
      </c>
      <c r="DL104">
        <v>36.71067</v>
      </c>
      <c r="DM104">
        <v>227.13114899999999</v>
      </c>
      <c r="DN104">
        <v>39.726973999999998</v>
      </c>
      <c r="DO104">
        <v>41.740814</v>
      </c>
      <c r="DP104">
        <v>30.139526</v>
      </c>
      <c r="DQ104">
        <v>68.722572</v>
      </c>
      <c r="DR104">
        <v>29.279979999999998</v>
      </c>
      <c r="DS104">
        <v>49.706088999999999</v>
      </c>
      <c r="DU104">
        <v>311</v>
      </c>
      <c r="DV104">
        <v>1</v>
      </c>
      <c r="DW104">
        <v>-0.513567</v>
      </c>
      <c r="DX104">
        <v>-4.0930000000000003E-3</v>
      </c>
      <c r="DY104">
        <v>3.009E-3</v>
      </c>
      <c r="DZ104">
        <v>-0.51008399999999998</v>
      </c>
      <c r="EA104">
        <v>1.0004280000000001</v>
      </c>
      <c r="EB104">
        <v>8.8400000000000006E-3</v>
      </c>
      <c r="EC104">
        <v>2.0539999999999998E-3</v>
      </c>
      <c r="ED104">
        <v>3.7590000000000002E-3</v>
      </c>
      <c r="EE104">
        <v>-6.2529999999999999E-3</v>
      </c>
      <c r="EF104">
        <v>0.54290499999999997</v>
      </c>
      <c r="EG104">
        <v>0.63743799999999995</v>
      </c>
      <c r="EH104">
        <v>4.2880000000000001E-3</v>
      </c>
      <c r="EI104">
        <v>2.4919999999999999E-3</v>
      </c>
      <c r="EJ104">
        <v>-0.64006799999999997</v>
      </c>
      <c r="EK104">
        <v>0.53927599999999998</v>
      </c>
    </row>
    <row r="105" spans="1:141" x14ac:dyDescent="0.35">
      <c r="A105">
        <v>312</v>
      </c>
      <c r="B105">
        <v>39.757496000000003</v>
      </c>
      <c r="C105">
        <v>177.052109</v>
      </c>
      <c r="D105">
        <v>36.342373000000002</v>
      </c>
      <c r="E105">
        <v>184.80831900000001</v>
      </c>
      <c r="F105">
        <v>31.091612000000001</v>
      </c>
      <c r="G105">
        <v>203.34942599999999</v>
      </c>
      <c r="H105">
        <v>25.502538999999999</v>
      </c>
      <c r="I105">
        <v>247.71392800000001</v>
      </c>
      <c r="J105">
        <v>33.316924999999998</v>
      </c>
      <c r="K105">
        <v>-35.635925</v>
      </c>
      <c r="M105">
        <v>312</v>
      </c>
      <c r="N105">
        <v>37.485923999999997</v>
      </c>
      <c r="O105">
        <v>180.39077800000001</v>
      </c>
      <c r="P105">
        <v>32.157691999999997</v>
      </c>
      <c r="Q105">
        <v>191.87811300000001</v>
      </c>
      <c r="R105">
        <v>24.922239000000001</v>
      </c>
      <c r="S105">
        <v>220.27311700000001</v>
      </c>
      <c r="T105">
        <v>23.076136000000002</v>
      </c>
      <c r="U105">
        <v>-78.672027999999997</v>
      </c>
      <c r="V105">
        <v>36.118786</v>
      </c>
      <c r="W105">
        <v>-21.534179999999999</v>
      </c>
      <c r="Y105">
        <v>312</v>
      </c>
      <c r="Z105">
        <v>34.319220999999999</v>
      </c>
      <c r="AA105">
        <v>164.10179099999999</v>
      </c>
      <c r="AB105">
        <v>28.139292000000001</v>
      </c>
      <c r="AC105">
        <v>161.6138</v>
      </c>
      <c r="AD105">
        <v>18.565033</v>
      </c>
      <c r="AE105">
        <v>159.865219</v>
      </c>
      <c r="AF105">
        <v>2.647402</v>
      </c>
      <c r="AG105">
        <v>114.694351</v>
      </c>
      <c r="AH105">
        <v>27.038537999999999</v>
      </c>
      <c r="AI105">
        <v>-4.6753000000000003E-2</v>
      </c>
      <c r="AK105">
        <v>312</v>
      </c>
      <c r="AL105">
        <v>20.532806000000001</v>
      </c>
      <c r="AM105">
        <v>154.42544599999999</v>
      </c>
      <c r="AN105">
        <v>16.701937000000001</v>
      </c>
      <c r="AO105">
        <v>126.47817999999999</v>
      </c>
      <c r="AP105">
        <v>14.775434000000001</v>
      </c>
      <c r="AQ105">
        <v>86.787186000000005</v>
      </c>
      <c r="AR105">
        <v>20.312868000000002</v>
      </c>
      <c r="AS105">
        <v>39.316074</v>
      </c>
      <c r="AT105">
        <v>35.454009999999997</v>
      </c>
      <c r="AU105">
        <v>10.507915000000001</v>
      </c>
      <c r="AW105">
        <v>312</v>
      </c>
      <c r="AX105">
        <v>29.340949999999999</v>
      </c>
      <c r="AY105">
        <v>189.01629600000001</v>
      </c>
      <c r="AZ105">
        <v>17.664707</v>
      </c>
      <c r="BA105">
        <v>202.8004</v>
      </c>
      <c r="BB105">
        <v>7.2718160000000003</v>
      </c>
      <c r="BC105">
        <v>-81.517089999999996</v>
      </c>
      <c r="BD105">
        <v>20.711369999999999</v>
      </c>
      <c r="BE105">
        <v>-14.485779000000001</v>
      </c>
      <c r="BF105">
        <v>37.126643999999999</v>
      </c>
      <c r="BG105">
        <v>-3.1165470000000002</v>
      </c>
      <c r="BI105">
        <v>312</v>
      </c>
      <c r="BJ105">
        <v>28.962029000000001</v>
      </c>
      <c r="BK105">
        <v>177.02792400000001</v>
      </c>
      <c r="BL105">
        <v>18.507052999999999</v>
      </c>
      <c r="BM105">
        <v>175.84304800000001</v>
      </c>
      <c r="BN105">
        <v>3.7513890000000001</v>
      </c>
      <c r="BO105">
        <v>162.130661</v>
      </c>
      <c r="BP105">
        <v>14.581367</v>
      </c>
      <c r="BQ105">
        <v>4.0838080000000003</v>
      </c>
      <c r="BR105">
        <v>34.601616</v>
      </c>
      <c r="BS105">
        <v>0.90220100000000003</v>
      </c>
      <c r="BU105">
        <v>312</v>
      </c>
      <c r="BV105">
        <v>28.319528999999999</v>
      </c>
      <c r="BW105">
        <v>172.020126</v>
      </c>
      <c r="BX105">
        <v>18.964825000000001</v>
      </c>
      <c r="BY105">
        <v>165.232193</v>
      </c>
      <c r="BZ105">
        <v>7.0959310000000002</v>
      </c>
      <c r="CA105">
        <v>132.11039700000001</v>
      </c>
      <c r="CB105">
        <v>13.583396</v>
      </c>
      <c r="CC105">
        <v>19.282319999999999</v>
      </c>
      <c r="CD105">
        <v>33.918343</v>
      </c>
      <c r="CE105">
        <v>3.7712970000000001</v>
      </c>
      <c r="CG105">
        <v>312</v>
      </c>
      <c r="CH105">
        <v>28.065306</v>
      </c>
      <c r="CI105">
        <v>172.178436</v>
      </c>
      <c r="CJ105">
        <v>18.458466000000001</v>
      </c>
      <c r="CK105">
        <v>162.60116600000001</v>
      </c>
      <c r="CL105">
        <v>7.6488779999999998</v>
      </c>
      <c r="CM105">
        <v>124.201035</v>
      </c>
      <c r="CN105">
        <v>14.498955</v>
      </c>
      <c r="CO105">
        <v>23.900993</v>
      </c>
      <c r="CP105">
        <v>34.175735000000003</v>
      </c>
      <c r="CQ105">
        <v>4.9217570000000004</v>
      </c>
      <c r="CS105">
        <v>312</v>
      </c>
      <c r="CT105">
        <v>34.660271000000002</v>
      </c>
      <c r="CU105">
        <v>196.312759</v>
      </c>
      <c r="CV105">
        <v>31.682206999999998</v>
      </c>
      <c r="CW105">
        <v>202.711716</v>
      </c>
      <c r="CX105">
        <v>28.185172999999999</v>
      </c>
      <c r="CY105">
        <v>211.71447800000001</v>
      </c>
      <c r="CZ105">
        <v>24.489784</v>
      </c>
      <c r="DA105">
        <v>224.66111799999999</v>
      </c>
      <c r="DB105">
        <v>21.245594000000001</v>
      </c>
      <c r="DC105">
        <v>243.94581600000001</v>
      </c>
      <c r="DD105">
        <v>19.989809000000001</v>
      </c>
      <c r="DE105">
        <v>-89.354584000000003</v>
      </c>
      <c r="DF105">
        <v>22.245463999999998</v>
      </c>
      <c r="DG105">
        <v>-59.822693000000001</v>
      </c>
      <c r="DH105">
        <v>28.005254999999998</v>
      </c>
      <c r="DI105">
        <v>-35.191895000000002</v>
      </c>
      <c r="DK105">
        <v>312</v>
      </c>
      <c r="DL105">
        <v>38.964435999999999</v>
      </c>
      <c r="DM105">
        <v>234.31662</v>
      </c>
      <c r="DN105">
        <v>37.839561000000003</v>
      </c>
      <c r="DO105">
        <v>61.881985</v>
      </c>
      <c r="DP105">
        <v>29.061623000000001</v>
      </c>
      <c r="DQ105">
        <v>74.741767999999993</v>
      </c>
      <c r="DR105">
        <v>28.109483999999998</v>
      </c>
      <c r="DS105">
        <v>53.318328999999999</v>
      </c>
      <c r="DU105">
        <v>312</v>
      </c>
      <c r="DV105">
        <v>1</v>
      </c>
      <c r="DW105">
        <v>-0.54811600000000005</v>
      </c>
      <c r="DX105">
        <v>-2.774E-3</v>
      </c>
      <c r="DY105">
        <v>2.764E-3</v>
      </c>
      <c r="DZ105">
        <v>-0.54452299999999998</v>
      </c>
      <c r="EA105">
        <v>1.0007969999999999</v>
      </c>
      <c r="EB105">
        <v>7.9109999999999996E-3</v>
      </c>
      <c r="EC105">
        <v>3.0709999999999999E-3</v>
      </c>
      <c r="ED105">
        <v>3.6359999999999999E-3</v>
      </c>
      <c r="EE105">
        <v>-7.0479999999999996E-3</v>
      </c>
      <c r="EF105">
        <v>0.49023099999999997</v>
      </c>
      <c r="EG105">
        <v>0.65354299999999999</v>
      </c>
      <c r="EH105">
        <v>4.287E-3</v>
      </c>
      <c r="EI105">
        <v>-2.1649999999999998E-3</v>
      </c>
      <c r="EJ105">
        <v>-0.65687700000000004</v>
      </c>
      <c r="EK105">
        <v>0.48435099999999998</v>
      </c>
    </row>
    <row r="106" spans="1:141" x14ac:dyDescent="0.35">
      <c r="A106">
        <v>313</v>
      </c>
      <c r="B106">
        <v>39.703643999999997</v>
      </c>
      <c r="C106">
        <v>178.06681800000001</v>
      </c>
      <c r="D106">
        <v>36.360115</v>
      </c>
      <c r="E106">
        <v>185.90057400000001</v>
      </c>
      <c r="F106">
        <v>31.080452000000001</v>
      </c>
      <c r="G106">
        <v>205.66688500000001</v>
      </c>
      <c r="H106">
        <v>25.930437000000001</v>
      </c>
      <c r="I106">
        <v>250.89419599999999</v>
      </c>
      <c r="J106">
        <v>33.993217000000001</v>
      </c>
      <c r="K106">
        <v>-34.677795000000003</v>
      </c>
      <c r="M106">
        <v>313</v>
      </c>
      <c r="N106">
        <v>37.508389000000001</v>
      </c>
      <c r="O106">
        <v>181.51332099999999</v>
      </c>
      <c r="P106">
        <v>32.188549000000002</v>
      </c>
      <c r="Q106">
        <v>193.58012400000001</v>
      </c>
      <c r="R106">
        <v>25.308420000000002</v>
      </c>
      <c r="S106">
        <v>223.703857</v>
      </c>
      <c r="T106">
        <v>24.154833</v>
      </c>
      <c r="U106">
        <v>-76.114684999999994</v>
      </c>
      <c r="V106">
        <v>36.787979</v>
      </c>
      <c r="W106">
        <v>-21.021636999999998</v>
      </c>
      <c r="Y106">
        <v>313</v>
      </c>
      <c r="Z106">
        <v>34.441139</v>
      </c>
      <c r="AA106">
        <v>165.01873800000001</v>
      </c>
      <c r="AB106">
        <v>28.341183000000001</v>
      </c>
      <c r="AC106">
        <v>163.39032</v>
      </c>
      <c r="AD106">
        <v>18.674997000000001</v>
      </c>
      <c r="AE106">
        <v>163.65095500000001</v>
      </c>
      <c r="AF106">
        <v>1.805175</v>
      </c>
      <c r="AG106">
        <v>136.70498699999999</v>
      </c>
      <c r="AH106">
        <v>27.068756</v>
      </c>
      <c r="AI106">
        <v>-2.1119080000000001</v>
      </c>
      <c r="AK106">
        <v>313</v>
      </c>
      <c r="AL106">
        <v>21.454834000000002</v>
      </c>
      <c r="AM106">
        <v>151.36698899999999</v>
      </c>
      <c r="AN106">
        <v>17.883226000000001</v>
      </c>
      <c r="AO106">
        <v>127.648247</v>
      </c>
      <c r="AP106">
        <v>14.856612999999999</v>
      </c>
      <c r="AQ106">
        <v>90.695633000000001</v>
      </c>
      <c r="AR106">
        <v>19.812355</v>
      </c>
      <c r="AS106">
        <v>41.177245999999997</v>
      </c>
      <c r="AT106">
        <v>35.166435</v>
      </c>
      <c r="AU106">
        <v>10.764436</v>
      </c>
      <c r="AW106">
        <v>313</v>
      </c>
      <c r="AX106">
        <v>29.206931999999998</v>
      </c>
      <c r="AY106">
        <v>189.708282</v>
      </c>
      <c r="AZ106">
        <v>17.306329999999999</v>
      </c>
      <c r="BA106">
        <v>204.307007</v>
      </c>
      <c r="BB106">
        <v>7.6402749999999999</v>
      </c>
      <c r="BC106">
        <v>-75.208466000000001</v>
      </c>
      <c r="BD106">
        <v>21.354780000000002</v>
      </c>
      <c r="BE106">
        <v>-13.736176</v>
      </c>
      <c r="BF106">
        <v>37.387959000000002</v>
      </c>
      <c r="BG106">
        <v>-3.1287229999999999</v>
      </c>
      <c r="BI106">
        <v>313</v>
      </c>
      <c r="BJ106">
        <v>28.820263000000001</v>
      </c>
      <c r="BK106">
        <v>177.47174100000001</v>
      </c>
      <c r="BL106">
        <v>18.394843999999999</v>
      </c>
      <c r="BM106">
        <v>175.95620700000001</v>
      </c>
      <c r="BN106">
        <v>3.610722</v>
      </c>
      <c r="BO106">
        <v>162.846283</v>
      </c>
      <c r="BP106">
        <v>14.814943</v>
      </c>
      <c r="BQ106">
        <v>3.247201</v>
      </c>
      <c r="BR106">
        <v>34.761524000000001</v>
      </c>
      <c r="BS106">
        <v>0.93871099999999996</v>
      </c>
      <c r="BU106">
        <v>313</v>
      </c>
      <c r="BV106">
        <v>28.489414</v>
      </c>
      <c r="BW106">
        <v>172.12348900000001</v>
      </c>
      <c r="BX106">
        <v>19.017395</v>
      </c>
      <c r="BY106">
        <v>165.62058999999999</v>
      </c>
      <c r="BZ106">
        <v>6.9129940000000003</v>
      </c>
      <c r="CA106">
        <v>134.96739199999999</v>
      </c>
      <c r="CB106">
        <v>13.587998000000001</v>
      </c>
      <c r="CC106">
        <v>18.549952999999999</v>
      </c>
      <c r="CD106">
        <v>33.897640000000003</v>
      </c>
      <c r="CE106">
        <v>3.769228</v>
      </c>
      <c r="CG106">
        <v>313</v>
      </c>
      <c r="CH106">
        <v>28.061052</v>
      </c>
      <c r="CI106">
        <v>172.18199200000001</v>
      </c>
      <c r="CJ106">
        <v>18.622965000000001</v>
      </c>
      <c r="CK106">
        <v>163.088516</v>
      </c>
      <c r="CL106">
        <v>7.536524</v>
      </c>
      <c r="CM106">
        <v>124.71270800000001</v>
      </c>
      <c r="CN106">
        <v>14.418150000000001</v>
      </c>
      <c r="CO106">
        <v>23.141773000000001</v>
      </c>
      <c r="CP106">
        <v>34.129192000000003</v>
      </c>
      <c r="CQ106">
        <v>4.8922480000000004</v>
      </c>
      <c r="CS106">
        <v>313</v>
      </c>
      <c r="CT106">
        <v>34.728783</v>
      </c>
      <c r="CU106">
        <v>196.64117400000001</v>
      </c>
      <c r="CV106">
        <v>31.728159000000002</v>
      </c>
      <c r="CW106">
        <v>203.218323</v>
      </c>
      <c r="CX106">
        <v>28.27272</v>
      </c>
      <c r="CY106">
        <v>212.277725</v>
      </c>
      <c r="CZ106">
        <v>24.640923000000001</v>
      </c>
      <c r="DA106">
        <v>225.35685699999999</v>
      </c>
      <c r="DB106">
        <v>21.517430999999998</v>
      </c>
      <c r="DC106">
        <v>244.83734100000001</v>
      </c>
      <c r="DD106">
        <v>20.335777</v>
      </c>
      <c r="DE106">
        <v>-88.598815999999999</v>
      </c>
      <c r="DF106">
        <v>22.603662</v>
      </c>
      <c r="DG106">
        <v>-59.610290999999997</v>
      </c>
      <c r="DH106">
        <v>28.324038000000002</v>
      </c>
      <c r="DI106">
        <v>-35.224884000000003</v>
      </c>
      <c r="DK106">
        <v>313</v>
      </c>
      <c r="DL106">
        <v>42.512611</v>
      </c>
      <c r="DM106">
        <v>243.49362199999999</v>
      </c>
      <c r="DN106">
        <v>35.932583000000001</v>
      </c>
      <c r="DO106">
        <v>75.696181999999993</v>
      </c>
      <c r="DP106">
        <v>28.214388</v>
      </c>
      <c r="DQ106">
        <v>80.232772999999995</v>
      </c>
      <c r="DR106">
        <v>26.980425</v>
      </c>
      <c r="DS106">
        <v>56.913673000000003</v>
      </c>
      <c r="DU106">
        <v>313</v>
      </c>
      <c r="DV106">
        <v>1</v>
      </c>
      <c r="DW106">
        <v>-0.580206</v>
      </c>
      <c r="DX106">
        <v>-3.9150000000000001E-3</v>
      </c>
      <c r="DY106">
        <v>2.653E-3</v>
      </c>
      <c r="DZ106">
        <v>-0.57515899999999998</v>
      </c>
      <c r="EA106">
        <v>1.0013650000000001</v>
      </c>
      <c r="EB106">
        <v>7.7010000000000004E-3</v>
      </c>
      <c r="EC106">
        <v>1.616E-3</v>
      </c>
      <c r="ED106">
        <v>4.4510000000000001E-3</v>
      </c>
      <c r="EE106">
        <v>-5.5919999999999997E-3</v>
      </c>
      <c r="EF106">
        <v>0.43629099999999998</v>
      </c>
      <c r="EG106">
        <v>0.66315900000000005</v>
      </c>
      <c r="EH106">
        <v>6.4840000000000002E-3</v>
      </c>
      <c r="EI106">
        <v>-4.4860000000000004E-3</v>
      </c>
      <c r="EJ106">
        <v>-0.66810000000000003</v>
      </c>
      <c r="EK106">
        <v>0.429232</v>
      </c>
    </row>
    <row r="107" spans="1:141" x14ac:dyDescent="0.35">
      <c r="A107">
        <v>314</v>
      </c>
      <c r="B107">
        <v>39.636333</v>
      </c>
      <c r="C107">
        <v>178.83956900000001</v>
      </c>
      <c r="D107">
        <v>36.241081000000001</v>
      </c>
      <c r="E107">
        <v>187.04835499999999</v>
      </c>
      <c r="F107">
        <v>31.132349000000001</v>
      </c>
      <c r="G107">
        <v>207.537857</v>
      </c>
      <c r="H107">
        <v>26.348293000000002</v>
      </c>
      <c r="I107">
        <v>253.81158400000001</v>
      </c>
      <c r="J107">
        <v>34.598700999999998</v>
      </c>
      <c r="K107">
        <v>-33.856140000000003</v>
      </c>
      <c r="M107">
        <v>314</v>
      </c>
      <c r="N107">
        <v>37.553821999999997</v>
      </c>
      <c r="O107">
        <v>182.71792600000001</v>
      </c>
      <c r="P107">
        <v>32.247275999999999</v>
      </c>
      <c r="Q107">
        <v>195.329071</v>
      </c>
      <c r="R107">
        <v>25.498659</v>
      </c>
      <c r="S107">
        <v>226.77748099999999</v>
      </c>
      <c r="T107">
        <v>25.139702</v>
      </c>
      <c r="U107">
        <v>-73.457733000000005</v>
      </c>
      <c r="V107">
        <v>37.367106999999997</v>
      </c>
      <c r="W107">
        <v>-20.652649</v>
      </c>
      <c r="Y107">
        <v>314</v>
      </c>
      <c r="Z107">
        <v>34.502437999999998</v>
      </c>
      <c r="AA107">
        <v>165.87649500000001</v>
      </c>
      <c r="AB107">
        <v>28.611742</v>
      </c>
      <c r="AC107">
        <v>164.997849</v>
      </c>
      <c r="AD107">
        <v>18.830147</v>
      </c>
      <c r="AE107">
        <v>167.21781899999999</v>
      </c>
      <c r="AF107">
        <v>1.505568</v>
      </c>
      <c r="AG107">
        <v>184.65954600000001</v>
      </c>
      <c r="AH107">
        <v>27.125446</v>
      </c>
      <c r="AI107">
        <v>-4.2860719999999999</v>
      </c>
      <c r="AK107">
        <v>314</v>
      </c>
      <c r="AL107">
        <v>22.712637000000001</v>
      </c>
      <c r="AM107">
        <v>151.27954099999999</v>
      </c>
      <c r="AN107">
        <v>18.69783</v>
      </c>
      <c r="AO107">
        <v>129.507507</v>
      </c>
      <c r="AP107">
        <v>15.129873</v>
      </c>
      <c r="AQ107">
        <v>93.571883999999997</v>
      </c>
      <c r="AR107">
        <v>19.408394000000001</v>
      </c>
      <c r="AS107">
        <v>42.953156</v>
      </c>
      <c r="AT107">
        <v>34.905518000000001</v>
      </c>
      <c r="AU107">
        <v>10.948873000000001</v>
      </c>
      <c r="AW107">
        <v>314</v>
      </c>
      <c r="AX107">
        <v>29.059823999999999</v>
      </c>
      <c r="AY107">
        <v>189.56153900000001</v>
      </c>
      <c r="AZ107">
        <v>16.793409</v>
      </c>
      <c r="BA107">
        <v>205.96073899999999</v>
      </c>
      <c r="BB107">
        <v>7.8940080000000004</v>
      </c>
      <c r="BC107">
        <v>-68.897186000000005</v>
      </c>
      <c r="BD107">
        <v>21.931377000000001</v>
      </c>
      <c r="BE107">
        <v>-12.892853000000001</v>
      </c>
      <c r="BF107">
        <v>37.553832999999997</v>
      </c>
      <c r="BG107">
        <v>-2.9317319999999998</v>
      </c>
      <c r="BI107">
        <v>314</v>
      </c>
      <c r="BJ107">
        <v>28.878706000000001</v>
      </c>
      <c r="BK107">
        <v>177.80131499999999</v>
      </c>
      <c r="BL107">
        <v>18.399619999999999</v>
      </c>
      <c r="BM107">
        <v>176.92602500000001</v>
      </c>
      <c r="BN107">
        <v>3.4850189999999999</v>
      </c>
      <c r="BO107">
        <v>169.20517000000001</v>
      </c>
      <c r="BP107">
        <v>14.941013</v>
      </c>
      <c r="BQ107">
        <v>2.478345</v>
      </c>
      <c r="BR107">
        <v>34.877257999999998</v>
      </c>
      <c r="BS107">
        <v>0.80281899999999995</v>
      </c>
      <c r="BU107">
        <v>314</v>
      </c>
      <c r="BV107">
        <v>28.629726000000002</v>
      </c>
      <c r="BW107">
        <v>172.361954</v>
      </c>
      <c r="BX107">
        <v>19.105367999999999</v>
      </c>
      <c r="BY107">
        <v>165.71264600000001</v>
      </c>
      <c r="BZ107">
        <v>6.9774089999999998</v>
      </c>
      <c r="CA107">
        <v>136.162308</v>
      </c>
      <c r="CB107">
        <v>13.35159</v>
      </c>
      <c r="CC107">
        <v>18.557839999999999</v>
      </c>
      <c r="CD107">
        <v>33.840504000000003</v>
      </c>
      <c r="CE107">
        <v>3.4517609999999999</v>
      </c>
      <c r="CG107">
        <v>314</v>
      </c>
      <c r="CH107">
        <v>28.064632</v>
      </c>
      <c r="CI107">
        <v>171.83538799999999</v>
      </c>
      <c r="CJ107">
        <v>18.618544</v>
      </c>
      <c r="CK107">
        <v>163.48683199999999</v>
      </c>
      <c r="CL107">
        <v>7.3875130000000002</v>
      </c>
      <c r="CM107">
        <v>125.058655</v>
      </c>
      <c r="CN107">
        <v>14.333359</v>
      </c>
      <c r="CO107">
        <v>23.501819999999999</v>
      </c>
      <c r="CP107">
        <v>34.139294</v>
      </c>
      <c r="CQ107">
        <v>4.7644089999999997</v>
      </c>
      <c r="CS107">
        <v>314</v>
      </c>
      <c r="CT107">
        <v>34.753295999999999</v>
      </c>
      <c r="CU107">
        <v>197.07708700000001</v>
      </c>
      <c r="CV107">
        <v>31.761507000000002</v>
      </c>
      <c r="CW107">
        <v>203.72326699999999</v>
      </c>
      <c r="CX107">
        <v>28.359204999999999</v>
      </c>
      <c r="CY107">
        <v>212.89099100000001</v>
      </c>
      <c r="CZ107">
        <v>24.809622000000001</v>
      </c>
      <c r="DA107">
        <v>226.19508400000001</v>
      </c>
      <c r="DB107">
        <v>21.764652000000002</v>
      </c>
      <c r="DC107">
        <v>245.70156900000001</v>
      </c>
      <c r="DD107">
        <v>20.702476999999998</v>
      </c>
      <c r="DE107">
        <v>-87.959380999999993</v>
      </c>
      <c r="DF107">
        <v>22.994485999999998</v>
      </c>
      <c r="DG107">
        <v>-59.396149000000001</v>
      </c>
      <c r="DH107">
        <v>28.634519999999998</v>
      </c>
      <c r="DI107">
        <v>-35.323151000000003</v>
      </c>
      <c r="DK107">
        <v>314</v>
      </c>
      <c r="DL107">
        <v>48.756027000000003</v>
      </c>
      <c r="DM107">
        <v>256.196167</v>
      </c>
      <c r="DN107">
        <v>34.306190000000001</v>
      </c>
      <c r="DO107">
        <v>85.891525000000001</v>
      </c>
      <c r="DP107">
        <v>27.528662000000001</v>
      </c>
      <c r="DQ107">
        <v>85.485473999999996</v>
      </c>
      <c r="DR107">
        <v>25.805289999999999</v>
      </c>
      <c r="DS107">
        <v>60.556175000000003</v>
      </c>
      <c r="DU107">
        <v>314</v>
      </c>
      <c r="DV107">
        <v>1</v>
      </c>
      <c r="DW107">
        <v>-0.61182700000000001</v>
      </c>
      <c r="DX107">
        <v>-6.3540000000000003E-3</v>
      </c>
      <c r="DY107">
        <v>2.081E-3</v>
      </c>
      <c r="DZ107">
        <v>-0.60684099999999996</v>
      </c>
      <c r="EA107">
        <v>1.00281</v>
      </c>
      <c r="EB107">
        <v>7.9330000000000008E-3</v>
      </c>
      <c r="EC107">
        <v>3.643E-3</v>
      </c>
      <c r="ED107">
        <v>3.7959999999999999E-3</v>
      </c>
      <c r="EE107">
        <v>-6.1850000000000004E-3</v>
      </c>
      <c r="EF107">
        <v>0.38243700000000003</v>
      </c>
      <c r="EG107">
        <v>0.66803800000000002</v>
      </c>
      <c r="EH107">
        <v>8.9420000000000003E-3</v>
      </c>
      <c r="EI107">
        <v>-5.4549999999999998E-3</v>
      </c>
      <c r="EJ107">
        <v>-0.67212899999999998</v>
      </c>
      <c r="EK107">
        <v>0.37185400000000002</v>
      </c>
    </row>
    <row r="108" spans="1:141" x14ac:dyDescent="0.35">
      <c r="A108">
        <v>315</v>
      </c>
      <c r="B108">
        <v>39.620719999999999</v>
      </c>
      <c r="C108">
        <v>179.466812</v>
      </c>
      <c r="D108">
        <v>36.177554999999998</v>
      </c>
      <c r="E108">
        <v>188.30993699999999</v>
      </c>
      <c r="F108">
        <v>31.127745000000001</v>
      </c>
      <c r="G108">
        <v>209.48355100000001</v>
      </c>
      <c r="H108">
        <v>26.848167</v>
      </c>
      <c r="I108">
        <v>256.615387</v>
      </c>
      <c r="J108">
        <v>35.153458000000001</v>
      </c>
      <c r="K108">
        <v>-32.975127999999998</v>
      </c>
      <c r="M108">
        <v>315</v>
      </c>
      <c r="N108">
        <v>37.523952000000001</v>
      </c>
      <c r="O108">
        <v>183.70060699999999</v>
      </c>
      <c r="P108">
        <v>32.312195000000003</v>
      </c>
      <c r="Q108">
        <v>197.368515</v>
      </c>
      <c r="R108">
        <v>25.752855</v>
      </c>
      <c r="S108">
        <v>229.90685999999999</v>
      </c>
      <c r="T108">
        <v>26.183926</v>
      </c>
      <c r="U108">
        <v>-70.915619000000007</v>
      </c>
      <c r="V108">
        <v>37.871364999999997</v>
      </c>
      <c r="W108">
        <v>-20.229858</v>
      </c>
      <c r="Y108">
        <v>315</v>
      </c>
      <c r="Z108">
        <v>34.706775999999998</v>
      </c>
      <c r="AA108">
        <v>166.85270700000001</v>
      </c>
      <c r="AB108">
        <v>28.746507999999999</v>
      </c>
      <c r="AC108">
        <v>166.69340500000001</v>
      </c>
      <c r="AD108">
        <v>18.870049000000002</v>
      </c>
      <c r="AE108">
        <v>170.70626799999999</v>
      </c>
      <c r="AF108">
        <v>2.2663850000000001</v>
      </c>
      <c r="AG108">
        <v>222.27835099999999</v>
      </c>
      <c r="AH108">
        <v>27.294298000000001</v>
      </c>
      <c r="AI108">
        <v>-6.0459290000000001</v>
      </c>
      <c r="AK108">
        <v>315</v>
      </c>
      <c r="AL108">
        <v>23.693404999999998</v>
      </c>
      <c r="AM108">
        <v>151.08270300000001</v>
      </c>
      <c r="AN108">
        <v>19.332166999999998</v>
      </c>
      <c r="AO108">
        <v>131.03447</v>
      </c>
      <c r="AP108">
        <v>15.412991999999999</v>
      </c>
      <c r="AQ108">
        <v>97.265136999999996</v>
      </c>
      <c r="AR108">
        <v>18.821783</v>
      </c>
      <c r="AS108">
        <v>44.764893000000001</v>
      </c>
      <c r="AT108">
        <v>34.588562000000003</v>
      </c>
      <c r="AU108">
        <v>11.162922</v>
      </c>
      <c r="AW108">
        <v>315</v>
      </c>
      <c r="AX108">
        <v>28.67802</v>
      </c>
      <c r="AY108">
        <v>190.79861500000001</v>
      </c>
      <c r="AZ108">
        <v>16.403955</v>
      </c>
      <c r="BA108">
        <v>207.73172</v>
      </c>
      <c r="BB108">
        <v>8.2566229999999994</v>
      </c>
      <c r="BC108">
        <v>-62.630645999999999</v>
      </c>
      <c r="BD108">
        <v>22.453430000000001</v>
      </c>
      <c r="BE108">
        <v>-12.38504</v>
      </c>
      <c r="BF108">
        <v>37.721642000000003</v>
      </c>
      <c r="BG108">
        <v>-2.6449579999999999</v>
      </c>
      <c r="BI108">
        <v>315</v>
      </c>
      <c r="BJ108">
        <v>28.896027</v>
      </c>
      <c r="BK108">
        <v>178.121613</v>
      </c>
      <c r="BL108">
        <v>18.091588999999999</v>
      </c>
      <c r="BM108">
        <v>178.19224500000001</v>
      </c>
      <c r="BN108">
        <v>3.1817299999999999</v>
      </c>
      <c r="BO108">
        <v>171.759445</v>
      </c>
      <c r="BP108">
        <v>15.240199</v>
      </c>
      <c r="BQ108">
        <v>2.0569299999999999</v>
      </c>
      <c r="BR108">
        <v>34.993876999999998</v>
      </c>
      <c r="BS108">
        <v>0.58952800000000005</v>
      </c>
      <c r="BU108">
        <v>315</v>
      </c>
      <c r="BV108">
        <v>28.798935</v>
      </c>
      <c r="BW108">
        <v>172.61244199999999</v>
      </c>
      <c r="BX108">
        <v>19.142123999999999</v>
      </c>
      <c r="BY108">
        <v>166.81260700000001</v>
      </c>
      <c r="BZ108">
        <v>6.9412469999999997</v>
      </c>
      <c r="CA108">
        <v>137.30542</v>
      </c>
      <c r="CB108">
        <v>13.224831999999999</v>
      </c>
      <c r="CC108">
        <v>17.642234999999999</v>
      </c>
      <c r="CD108">
        <v>33.841884999999998</v>
      </c>
      <c r="CE108">
        <v>3.2831600000000001</v>
      </c>
      <c r="CG108">
        <v>315</v>
      </c>
      <c r="CH108">
        <v>28.076968999999998</v>
      </c>
      <c r="CI108">
        <v>171.756393</v>
      </c>
      <c r="CJ108">
        <v>18.608833000000001</v>
      </c>
      <c r="CK108">
        <v>163.33633399999999</v>
      </c>
      <c r="CL108">
        <v>7.5018180000000001</v>
      </c>
      <c r="CM108">
        <v>125.278442</v>
      </c>
      <c r="CN108">
        <v>14.325481</v>
      </c>
      <c r="CO108">
        <v>23.314968</v>
      </c>
      <c r="CP108">
        <v>34.125430999999999</v>
      </c>
      <c r="CQ108">
        <v>4.8844159999999999</v>
      </c>
      <c r="CS108">
        <v>315</v>
      </c>
      <c r="CT108">
        <v>34.778281999999997</v>
      </c>
      <c r="CU108">
        <v>197.48237599999999</v>
      </c>
      <c r="CV108">
        <v>31.825581</v>
      </c>
      <c r="CW108">
        <v>204.22575399999999</v>
      </c>
      <c r="CX108">
        <v>28.466363999999999</v>
      </c>
      <c r="CY108">
        <v>213.52728300000001</v>
      </c>
      <c r="CZ108">
        <v>24.980302999999999</v>
      </c>
      <c r="DA108">
        <v>227.04106100000001</v>
      </c>
      <c r="DB108">
        <v>22.026222000000001</v>
      </c>
      <c r="DC108">
        <v>246.50206</v>
      </c>
      <c r="DD108">
        <v>21.054098</v>
      </c>
      <c r="DE108">
        <v>-87.439116999999996</v>
      </c>
      <c r="DF108">
        <v>23.392181000000001</v>
      </c>
      <c r="DG108">
        <v>-59.276093000000003</v>
      </c>
      <c r="DH108">
        <v>28.952241999999998</v>
      </c>
      <c r="DI108">
        <v>-35.408051</v>
      </c>
      <c r="DK108">
        <v>315</v>
      </c>
      <c r="DL108">
        <v>63.919646999999998</v>
      </c>
      <c r="DM108">
        <v>-81.100677000000005</v>
      </c>
      <c r="DN108">
        <v>33.066029</v>
      </c>
      <c r="DO108">
        <v>94.251236000000006</v>
      </c>
      <c r="DP108">
        <v>26.976552999999999</v>
      </c>
      <c r="DQ108">
        <v>90.519813999999997</v>
      </c>
      <c r="DR108">
        <v>24.532762999999999</v>
      </c>
      <c r="DS108">
        <v>64.585021999999995</v>
      </c>
      <c r="DU108">
        <v>315</v>
      </c>
      <c r="DV108">
        <v>1</v>
      </c>
      <c r="DW108">
        <v>-0.64675700000000003</v>
      </c>
      <c r="DX108">
        <v>-5.3489999999999996E-3</v>
      </c>
      <c r="DY108">
        <v>1.642E-3</v>
      </c>
      <c r="DZ108">
        <v>-0.64180400000000004</v>
      </c>
      <c r="EA108">
        <v>1.0026010000000001</v>
      </c>
      <c r="EB108">
        <v>8.4539999999999997E-3</v>
      </c>
      <c r="EC108">
        <v>3.849E-3</v>
      </c>
      <c r="ED108">
        <v>3.441E-3</v>
      </c>
      <c r="EE108">
        <v>-6.2269999999999999E-3</v>
      </c>
      <c r="EF108">
        <v>0.32321699999999998</v>
      </c>
      <c r="EG108">
        <v>0.66988899999999996</v>
      </c>
      <c r="EH108">
        <v>1.0906000000000001E-2</v>
      </c>
      <c r="EI108">
        <v>-6.6439999999999997E-3</v>
      </c>
      <c r="EJ108">
        <v>-0.67247500000000004</v>
      </c>
      <c r="EK108">
        <v>0.31262200000000001</v>
      </c>
    </row>
    <row r="109" spans="1:141" x14ac:dyDescent="0.35">
      <c r="A109">
        <v>316</v>
      </c>
      <c r="B109">
        <v>39.594189</v>
      </c>
      <c r="C109">
        <v>180.22200000000001</v>
      </c>
      <c r="D109">
        <v>36.102741000000002</v>
      </c>
      <c r="E109">
        <v>189.56878699999999</v>
      </c>
      <c r="F109">
        <v>31.104223000000001</v>
      </c>
      <c r="G109">
        <v>211.847534</v>
      </c>
      <c r="H109">
        <v>27.306391000000001</v>
      </c>
      <c r="I109">
        <v>259.02359000000001</v>
      </c>
      <c r="J109">
        <v>35.680213999999999</v>
      </c>
      <c r="K109">
        <v>-32.204559000000003</v>
      </c>
      <c r="M109">
        <v>316</v>
      </c>
      <c r="N109">
        <v>37.533591999999999</v>
      </c>
      <c r="O109">
        <v>184.64801</v>
      </c>
      <c r="P109">
        <v>32.246837999999997</v>
      </c>
      <c r="Q109">
        <v>199.39958200000001</v>
      </c>
      <c r="R109">
        <v>26.132797</v>
      </c>
      <c r="S109">
        <v>233.32150300000001</v>
      </c>
      <c r="T109">
        <v>27.179943000000002</v>
      </c>
      <c r="U109">
        <v>-68.620177999999996</v>
      </c>
      <c r="V109">
        <v>38.384509999999999</v>
      </c>
      <c r="W109">
        <v>-19.765685999999999</v>
      </c>
      <c r="Y109">
        <v>316</v>
      </c>
      <c r="Z109">
        <v>34.891209000000003</v>
      </c>
      <c r="AA109">
        <v>168.04415900000001</v>
      </c>
      <c r="AB109">
        <v>28.871199000000001</v>
      </c>
      <c r="AC109">
        <v>168.32878099999999</v>
      </c>
      <c r="AD109">
        <v>18.930624000000002</v>
      </c>
      <c r="AE109">
        <v>174.50341800000001</v>
      </c>
      <c r="AF109">
        <v>3.231576</v>
      </c>
      <c r="AG109">
        <v>241.76771500000001</v>
      </c>
      <c r="AH109">
        <v>27.590243999999998</v>
      </c>
      <c r="AI109">
        <v>-8.1318970000000004</v>
      </c>
      <c r="AK109">
        <v>316</v>
      </c>
      <c r="AL109">
        <v>24.540272000000002</v>
      </c>
      <c r="AM109">
        <v>150.81805399999999</v>
      </c>
      <c r="AN109">
        <v>20.158712000000001</v>
      </c>
      <c r="AO109">
        <v>132.57603499999999</v>
      </c>
      <c r="AP109">
        <v>15.469502</v>
      </c>
      <c r="AQ109">
        <v>101.37779999999999</v>
      </c>
      <c r="AR109">
        <v>18.183544000000001</v>
      </c>
      <c r="AS109">
        <v>46.334739999999996</v>
      </c>
      <c r="AT109">
        <v>34.23122</v>
      </c>
      <c r="AU109">
        <v>11.260377</v>
      </c>
      <c r="AW109">
        <v>316</v>
      </c>
      <c r="AX109">
        <v>28.425211000000001</v>
      </c>
      <c r="AY109">
        <v>191.91989100000001</v>
      </c>
      <c r="AZ109">
        <v>16.074945</v>
      </c>
      <c r="BA109">
        <v>209.69674699999999</v>
      </c>
      <c r="BB109">
        <v>8.6762080000000008</v>
      </c>
      <c r="BC109">
        <v>-58.745758000000002</v>
      </c>
      <c r="BD109">
        <v>22.989977</v>
      </c>
      <c r="BE109">
        <v>-11.654266</v>
      </c>
      <c r="BF109">
        <v>37.944690999999999</v>
      </c>
      <c r="BG109">
        <v>-2.3439030000000001</v>
      </c>
      <c r="BI109">
        <v>316</v>
      </c>
      <c r="BJ109">
        <v>28.763338000000001</v>
      </c>
      <c r="BK109">
        <v>178.153381</v>
      </c>
      <c r="BL109">
        <v>17.769314000000001</v>
      </c>
      <c r="BM109">
        <v>179.37402299999999</v>
      </c>
      <c r="BN109">
        <v>2.8010899999999999</v>
      </c>
      <c r="BO109">
        <v>174.33165</v>
      </c>
      <c r="BP109">
        <v>15.567993</v>
      </c>
      <c r="BQ109">
        <v>1.4051670000000001</v>
      </c>
      <c r="BR109">
        <v>35.096783000000002</v>
      </c>
      <c r="BS109">
        <v>0.57430300000000001</v>
      </c>
      <c r="BU109">
        <v>316</v>
      </c>
      <c r="BV109">
        <v>28.79796</v>
      </c>
      <c r="BW109">
        <v>172.97766100000001</v>
      </c>
      <c r="BX109">
        <v>19.224405000000001</v>
      </c>
      <c r="BY109">
        <v>167.05687</v>
      </c>
      <c r="BZ109">
        <v>6.7432860000000003</v>
      </c>
      <c r="CA109">
        <v>140.312286</v>
      </c>
      <c r="CB109">
        <v>13.295868</v>
      </c>
      <c r="CC109">
        <v>17.787977000000001</v>
      </c>
      <c r="CD109">
        <v>33.852542999999997</v>
      </c>
      <c r="CE109">
        <v>3.3144469999999999</v>
      </c>
      <c r="CG109">
        <v>316</v>
      </c>
      <c r="CH109">
        <v>28.167950000000001</v>
      </c>
      <c r="CI109">
        <v>171.746353</v>
      </c>
      <c r="CJ109">
        <v>18.446726000000002</v>
      </c>
      <c r="CK109">
        <v>163.76501500000001</v>
      </c>
      <c r="CL109">
        <v>7.5265110000000002</v>
      </c>
      <c r="CM109">
        <v>126.221581</v>
      </c>
      <c r="CN109">
        <v>14.269043999999999</v>
      </c>
      <c r="CO109">
        <v>23.571915000000001</v>
      </c>
      <c r="CP109">
        <v>34.053466999999998</v>
      </c>
      <c r="CQ109">
        <v>4.8957160000000002</v>
      </c>
      <c r="CS109">
        <v>316</v>
      </c>
      <c r="CT109">
        <v>34.838692000000002</v>
      </c>
      <c r="CU109">
        <v>197.83663899999999</v>
      </c>
      <c r="CV109">
        <v>31.912012000000001</v>
      </c>
      <c r="CW109">
        <v>204.680038</v>
      </c>
      <c r="CX109">
        <v>28.570672999999999</v>
      </c>
      <c r="CY109">
        <v>214.15438800000001</v>
      </c>
      <c r="CZ109">
        <v>25.149967</v>
      </c>
      <c r="DA109">
        <v>227.82656900000001</v>
      </c>
      <c r="DB109">
        <v>22.315289</v>
      </c>
      <c r="DC109">
        <v>247.482315</v>
      </c>
      <c r="DD109">
        <v>21.434436999999999</v>
      </c>
      <c r="DE109">
        <v>-86.778687000000005</v>
      </c>
      <c r="DF109">
        <v>23.753937000000001</v>
      </c>
      <c r="DG109">
        <v>-59.119598000000003</v>
      </c>
      <c r="DH109">
        <v>29.246162000000002</v>
      </c>
      <c r="DI109">
        <v>-35.490723000000003</v>
      </c>
      <c r="DK109">
        <v>316</v>
      </c>
      <c r="DL109">
        <v>70.852142000000001</v>
      </c>
      <c r="DM109">
        <v>49.072811000000002</v>
      </c>
      <c r="DN109">
        <v>32.091166999999999</v>
      </c>
      <c r="DO109">
        <v>100.958206</v>
      </c>
      <c r="DP109">
        <v>26.485379999999999</v>
      </c>
      <c r="DQ109">
        <v>95.579482999999996</v>
      </c>
      <c r="DR109">
        <v>23.228691000000001</v>
      </c>
      <c r="DS109">
        <v>68.889954000000003</v>
      </c>
      <c r="DU109">
        <v>316</v>
      </c>
      <c r="DV109">
        <v>1</v>
      </c>
      <c r="DW109">
        <v>-0.68292299999999995</v>
      </c>
      <c r="DX109">
        <v>-5.6649999999999999E-3</v>
      </c>
      <c r="DY109">
        <v>3.2200000000000002E-4</v>
      </c>
      <c r="DZ109">
        <v>-0.67642999999999998</v>
      </c>
      <c r="EA109">
        <v>1.004294</v>
      </c>
      <c r="EB109">
        <v>8.822E-3</v>
      </c>
      <c r="EC109">
        <v>2.8890000000000001E-3</v>
      </c>
      <c r="ED109">
        <v>3.2889999999999998E-3</v>
      </c>
      <c r="EE109">
        <v>-7.4460000000000004E-3</v>
      </c>
      <c r="EF109">
        <v>0.26068400000000003</v>
      </c>
      <c r="EG109">
        <v>0.66588000000000003</v>
      </c>
      <c r="EH109">
        <v>1.2482E-2</v>
      </c>
      <c r="EI109">
        <v>-7.3689999999999997E-3</v>
      </c>
      <c r="EJ109">
        <v>-0.66898800000000003</v>
      </c>
      <c r="EK109">
        <v>0.25324600000000003</v>
      </c>
    </row>
    <row r="110" spans="1:141" x14ac:dyDescent="0.35">
      <c r="A110">
        <v>317</v>
      </c>
      <c r="B110">
        <v>39.625140999999999</v>
      </c>
      <c r="C110">
        <v>180.92759699999999</v>
      </c>
      <c r="D110">
        <v>36.106022000000003</v>
      </c>
      <c r="E110">
        <v>190.79196200000001</v>
      </c>
      <c r="F110">
        <v>31.162008</v>
      </c>
      <c r="G110">
        <v>213.97485399999999</v>
      </c>
      <c r="H110">
        <v>27.797647000000001</v>
      </c>
      <c r="I110">
        <v>261.74636800000002</v>
      </c>
      <c r="J110">
        <v>36.188488</v>
      </c>
      <c r="K110">
        <v>-31.529816</v>
      </c>
      <c r="M110">
        <v>317</v>
      </c>
      <c r="N110">
        <v>37.437744000000002</v>
      </c>
      <c r="O110">
        <v>185.904831</v>
      </c>
      <c r="P110">
        <v>32.228901</v>
      </c>
      <c r="Q110">
        <v>201.214279</v>
      </c>
      <c r="R110">
        <v>26.530073000000002</v>
      </c>
      <c r="S110">
        <v>236.858948</v>
      </c>
      <c r="T110">
        <v>28.253627999999999</v>
      </c>
      <c r="U110">
        <v>-66.317627000000002</v>
      </c>
      <c r="V110">
        <v>38.976058999999999</v>
      </c>
      <c r="W110">
        <v>-19.424285999999999</v>
      </c>
      <c r="Y110">
        <v>317</v>
      </c>
      <c r="Z110">
        <v>35.004913000000002</v>
      </c>
      <c r="AA110">
        <v>168.92121900000001</v>
      </c>
      <c r="AB110">
        <v>29.082291000000001</v>
      </c>
      <c r="AC110">
        <v>170.49920700000001</v>
      </c>
      <c r="AD110">
        <v>19.026779000000001</v>
      </c>
      <c r="AE110">
        <v>178.08734100000001</v>
      </c>
      <c r="AF110">
        <v>4.7093759999999998</v>
      </c>
      <c r="AG110">
        <v>252.055328</v>
      </c>
      <c r="AH110">
        <v>27.941257</v>
      </c>
      <c r="AI110">
        <v>-9.811401</v>
      </c>
      <c r="AK110">
        <v>317</v>
      </c>
      <c r="AL110">
        <v>25.421185999999999</v>
      </c>
      <c r="AM110">
        <v>150.818253</v>
      </c>
      <c r="AN110">
        <v>20.860167000000001</v>
      </c>
      <c r="AO110">
        <v>134.68881200000001</v>
      </c>
      <c r="AP110">
        <v>15.514080999999999</v>
      </c>
      <c r="AQ110">
        <v>104.655846</v>
      </c>
      <c r="AR110">
        <v>17.636419</v>
      </c>
      <c r="AS110">
        <v>48.454318999999998</v>
      </c>
      <c r="AT110">
        <v>33.876452999999998</v>
      </c>
      <c r="AU110">
        <v>11.51112</v>
      </c>
      <c r="AW110">
        <v>317</v>
      </c>
      <c r="AX110">
        <v>28.015571999999999</v>
      </c>
      <c r="AY110">
        <v>192.305374</v>
      </c>
      <c r="AZ110">
        <v>15.407657</v>
      </c>
      <c r="BA110">
        <v>212.06874099999999</v>
      </c>
      <c r="BB110">
        <v>9.1003699999999998</v>
      </c>
      <c r="BC110">
        <v>-53.597168000000003</v>
      </c>
      <c r="BD110">
        <v>23.532734000000001</v>
      </c>
      <c r="BE110">
        <v>-10.356261999999999</v>
      </c>
      <c r="BF110">
        <v>38.142524999999999</v>
      </c>
      <c r="BG110">
        <v>-2.1177670000000002</v>
      </c>
      <c r="BI110">
        <v>317</v>
      </c>
      <c r="BJ110">
        <v>28.722228999999999</v>
      </c>
      <c r="BK110">
        <v>178.887283</v>
      </c>
      <c r="BL110">
        <v>17.578890000000001</v>
      </c>
      <c r="BM110">
        <v>180.17008999999999</v>
      </c>
      <c r="BN110">
        <v>2.4098329999999999</v>
      </c>
      <c r="BO110">
        <v>177.93583699999999</v>
      </c>
      <c r="BP110">
        <v>15.969809</v>
      </c>
      <c r="BQ110">
        <v>1.3139130000000001</v>
      </c>
      <c r="BR110">
        <v>35.191524999999999</v>
      </c>
      <c r="BS110">
        <v>0.49351299999999998</v>
      </c>
      <c r="BU110">
        <v>317</v>
      </c>
      <c r="BV110">
        <v>28.853601000000001</v>
      </c>
      <c r="BW110">
        <v>173.028976</v>
      </c>
      <c r="BX110">
        <v>19.210138000000001</v>
      </c>
      <c r="BY110">
        <v>167.65976000000001</v>
      </c>
      <c r="BZ110">
        <v>6.7154660000000002</v>
      </c>
      <c r="CA110">
        <v>140.87437399999999</v>
      </c>
      <c r="CB110">
        <v>13.172084999999999</v>
      </c>
      <c r="CC110">
        <v>16.127890000000001</v>
      </c>
      <c r="CD110">
        <v>33.842201000000003</v>
      </c>
      <c r="CE110">
        <v>3.1344590000000001</v>
      </c>
      <c r="CG110">
        <v>317</v>
      </c>
      <c r="CH110">
        <v>28.302555000000002</v>
      </c>
      <c r="CI110">
        <v>171.904144</v>
      </c>
      <c r="CJ110">
        <v>18.572959999999998</v>
      </c>
      <c r="CK110">
        <v>163.715881</v>
      </c>
      <c r="CL110">
        <v>7.5794879999999996</v>
      </c>
      <c r="CM110">
        <v>126.38211800000001</v>
      </c>
      <c r="CN110">
        <v>14.100927</v>
      </c>
      <c r="CO110">
        <v>23.93759</v>
      </c>
      <c r="CP110">
        <v>34.027831999999997</v>
      </c>
      <c r="CQ110">
        <v>4.9023570000000003</v>
      </c>
      <c r="CS110">
        <v>317</v>
      </c>
      <c r="CT110">
        <v>34.883659000000002</v>
      </c>
      <c r="CU110">
        <v>198.25590500000001</v>
      </c>
      <c r="CV110">
        <v>31.974150000000002</v>
      </c>
      <c r="CW110">
        <v>205.21942100000001</v>
      </c>
      <c r="CX110">
        <v>28.700693000000001</v>
      </c>
      <c r="CY110">
        <v>214.99795499999999</v>
      </c>
      <c r="CZ110">
        <v>25.320291999999998</v>
      </c>
      <c r="DA110">
        <v>228.84098800000001</v>
      </c>
      <c r="DB110">
        <v>22.627562000000001</v>
      </c>
      <c r="DC110">
        <v>248.27578700000001</v>
      </c>
      <c r="DD110">
        <v>21.808682999999998</v>
      </c>
      <c r="DE110">
        <v>-86.177245999999997</v>
      </c>
      <c r="DF110">
        <v>24.168762000000001</v>
      </c>
      <c r="DG110">
        <v>-58.981963999999998</v>
      </c>
      <c r="DH110">
        <v>29.55331</v>
      </c>
      <c r="DI110">
        <v>-35.564574999999998</v>
      </c>
      <c r="DK110">
        <v>317</v>
      </c>
      <c r="DL110">
        <v>53.228554000000003</v>
      </c>
      <c r="DM110">
        <v>86.071776999999997</v>
      </c>
      <c r="DN110">
        <v>31.404467</v>
      </c>
      <c r="DO110">
        <v>107.18454699999999</v>
      </c>
      <c r="DP110">
        <v>26.054459000000001</v>
      </c>
      <c r="DQ110">
        <v>100.78660600000001</v>
      </c>
      <c r="DR110">
        <v>21.758509</v>
      </c>
      <c r="DS110">
        <v>73.731742999999994</v>
      </c>
      <c r="DU110">
        <v>317</v>
      </c>
      <c r="DV110">
        <v>1</v>
      </c>
      <c r="DW110">
        <v>-0.71891700000000003</v>
      </c>
      <c r="DX110">
        <v>-5.7879999999999997E-3</v>
      </c>
      <c r="DY110">
        <v>1.12E-4</v>
      </c>
      <c r="DZ110">
        <v>-0.71345000000000003</v>
      </c>
      <c r="EA110">
        <v>1.004961</v>
      </c>
      <c r="EB110">
        <v>6.5199999999999998E-3</v>
      </c>
      <c r="EC110">
        <v>3.339E-3</v>
      </c>
      <c r="ED110">
        <v>3.2659999999999998E-3</v>
      </c>
      <c r="EE110">
        <v>-4.9059999999999998E-3</v>
      </c>
      <c r="EF110">
        <v>0.19289300000000001</v>
      </c>
      <c r="EG110">
        <v>0.65069600000000005</v>
      </c>
      <c r="EH110">
        <v>1.3506000000000001E-2</v>
      </c>
      <c r="EI110">
        <v>-9.5200000000000007E-3</v>
      </c>
      <c r="EJ110">
        <v>-0.65583999999999998</v>
      </c>
      <c r="EK110">
        <v>0.18723200000000001</v>
      </c>
    </row>
    <row r="111" spans="1:141" x14ac:dyDescent="0.35">
      <c r="A111">
        <v>318</v>
      </c>
      <c r="B111">
        <v>39.603789999999996</v>
      </c>
      <c r="C111">
        <v>181.586456</v>
      </c>
      <c r="D111">
        <v>36.087437000000001</v>
      </c>
      <c r="E111">
        <v>192.28306599999999</v>
      </c>
      <c r="F111">
        <v>31.232151000000002</v>
      </c>
      <c r="G111">
        <v>216.14108300000001</v>
      </c>
      <c r="H111">
        <v>28.273163</v>
      </c>
      <c r="I111">
        <v>264.32076999999998</v>
      </c>
      <c r="J111">
        <v>36.675953</v>
      </c>
      <c r="K111">
        <v>-30.767609</v>
      </c>
      <c r="M111">
        <v>318</v>
      </c>
      <c r="N111">
        <v>37.478301999999999</v>
      </c>
      <c r="O111">
        <v>187.14213599999999</v>
      </c>
      <c r="P111">
        <v>32.320453999999998</v>
      </c>
      <c r="Q111">
        <v>203.29428100000001</v>
      </c>
      <c r="R111">
        <v>26.907730000000001</v>
      </c>
      <c r="S111">
        <v>240.39209</v>
      </c>
      <c r="T111">
        <v>29.338847999999999</v>
      </c>
      <c r="U111">
        <v>-64.193450999999996</v>
      </c>
      <c r="V111">
        <v>39.504081999999997</v>
      </c>
      <c r="W111">
        <v>-19.072051999999999</v>
      </c>
      <c r="Y111">
        <v>318</v>
      </c>
      <c r="Z111">
        <v>35.213085</v>
      </c>
      <c r="AA111">
        <v>170.01187100000001</v>
      </c>
      <c r="AB111">
        <v>29.180689000000001</v>
      </c>
      <c r="AC111">
        <v>172.34205600000001</v>
      </c>
      <c r="AD111">
        <v>19.204609000000001</v>
      </c>
      <c r="AE111">
        <v>181.836456</v>
      </c>
      <c r="AF111">
        <v>6.06142</v>
      </c>
      <c r="AG111">
        <v>258.27038599999997</v>
      </c>
      <c r="AH111">
        <v>28.44183</v>
      </c>
      <c r="AI111">
        <v>-11.496338</v>
      </c>
      <c r="AK111">
        <v>318</v>
      </c>
      <c r="AL111">
        <v>26.449480000000001</v>
      </c>
      <c r="AM111">
        <v>151.14042699999999</v>
      </c>
      <c r="AN111">
        <v>21.587730000000001</v>
      </c>
      <c r="AO111">
        <v>136.214752</v>
      </c>
      <c r="AP111">
        <v>15.683133</v>
      </c>
      <c r="AQ111">
        <v>108.190155</v>
      </c>
      <c r="AR111">
        <v>16.875071999999999</v>
      </c>
      <c r="AS111">
        <v>50.408076999999999</v>
      </c>
      <c r="AT111">
        <v>33.483097000000001</v>
      </c>
      <c r="AU111">
        <v>11.646369999999999</v>
      </c>
      <c r="AW111">
        <v>318</v>
      </c>
      <c r="AX111">
        <v>27.595628999999999</v>
      </c>
      <c r="AY111">
        <v>193.368225</v>
      </c>
      <c r="AZ111">
        <v>14.894285999999999</v>
      </c>
      <c r="BA111">
        <v>215.240036</v>
      </c>
      <c r="BB111">
        <v>9.7682029999999997</v>
      </c>
      <c r="BC111">
        <v>-49.212158000000002</v>
      </c>
      <c r="BD111">
        <v>24.180374</v>
      </c>
      <c r="BE111">
        <v>-9.1953130000000005</v>
      </c>
      <c r="BF111">
        <v>38.354571999999997</v>
      </c>
      <c r="BG111">
        <v>-1.685028</v>
      </c>
      <c r="BI111">
        <v>318</v>
      </c>
      <c r="BJ111">
        <v>28.632092</v>
      </c>
      <c r="BK111">
        <v>179.70353700000001</v>
      </c>
      <c r="BL111">
        <v>17.347653999999999</v>
      </c>
      <c r="BM111">
        <v>180.574219</v>
      </c>
      <c r="BN111">
        <v>1.965222</v>
      </c>
      <c r="BO111">
        <v>180.49005099999999</v>
      </c>
      <c r="BP111">
        <v>16.344116</v>
      </c>
      <c r="BQ111">
        <v>1.123577</v>
      </c>
      <c r="BR111">
        <v>35.342753999999999</v>
      </c>
      <c r="BS111">
        <v>0.57673600000000003</v>
      </c>
      <c r="BU111">
        <v>318</v>
      </c>
      <c r="BV111">
        <v>29.010078</v>
      </c>
      <c r="BW111">
        <v>172.86549400000001</v>
      </c>
      <c r="BX111">
        <v>19.25094</v>
      </c>
      <c r="BY111">
        <v>168.01419100000001</v>
      </c>
      <c r="BZ111">
        <v>6.6137699999999997</v>
      </c>
      <c r="CA111">
        <v>143.339279</v>
      </c>
      <c r="CB111">
        <v>13.133706</v>
      </c>
      <c r="CC111">
        <v>14.697906</v>
      </c>
      <c r="CD111">
        <v>33.824738000000004</v>
      </c>
      <c r="CE111">
        <v>2.7871480000000002</v>
      </c>
      <c r="CG111">
        <v>318</v>
      </c>
      <c r="CH111">
        <v>28.287921999999998</v>
      </c>
      <c r="CI111">
        <v>171.700928</v>
      </c>
      <c r="CJ111">
        <v>18.772917</v>
      </c>
      <c r="CK111">
        <v>163.24310299999999</v>
      </c>
      <c r="CL111">
        <v>7.5752319999999997</v>
      </c>
      <c r="CM111">
        <v>127.788597</v>
      </c>
      <c r="CN111">
        <v>14.030538999999999</v>
      </c>
      <c r="CO111">
        <v>22.924332</v>
      </c>
      <c r="CP111">
        <v>34.019717999999997</v>
      </c>
      <c r="CQ111">
        <v>4.8017750000000001</v>
      </c>
      <c r="CS111">
        <v>318</v>
      </c>
      <c r="CT111">
        <v>34.931637000000002</v>
      </c>
      <c r="CU111">
        <v>198.68789699999999</v>
      </c>
      <c r="CV111">
        <v>32.049187000000003</v>
      </c>
      <c r="CW111">
        <v>205.781631</v>
      </c>
      <c r="CX111">
        <v>28.837564</v>
      </c>
      <c r="CY111">
        <v>215.687241</v>
      </c>
      <c r="CZ111">
        <v>25.547075</v>
      </c>
      <c r="DA111">
        <v>229.66288800000001</v>
      </c>
      <c r="DB111">
        <v>22.890685999999999</v>
      </c>
      <c r="DC111">
        <v>249.051605</v>
      </c>
      <c r="DD111">
        <v>22.199024000000001</v>
      </c>
      <c r="DE111">
        <v>-85.669769000000002</v>
      </c>
      <c r="DF111">
        <v>24.582836</v>
      </c>
      <c r="DG111">
        <v>-58.851500999999999</v>
      </c>
      <c r="DH111">
        <v>29.881184000000001</v>
      </c>
      <c r="DI111">
        <v>-35.660857999999998</v>
      </c>
      <c r="DK111">
        <v>318</v>
      </c>
      <c r="DL111">
        <v>45.333247999999998</v>
      </c>
      <c r="DM111">
        <v>100.942986</v>
      </c>
      <c r="DN111">
        <v>30.971657</v>
      </c>
      <c r="DO111">
        <v>112.793381</v>
      </c>
      <c r="DP111">
        <v>25.687069000000001</v>
      </c>
      <c r="DQ111">
        <v>106.212349</v>
      </c>
      <c r="DR111">
        <v>20.1724</v>
      </c>
      <c r="DS111">
        <v>79.227951000000004</v>
      </c>
      <c r="DU111">
        <v>318</v>
      </c>
      <c r="DV111">
        <v>1</v>
      </c>
      <c r="DW111">
        <v>-0.75234599999999996</v>
      </c>
      <c r="DX111">
        <v>-5.8279999999999998E-3</v>
      </c>
      <c r="DY111">
        <v>7.5299999999999998E-4</v>
      </c>
      <c r="DZ111">
        <v>-0.74924000000000002</v>
      </c>
      <c r="EA111">
        <v>1.0012030000000001</v>
      </c>
      <c r="EB111">
        <v>7.0609999999999996E-3</v>
      </c>
      <c r="EC111">
        <v>2.232E-3</v>
      </c>
      <c r="ED111">
        <v>4.0410000000000003E-3</v>
      </c>
      <c r="EE111">
        <v>-5.1830000000000001E-3</v>
      </c>
      <c r="EF111">
        <v>0.120877</v>
      </c>
      <c r="EG111">
        <v>0.62436100000000005</v>
      </c>
      <c r="EH111">
        <v>1.3974E-2</v>
      </c>
      <c r="EI111">
        <v>-9.0050000000000009E-3</v>
      </c>
      <c r="EJ111">
        <v>-0.62958700000000001</v>
      </c>
      <c r="EK111">
        <v>0.116964</v>
      </c>
    </row>
    <row r="112" spans="1:141" x14ac:dyDescent="0.35">
      <c r="A112">
        <v>319</v>
      </c>
      <c r="B112">
        <v>39.564579000000002</v>
      </c>
      <c r="C112">
        <v>182.406204</v>
      </c>
      <c r="D112">
        <v>36.042296999999998</v>
      </c>
      <c r="E112">
        <v>193.55212399999999</v>
      </c>
      <c r="F112">
        <v>31.281590000000001</v>
      </c>
      <c r="G112">
        <v>218.351257</v>
      </c>
      <c r="H112">
        <v>28.710975999999999</v>
      </c>
      <c r="I112">
        <v>266.71582000000001</v>
      </c>
      <c r="J112">
        <v>37.139282000000001</v>
      </c>
      <c r="K112">
        <v>-30.108581999999998</v>
      </c>
      <c r="M112">
        <v>319</v>
      </c>
      <c r="N112">
        <v>37.528644999999997</v>
      </c>
      <c r="O112">
        <v>188.16725199999999</v>
      </c>
      <c r="P112">
        <v>32.388103000000001</v>
      </c>
      <c r="Q112">
        <v>205.56832900000001</v>
      </c>
      <c r="R112">
        <v>27.351794999999999</v>
      </c>
      <c r="S112">
        <v>243.36932400000001</v>
      </c>
      <c r="T112">
        <v>30.360126000000001</v>
      </c>
      <c r="U112">
        <v>-62.266724000000004</v>
      </c>
      <c r="V112">
        <v>39.952038000000002</v>
      </c>
      <c r="W112">
        <v>-18.483948000000002</v>
      </c>
      <c r="Y112">
        <v>319</v>
      </c>
      <c r="Z112">
        <v>35.354435000000002</v>
      </c>
      <c r="AA112">
        <v>171.16674800000001</v>
      </c>
      <c r="AB112">
        <v>29.337063000000001</v>
      </c>
      <c r="AC112">
        <v>173.96137999999999</v>
      </c>
      <c r="AD112">
        <v>19.314316000000002</v>
      </c>
      <c r="AE112">
        <v>185.78724700000001</v>
      </c>
      <c r="AF112">
        <v>7.4883490000000004</v>
      </c>
      <c r="AG112">
        <v>263.36108400000001</v>
      </c>
      <c r="AH112">
        <v>29.023699000000001</v>
      </c>
      <c r="AI112">
        <v>-12.890625</v>
      </c>
      <c r="AK112">
        <v>319</v>
      </c>
      <c r="AL112">
        <v>27.418108</v>
      </c>
      <c r="AM112">
        <v>151.891098</v>
      </c>
      <c r="AN112">
        <v>22.096488999999998</v>
      </c>
      <c r="AO112">
        <v>138.02233899999999</v>
      </c>
      <c r="AP112">
        <v>15.854364</v>
      </c>
      <c r="AQ112">
        <v>111.753693</v>
      </c>
      <c r="AR112">
        <v>16.067034</v>
      </c>
      <c r="AS112">
        <v>52.167358</v>
      </c>
      <c r="AT112">
        <v>33.041629999999998</v>
      </c>
      <c r="AU112">
        <v>11.403320000000001</v>
      </c>
      <c r="AW112">
        <v>319</v>
      </c>
      <c r="AX112">
        <v>27.310756999999999</v>
      </c>
      <c r="AY112">
        <v>194.886414</v>
      </c>
      <c r="AZ112">
        <v>14.243180000000001</v>
      </c>
      <c r="BA112">
        <v>217.87354999999999</v>
      </c>
      <c r="BB112">
        <v>10.338284</v>
      </c>
      <c r="BC112">
        <v>-44.142975</v>
      </c>
      <c r="BD112">
        <v>24.823511</v>
      </c>
      <c r="BE112">
        <v>-8.0980530000000002</v>
      </c>
      <c r="BF112">
        <v>38.549809000000003</v>
      </c>
      <c r="BG112">
        <v>-1.3099670000000001</v>
      </c>
      <c r="BI112">
        <v>319</v>
      </c>
      <c r="BJ112">
        <v>28.470590999999999</v>
      </c>
      <c r="BK112">
        <v>180.343704</v>
      </c>
      <c r="BL112">
        <v>17.049313999999999</v>
      </c>
      <c r="BM112">
        <v>181.43727100000001</v>
      </c>
      <c r="BN112">
        <v>1.601782</v>
      </c>
      <c r="BO112">
        <v>187.577866</v>
      </c>
      <c r="BP112">
        <v>16.611027</v>
      </c>
      <c r="BQ112">
        <v>1.2393890000000001</v>
      </c>
      <c r="BR112">
        <v>35.499186999999999</v>
      </c>
      <c r="BS112">
        <v>0.60030700000000004</v>
      </c>
      <c r="BU112">
        <v>319</v>
      </c>
      <c r="BV112">
        <v>29.091362</v>
      </c>
      <c r="BW112">
        <v>173.07934599999999</v>
      </c>
      <c r="BX112">
        <v>19.362106000000001</v>
      </c>
      <c r="BY112">
        <v>168.53085300000001</v>
      </c>
      <c r="BZ112">
        <v>6.4309450000000004</v>
      </c>
      <c r="CA112">
        <v>144.34719799999999</v>
      </c>
      <c r="CB112">
        <v>13.141436000000001</v>
      </c>
      <c r="CC112">
        <v>13.888635000000001</v>
      </c>
      <c r="CD112">
        <v>33.850918</v>
      </c>
      <c r="CE112">
        <v>2.6943809999999999</v>
      </c>
      <c r="CG112">
        <v>319</v>
      </c>
      <c r="CH112">
        <v>28.326521</v>
      </c>
      <c r="CI112">
        <v>171.63404800000001</v>
      </c>
      <c r="CJ112">
        <v>18.945558999999999</v>
      </c>
      <c r="CK112">
        <v>163.607697</v>
      </c>
      <c r="CL112">
        <v>7.5608589999999998</v>
      </c>
      <c r="CM112">
        <v>128.67569</v>
      </c>
      <c r="CN112">
        <v>13.954772</v>
      </c>
      <c r="CO112">
        <v>22.500112999999999</v>
      </c>
      <c r="CP112">
        <v>33.994221000000003</v>
      </c>
      <c r="CQ112">
        <v>4.6891379999999998</v>
      </c>
      <c r="CS112">
        <v>319</v>
      </c>
      <c r="CT112">
        <v>34.997718999999996</v>
      </c>
      <c r="CU112">
        <v>199.06057699999999</v>
      </c>
      <c r="CV112">
        <v>32.138905000000001</v>
      </c>
      <c r="CW112">
        <v>206.423157</v>
      </c>
      <c r="CX112">
        <v>28.962530000000001</v>
      </c>
      <c r="CY112">
        <v>216.41931199999999</v>
      </c>
      <c r="CZ112">
        <v>25.745054</v>
      </c>
      <c r="DA112">
        <v>230.50825499999999</v>
      </c>
      <c r="DB112">
        <v>23.208791999999999</v>
      </c>
      <c r="DC112">
        <v>250.00689700000001</v>
      </c>
      <c r="DD112">
        <v>22.624441000000001</v>
      </c>
      <c r="DE112">
        <v>-85.017821999999995</v>
      </c>
      <c r="DF112">
        <v>25.018422999999999</v>
      </c>
      <c r="DG112">
        <v>-58.660187000000001</v>
      </c>
      <c r="DH112">
        <v>30.208819999999999</v>
      </c>
      <c r="DI112">
        <v>-35.707825</v>
      </c>
      <c r="DK112">
        <v>319</v>
      </c>
      <c r="DL112">
        <v>41.028824</v>
      </c>
      <c r="DM112">
        <v>111.483093</v>
      </c>
      <c r="DN112">
        <v>30.735249</v>
      </c>
      <c r="DO112">
        <v>117.84429900000001</v>
      </c>
      <c r="DP112">
        <v>25.374897000000001</v>
      </c>
      <c r="DQ112">
        <v>111.814301</v>
      </c>
      <c r="DR112">
        <v>18.48171</v>
      </c>
      <c r="DS112">
        <v>85.394142000000002</v>
      </c>
      <c r="DU112">
        <v>319</v>
      </c>
      <c r="DV112">
        <v>1</v>
      </c>
      <c r="DW112">
        <v>-0.788493</v>
      </c>
      <c r="DX112">
        <v>-5.973E-3</v>
      </c>
      <c r="DY112">
        <v>1.031E-3</v>
      </c>
      <c r="DZ112">
        <v>-0.78500800000000004</v>
      </c>
      <c r="EA112">
        <v>1.0011030000000001</v>
      </c>
      <c r="EB112">
        <v>6.5370000000000003E-3</v>
      </c>
      <c r="EC112">
        <v>1.578E-3</v>
      </c>
      <c r="ED112">
        <v>4.3969999999999999E-3</v>
      </c>
      <c r="EE112">
        <v>-5.3559999999999997E-3</v>
      </c>
      <c r="EF112">
        <v>4.8821999999999997E-2</v>
      </c>
      <c r="EG112">
        <v>0.58823400000000003</v>
      </c>
      <c r="EH112">
        <v>1.2385E-2</v>
      </c>
      <c r="EI112">
        <v>-8.6219999999999995E-3</v>
      </c>
      <c r="EJ112">
        <v>-0.59292900000000004</v>
      </c>
      <c r="EK112">
        <v>4.5924E-2</v>
      </c>
    </row>
    <row r="113" spans="1:141" x14ac:dyDescent="0.35">
      <c r="A113">
        <v>320</v>
      </c>
      <c r="B113">
        <v>39.549869999999999</v>
      </c>
      <c r="C113">
        <v>183.23744199999999</v>
      </c>
      <c r="D113">
        <v>36.002612999999997</v>
      </c>
      <c r="E113">
        <v>194.77148399999999</v>
      </c>
      <c r="F113">
        <v>31.354793999999998</v>
      </c>
      <c r="G113">
        <v>220.40017700000001</v>
      </c>
      <c r="H113">
        <v>29.252393999999999</v>
      </c>
      <c r="I113">
        <v>268.884705</v>
      </c>
      <c r="J113">
        <v>37.568249000000002</v>
      </c>
      <c r="K113">
        <v>-29.367767000000001</v>
      </c>
      <c r="M113">
        <v>320</v>
      </c>
      <c r="N113">
        <v>37.438713</v>
      </c>
      <c r="O113">
        <v>189.25147999999999</v>
      </c>
      <c r="P113">
        <v>32.398800000000001</v>
      </c>
      <c r="Q113">
        <v>207.87027</v>
      </c>
      <c r="R113">
        <v>27.876512999999999</v>
      </c>
      <c r="S113">
        <v>246.39840699999999</v>
      </c>
      <c r="T113">
        <v>31.369413000000002</v>
      </c>
      <c r="U113">
        <v>-60.386597000000002</v>
      </c>
      <c r="V113">
        <v>40.432761999999997</v>
      </c>
      <c r="W113">
        <v>-17.953827</v>
      </c>
      <c r="Y113">
        <v>320</v>
      </c>
      <c r="Z113">
        <v>35.468207999999997</v>
      </c>
      <c r="AA113">
        <v>172.259613</v>
      </c>
      <c r="AB113">
        <v>29.457100000000001</v>
      </c>
      <c r="AC113">
        <v>175.89222699999999</v>
      </c>
      <c r="AD113">
        <v>19.373512000000002</v>
      </c>
      <c r="AE113">
        <v>189.536438</v>
      </c>
      <c r="AF113">
        <v>8.9603319999999993</v>
      </c>
      <c r="AG113">
        <v>267.10595699999999</v>
      </c>
      <c r="AH113">
        <v>29.644693</v>
      </c>
      <c r="AI113">
        <v>-14.06842</v>
      </c>
      <c r="AK113">
        <v>320</v>
      </c>
      <c r="AL113">
        <v>28.101327999999999</v>
      </c>
      <c r="AM113">
        <v>152.95929000000001</v>
      </c>
      <c r="AN113">
        <v>22.665226000000001</v>
      </c>
      <c r="AO113">
        <v>140.28291300000001</v>
      </c>
      <c r="AP113">
        <v>16.009535</v>
      </c>
      <c r="AQ113">
        <v>115.316322</v>
      </c>
      <c r="AR113">
        <v>15.343268999999999</v>
      </c>
      <c r="AS113">
        <v>53.721237000000002</v>
      </c>
      <c r="AT113">
        <v>32.622081999999999</v>
      </c>
      <c r="AU113">
        <v>11.314733</v>
      </c>
      <c r="AW113">
        <v>320</v>
      </c>
      <c r="AX113">
        <v>27.033612999999999</v>
      </c>
      <c r="AY113">
        <v>195.86596700000001</v>
      </c>
      <c r="AZ113">
        <v>13.582877</v>
      </c>
      <c r="BA113">
        <v>220.871872</v>
      </c>
      <c r="BB113">
        <v>10.804093</v>
      </c>
      <c r="BC113">
        <v>-38.148895000000003</v>
      </c>
      <c r="BD113">
        <v>25.347577999999999</v>
      </c>
      <c r="BE113">
        <v>-6.8931579999999997</v>
      </c>
      <c r="BF113">
        <v>38.733398000000001</v>
      </c>
      <c r="BG113">
        <v>-0.96462999999999999</v>
      </c>
      <c r="BI113">
        <v>320</v>
      </c>
      <c r="BJ113">
        <v>28.324466999999999</v>
      </c>
      <c r="BK113">
        <v>180.76312300000001</v>
      </c>
      <c r="BL113">
        <v>16.748646000000001</v>
      </c>
      <c r="BM113">
        <v>182.34200999999999</v>
      </c>
      <c r="BN113">
        <v>1.115327</v>
      </c>
      <c r="BO113">
        <v>197.04737900000001</v>
      </c>
      <c r="BP113">
        <v>16.998546999999999</v>
      </c>
      <c r="BQ113">
        <v>1.251644</v>
      </c>
      <c r="BR113">
        <v>35.622723000000001</v>
      </c>
      <c r="BS113">
        <v>0.60121800000000003</v>
      </c>
      <c r="BU113">
        <v>320</v>
      </c>
      <c r="BV113">
        <v>29.064734000000001</v>
      </c>
      <c r="BW113">
        <v>173.714844</v>
      </c>
      <c r="BX113">
        <v>19.288043999999999</v>
      </c>
      <c r="BY113">
        <v>169.56161499999999</v>
      </c>
      <c r="BZ113">
        <v>6.3392439999999999</v>
      </c>
      <c r="CA113">
        <v>146.472656</v>
      </c>
      <c r="CB113">
        <v>13.091429</v>
      </c>
      <c r="CC113">
        <v>12.885145</v>
      </c>
      <c r="CD113">
        <v>33.883862000000001</v>
      </c>
      <c r="CE113">
        <v>2.486151</v>
      </c>
      <c r="CG113">
        <v>320</v>
      </c>
      <c r="CH113">
        <v>28.365746000000001</v>
      </c>
      <c r="CI113">
        <v>171.88339199999999</v>
      </c>
      <c r="CJ113">
        <v>18.936831999999999</v>
      </c>
      <c r="CK113">
        <v>163.91868600000001</v>
      </c>
      <c r="CL113">
        <v>7.4806160000000004</v>
      </c>
      <c r="CM113">
        <v>128.642166</v>
      </c>
      <c r="CN113">
        <v>13.860798000000001</v>
      </c>
      <c r="CO113">
        <v>22.817416999999999</v>
      </c>
      <c r="CP113">
        <v>33.966644000000002</v>
      </c>
      <c r="CQ113">
        <v>4.6579600000000001</v>
      </c>
      <c r="CS113">
        <v>320</v>
      </c>
      <c r="CT113">
        <v>35.056995000000001</v>
      </c>
      <c r="CU113">
        <v>199.526535</v>
      </c>
      <c r="CV113">
        <v>32.222042000000002</v>
      </c>
      <c r="CW113">
        <v>207.04333500000001</v>
      </c>
      <c r="CX113">
        <v>29.071816999999999</v>
      </c>
      <c r="CY113">
        <v>217.26709</v>
      </c>
      <c r="CZ113">
        <v>25.943445000000001</v>
      </c>
      <c r="DA113">
        <v>231.35206600000001</v>
      </c>
      <c r="DB113">
        <v>23.545086000000001</v>
      </c>
      <c r="DC113">
        <v>250.92669699999999</v>
      </c>
      <c r="DD113">
        <v>23.019335000000002</v>
      </c>
      <c r="DE113">
        <v>-84.328277999999997</v>
      </c>
      <c r="DF113">
        <v>25.449805999999999</v>
      </c>
      <c r="DG113">
        <v>-58.432586999999998</v>
      </c>
      <c r="DH113">
        <v>30.538433000000001</v>
      </c>
      <c r="DI113">
        <v>-35.674500000000002</v>
      </c>
      <c r="DK113">
        <v>320</v>
      </c>
      <c r="DL113">
        <v>38.493496</v>
      </c>
      <c r="DM113">
        <v>119.692894</v>
      </c>
      <c r="DN113">
        <v>30.658809999999999</v>
      </c>
      <c r="DO113">
        <v>122.490273</v>
      </c>
      <c r="DP113">
        <v>25.123118999999999</v>
      </c>
      <c r="DQ113">
        <v>117.429596</v>
      </c>
      <c r="DR113">
        <v>16.668731999999999</v>
      </c>
      <c r="DS113">
        <v>92.462074000000001</v>
      </c>
      <c r="DU113">
        <v>320</v>
      </c>
      <c r="DV113">
        <v>1</v>
      </c>
      <c r="DW113">
        <v>-0.82441200000000003</v>
      </c>
      <c r="DX113">
        <v>-6.1599999999999997E-3</v>
      </c>
      <c r="DY113">
        <v>7.8999999999999996E-5</v>
      </c>
      <c r="DZ113">
        <v>-0.82023599999999997</v>
      </c>
      <c r="EA113">
        <v>1.0017419999999999</v>
      </c>
      <c r="EB113">
        <v>5.3330000000000001E-3</v>
      </c>
      <c r="EC113">
        <v>2.117E-3</v>
      </c>
      <c r="ED113">
        <v>3.7910000000000001E-3</v>
      </c>
      <c r="EE113">
        <v>-3.6700000000000001E-3</v>
      </c>
      <c r="EF113">
        <v>-2.3342000000000002E-2</v>
      </c>
      <c r="EG113">
        <v>0.53878000000000004</v>
      </c>
      <c r="EH113">
        <v>1.0970000000000001E-2</v>
      </c>
      <c r="EI113">
        <v>-6.9389999999999999E-3</v>
      </c>
      <c r="EJ113">
        <v>-0.54281000000000001</v>
      </c>
      <c r="EK113">
        <v>-2.2901000000000001E-2</v>
      </c>
    </row>
    <row r="114" spans="1:141" x14ac:dyDescent="0.35">
      <c r="A114">
        <v>321</v>
      </c>
      <c r="B114">
        <v>39.506413000000002</v>
      </c>
      <c r="C114">
        <v>183.947845</v>
      </c>
      <c r="D114">
        <v>35.988728000000002</v>
      </c>
      <c r="E114">
        <v>196.095337</v>
      </c>
      <c r="F114">
        <v>31.432328999999999</v>
      </c>
      <c r="G114">
        <v>222.415955</v>
      </c>
      <c r="H114">
        <v>29.719223</v>
      </c>
      <c r="I114">
        <v>-89.097442999999998</v>
      </c>
      <c r="J114">
        <v>37.971977000000003</v>
      </c>
      <c r="K114">
        <v>-28.576447000000002</v>
      </c>
      <c r="M114">
        <v>321</v>
      </c>
      <c r="N114">
        <v>37.434547000000002</v>
      </c>
      <c r="O114">
        <v>190.48069799999999</v>
      </c>
      <c r="P114">
        <v>32.400973999999998</v>
      </c>
      <c r="Q114">
        <v>209.99993900000001</v>
      </c>
      <c r="R114">
        <v>28.404755000000002</v>
      </c>
      <c r="S114">
        <v>249.529449</v>
      </c>
      <c r="T114">
        <v>32.370136000000002</v>
      </c>
      <c r="U114">
        <v>-58.385803000000003</v>
      </c>
      <c r="V114">
        <v>40.905318999999999</v>
      </c>
      <c r="W114">
        <v>-17.584778</v>
      </c>
      <c r="Y114">
        <v>321</v>
      </c>
      <c r="Z114">
        <v>35.586970999999998</v>
      </c>
      <c r="AA114">
        <v>173.29759200000001</v>
      </c>
      <c r="AB114">
        <v>29.528220999999998</v>
      </c>
      <c r="AC114">
        <v>177.75943000000001</v>
      </c>
      <c r="AD114">
        <v>19.527515000000001</v>
      </c>
      <c r="AE114">
        <v>193.63204999999999</v>
      </c>
      <c r="AF114">
        <v>10.291772</v>
      </c>
      <c r="AG114">
        <v>-89.699248999999995</v>
      </c>
      <c r="AH114">
        <v>30.281853000000002</v>
      </c>
      <c r="AI114">
        <v>-15.163024999999999</v>
      </c>
      <c r="AK114">
        <v>321</v>
      </c>
      <c r="AL114">
        <v>28.775044999999999</v>
      </c>
      <c r="AM114">
        <v>153.78027299999999</v>
      </c>
      <c r="AN114">
        <v>23.259986999999999</v>
      </c>
      <c r="AO114">
        <v>141.89840699999999</v>
      </c>
      <c r="AP114">
        <v>16.110022000000001</v>
      </c>
      <c r="AQ114">
        <v>119.029732</v>
      </c>
      <c r="AR114">
        <v>14.491587000000001</v>
      </c>
      <c r="AS114">
        <v>55.764358999999999</v>
      </c>
      <c r="AT114">
        <v>32.177962999999998</v>
      </c>
      <c r="AU114">
        <v>11.179805</v>
      </c>
      <c r="AW114">
        <v>321</v>
      </c>
      <c r="AX114">
        <v>26.619008999999998</v>
      </c>
      <c r="AY114">
        <v>196.77586400000001</v>
      </c>
      <c r="AZ114">
        <v>12.922015999999999</v>
      </c>
      <c r="BA114">
        <v>224.02410900000001</v>
      </c>
      <c r="BB114">
        <v>11.410311</v>
      </c>
      <c r="BC114">
        <v>-33.204192999999997</v>
      </c>
      <c r="BD114">
        <v>25.913260000000001</v>
      </c>
      <c r="BE114">
        <v>-5.3907780000000001</v>
      </c>
      <c r="BF114">
        <v>38.894756000000001</v>
      </c>
      <c r="BG114">
        <v>-0.63525399999999999</v>
      </c>
      <c r="BI114">
        <v>321</v>
      </c>
      <c r="BJ114">
        <v>28.094971000000001</v>
      </c>
      <c r="BK114">
        <v>181.13092</v>
      </c>
      <c r="BL114">
        <v>16.368517000000001</v>
      </c>
      <c r="BM114">
        <v>182.97889699999999</v>
      </c>
      <c r="BN114">
        <v>0.74574399999999996</v>
      </c>
      <c r="BO114">
        <v>214.52763400000001</v>
      </c>
      <c r="BP114">
        <v>17.434704</v>
      </c>
      <c r="BQ114">
        <v>1.1353610000000001</v>
      </c>
      <c r="BR114">
        <v>35.764809</v>
      </c>
      <c r="BS114">
        <v>0.69139099999999998</v>
      </c>
      <c r="BU114">
        <v>321</v>
      </c>
      <c r="BV114">
        <v>29.112304999999999</v>
      </c>
      <c r="BW114">
        <v>174.199051</v>
      </c>
      <c r="BX114">
        <v>19.293098000000001</v>
      </c>
      <c r="BY114">
        <v>170.20858799999999</v>
      </c>
      <c r="BZ114">
        <v>6.2198479999999998</v>
      </c>
      <c r="CA114">
        <v>148.748535</v>
      </c>
      <c r="CB114">
        <v>13.083936</v>
      </c>
      <c r="CC114">
        <v>11.954507</v>
      </c>
      <c r="CD114">
        <v>33.915638000000001</v>
      </c>
      <c r="CE114">
        <v>2.1980270000000002</v>
      </c>
      <c r="CG114">
        <v>321</v>
      </c>
      <c r="CH114">
        <v>28.373732</v>
      </c>
      <c r="CI114">
        <v>172.024338</v>
      </c>
      <c r="CJ114">
        <v>18.861018999999999</v>
      </c>
      <c r="CK114">
        <v>164.38389599999999</v>
      </c>
      <c r="CL114">
        <v>7.4725489999999999</v>
      </c>
      <c r="CM114">
        <v>130.139343</v>
      </c>
      <c r="CN114">
        <v>13.740862999999999</v>
      </c>
      <c r="CO114">
        <v>22.530100000000001</v>
      </c>
      <c r="CP114">
        <v>33.911366000000001</v>
      </c>
      <c r="CQ114">
        <v>4.6510720000000001</v>
      </c>
      <c r="CS114">
        <v>321</v>
      </c>
      <c r="CT114">
        <v>35.085223999999997</v>
      </c>
      <c r="CU114">
        <v>199.968536</v>
      </c>
      <c r="CV114">
        <v>32.274303000000003</v>
      </c>
      <c r="CW114">
        <v>207.54537999999999</v>
      </c>
      <c r="CX114">
        <v>29.190660000000001</v>
      </c>
      <c r="CY114">
        <v>217.992096</v>
      </c>
      <c r="CZ114">
        <v>26.155113</v>
      </c>
      <c r="DA114">
        <v>232.16549699999999</v>
      </c>
      <c r="DB114">
        <v>23.841743000000001</v>
      </c>
      <c r="DC114">
        <v>251.77444499999999</v>
      </c>
      <c r="DD114">
        <v>23.442599999999999</v>
      </c>
      <c r="DE114">
        <v>-83.767548000000005</v>
      </c>
      <c r="DF114">
        <v>25.847919000000001</v>
      </c>
      <c r="DG114">
        <v>-58.158661000000002</v>
      </c>
      <c r="DH114">
        <v>30.861856</v>
      </c>
      <c r="DI114">
        <v>-35.688782000000003</v>
      </c>
      <c r="DK114">
        <v>321</v>
      </c>
      <c r="DL114">
        <v>37.029629</v>
      </c>
      <c r="DM114">
        <v>126.208725</v>
      </c>
      <c r="DN114">
        <v>30.688006999999999</v>
      </c>
      <c r="DO114">
        <v>126.87752500000001</v>
      </c>
      <c r="DP114">
        <v>24.884419999999999</v>
      </c>
      <c r="DQ114">
        <v>123.11882</v>
      </c>
      <c r="DR114">
        <v>14.835274999999999</v>
      </c>
      <c r="DS114">
        <v>100.77479599999999</v>
      </c>
      <c r="DU114">
        <v>321</v>
      </c>
      <c r="DV114">
        <v>1</v>
      </c>
      <c r="DW114">
        <v>-0.85717699999999997</v>
      </c>
      <c r="DX114">
        <v>-5.0730000000000003E-3</v>
      </c>
      <c r="DY114">
        <v>7.6800000000000002E-4</v>
      </c>
      <c r="DZ114">
        <v>-0.85368299999999997</v>
      </c>
      <c r="EA114">
        <v>1.001128</v>
      </c>
      <c r="EB114">
        <v>4.3540000000000002E-3</v>
      </c>
      <c r="EC114">
        <v>3.0899999999999998E-4</v>
      </c>
      <c r="ED114">
        <v>5.2220000000000001E-3</v>
      </c>
      <c r="EE114">
        <v>-3.7100000000000002E-3</v>
      </c>
      <c r="EF114">
        <v>-9.2224E-2</v>
      </c>
      <c r="EG114">
        <v>0.47753499999999999</v>
      </c>
      <c r="EH114">
        <v>1.0617E-2</v>
      </c>
      <c r="EI114">
        <v>-7.332E-3</v>
      </c>
      <c r="EJ114">
        <v>-0.48046899999999998</v>
      </c>
      <c r="EK114">
        <v>-8.9411000000000004E-2</v>
      </c>
    </row>
    <row r="115" spans="1:141" x14ac:dyDescent="0.35">
      <c r="A115">
        <v>322</v>
      </c>
      <c r="B115">
        <v>39.466518000000001</v>
      </c>
      <c r="C115">
        <v>184.71258499999999</v>
      </c>
      <c r="D115">
        <v>35.969375999999997</v>
      </c>
      <c r="E115">
        <v>197.35455300000001</v>
      </c>
      <c r="F115">
        <v>31.499773000000001</v>
      </c>
      <c r="G115">
        <v>224.31770299999999</v>
      </c>
      <c r="H115">
        <v>30.165375000000001</v>
      </c>
      <c r="I115">
        <v>-87.040588</v>
      </c>
      <c r="J115">
        <v>38.330897999999998</v>
      </c>
      <c r="K115">
        <v>-27.940612999999999</v>
      </c>
      <c r="M115">
        <v>322</v>
      </c>
      <c r="N115">
        <v>37.446925999999998</v>
      </c>
      <c r="O115">
        <v>191.581604</v>
      </c>
      <c r="P115">
        <v>32.445704999999997</v>
      </c>
      <c r="Q115">
        <v>211.98959400000001</v>
      </c>
      <c r="R115">
        <v>28.960806000000002</v>
      </c>
      <c r="S115">
        <v>252.539154</v>
      </c>
      <c r="T115">
        <v>33.398338000000003</v>
      </c>
      <c r="U115">
        <v>-56.682403999999998</v>
      </c>
      <c r="V115">
        <v>41.362633000000002</v>
      </c>
      <c r="W115">
        <v>-17.04129</v>
      </c>
      <c r="Y115">
        <v>322</v>
      </c>
      <c r="Z115">
        <v>35.663756999999997</v>
      </c>
      <c r="AA115">
        <v>174.270996</v>
      </c>
      <c r="AB115">
        <v>29.592699</v>
      </c>
      <c r="AC115">
        <v>179.62356600000001</v>
      </c>
      <c r="AD115">
        <v>19.727499000000002</v>
      </c>
      <c r="AE115">
        <v>197.53329500000001</v>
      </c>
      <c r="AF115">
        <v>11.587896000000001</v>
      </c>
      <c r="AG115">
        <v>-86.757476999999994</v>
      </c>
      <c r="AH115">
        <v>30.944538000000001</v>
      </c>
      <c r="AI115">
        <v>-15.964783000000001</v>
      </c>
      <c r="AK115">
        <v>322</v>
      </c>
      <c r="AL115">
        <v>29.370349999999998</v>
      </c>
      <c r="AM115">
        <v>154.57054099999999</v>
      </c>
      <c r="AN115">
        <v>23.636130999999999</v>
      </c>
      <c r="AO115">
        <v>143.81573499999999</v>
      </c>
      <c r="AP115">
        <v>16.178308000000001</v>
      </c>
      <c r="AQ115">
        <v>122.51114699999999</v>
      </c>
      <c r="AR115">
        <v>13.593413999999999</v>
      </c>
      <c r="AS115">
        <v>57.862822999999999</v>
      </c>
      <c r="AT115">
        <v>31.681633000000001</v>
      </c>
      <c r="AU115">
        <v>10.858506999999999</v>
      </c>
      <c r="AW115">
        <v>322</v>
      </c>
      <c r="AX115">
        <v>26.144020000000001</v>
      </c>
      <c r="AY115">
        <v>198.05311599999999</v>
      </c>
      <c r="AZ115">
        <v>12.129796000000001</v>
      </c>
      <c r="BA115">
        <v>227.43339499999999</v>
      </c>
      <c r="BB115">
        <v>12.043093000000001</v>
      </c>
      <c r="BC115">
        <v>-28.593475000000002</v>
      </c>
      <c r="BD115">
        <v>26.408487000000001</v>
      </c>
      <c r="BE115">
        <v>-3.8609619999999998</v>
      </c>
      <c r="BF115">
        <v>39.037804000000001</v>
      </c>
      <c r="BG115">
        <v>-0.2341</v>
      </c>
      <c r="BI115">
        <v>322</v>
      </c>
      <c r="BJ115">
        <v>27.997613999999999</v>
      </c>
      <c r="BK115">
        <v>181.56723</v>
      </c>
      <c r="BL115">
        <v>16.038392999999999</v>
      </c>
      <c r="BM115">
        <v>184.03362999999999</v>
      </c>
      <c r="BN115">
        <v>0.55149899999999996</v>
      </c>
      <c r="BO115">
        <v>251.438141</v>
      </c>
      <c r="BP115">
        <v>17.736830000000001</v>
      </c>
      <c r="BQ115">
        <v>1.4332510000000001</v>
      </c>
      <c r="BR115">
        <v>35.914878999999999</v>
      </c>
      <c r="BS115">
        <v>0.769702</v>
      </c>
      <c r="BU115">
        <v>322</v>
      </c>
      <c r="BV115">
        <v>29.197952000000001</v>
      </c>
      <c r="BW115">
        <v>174.33453399999999</v>
      </c>
      <c r="BX115">
        <v>19.325682</v>
      </c>
      <c r="BY115">
        <v>170.62750199999999</v>
      </c>
      <c r="BZ115">
        <v>6.0058199999999999</v>
      </c>
      <c r="CA115">
        <v>149.92514</v>
      </c>
      <c r="CB115">
        <v>13.099567</v>
      </c>
      <c r="CC115">
        <v>10.509309</v>
      </c>
      <c r="CD115">
        <v>33.960307999999998</v>
      </c>
      <c r="CE115">
        <v>1.9898499999999999</v>
      </c>
      <c r="CG115">
        <v>322</v>
      </c>
      <c r="CH115">
        <v>28.415182000000001</v>
      </c>
      <c r="CI115">
        <v>171.90348800000001</v>
      </c>
      <c r="CJ115">
        <v>19.010487000000001</v>
      </c>
      <c r="CK115">
        <v>164.84622200000001</v>
      </c>
      <c r="CL115">
        <v>7.5764370000000003</v>
      </c>
      <c r="CM115">
        <v>131.750732</v>
      </c>
      <c r="CN115">
        <v>13.570784</v>
      </c>
      <c r="CO115">
        <v>22.121100999999999</v>
      </c>
      <c r="CP115">
        <v>33.860835999999999</v>
      </c>
      <c r="CQ115">
        <v>4.5415789999999996</v>
      </c>
      <c r="CS115">
        <v>322</v>
      </c>
      <c r="CT115">
        <v>35.127411000000002</v>
      </c>
      <c r="CU115">
        <v>200.371475</v>
      </c>
      <c r="CV115">
        <v>32.370643999999999</v>
      </c>
      <c r="CW115">
        <v>208.06388899999999</v>
      </c>
      <c r="CX115">
        <v>29.325880000000002</v>
      </c>
      <c r="CY115">
        <v>218.64183</v>
      </c>
      <c r="CZ115">
        <v>26.359369000000001</v>
      </c>
      <c r="DA115">
        <v>233.05940200000001</v>
      </c>
      <c r="DB115">
        <v>24.159089999999999</v>
      </c>
      <c r="DC115">
        <v>252.66674800000001</v>
      </c>
      <c r="DD115">
        <v>23.853065000000001</v>
      </c>
      <c r="DE115">
        <v>-83.212829999999997</v>
      </c>
      <c r="DF115">
        <v>26.260382</v>
      </c>
      <c r="DG115">
        <v>-57.936461999999999</v>
      </c>
      <c r="DH115">
        <v>31.177914000000001</v>
      </c>
      <c r="DI115">
        <v>-35.704284999999999</v>
      </c>
      <c r="DK115">
        <v>322</v>
      </c>
      <c r="DL115">
        <v>36.17754</v>
      </c>
      <c r="DM115">
        <v>131.41421500000001</v>
      </c>
      <c r="DN115">
        <v>30.789946</v>
      </c>
      <c r="DO115">
        <v>130.96559099999999</v>
      </c>
      <c r="DP115">
        <v>24.713047</v>
      </c>
      <c r="DQ115">
        <v>128.98142999999999</v>
      </c>
      <c r="DR115">
        <v>13.026669999999999</v>
      </c>
      <c r="DS115">
        <v>110.76205400000001</v>
      </c>
      <c r="DU115">
        <v>322</v>
      </c>
      <c r="DV115">
        <v>1</v>
      </c>
      <c r="DW115">
        <v>-0.88555300000000003</v>
      </c>
      <c r="DX115">
        <v>-4.7080000000000004E-3</v>
      </c>
      <c r="DY115">
        <v>5.6999999999999998E-4</v>
      </c>
      <c r="DZ115">
        <v>-0.88270000000000004</v>
      </c>
      <c r="EA115">
        <v>1.0010969999999999</v>
      </c>
      <c r="EB115">
        <v>3.741E-3</v>
      </c>
      <c r="EC115">
        <v>1.1789999999999999E-3</v>
      </c>
      <c r="ED115">
        <v>5.274E-3</v>
      </c>
      <c r="EE115">
        <v>-4.7260000000000002E-3</v>
      </c>
      <c r="EF115">
        <v>-0.153812</v>
      </c>
      <c r="EG115">
        <v>0.402781</v>
      </c>
      <c r="EH115">
        <v>8.9709999999999998E-3</v>
      </c>
      <c r="EI115">
        <v>-7.7010000000000004E-3</v>
      </c>
      <c r="EJ115">
        <v>-0.40614499999999998</v>
      </c>
      <c r="EK115">
        <v>-0.152278</v>
      </c>
    </row>
    <row r="116" spans="1:141" x14ac:dyDescent="0.35">
      <c r="A116">
        <v>323</v>
      </c>
      <c r="B116">
        <v>39.497585000000001</v>
      </c>
      <c r="C116">
        <v>185.475189</v>
      </c>
      <c r="D116">
        <v>35.926223999999998</v>
      </c>
      <c r="E116">
        <v>198.60993999999999</v>
      </c>
      <c r="F116">
        <v>31.602777</v>
      </c>
      <c r="G116">
        <v>226.23747299999999</v>
      </c>
      <c r="H116">
        <v>30.625005999999999</v>
      </c>
      <c r="I116">
        <v>-85.070221000000004</v>
      </c>
      <c r="J116">
        <v>38.654285000000002</v>
      </c>
      <c r="K116">
        <v>-27.439209000000002</v>
      </c>
      <c r="M116">
        <v>323</v>
      </c>
      <c r="N116">
        <v>37.426665999999997</v>
      </c>
      <c r="O116">
        <v>192.85823099999999</v>
      </c>
      <c r="P116">
        <v>32.553283999999998</v>
      </c>
      <c r="Q116">
        <v>214.069885</v>
      </c>
      <c r="R116">
        <v>29.672754000000001</v>
      </c>
      <c r="S116">
        <v>255.304901</v>
      </c>
      <c r="T116">
        <v>34.480316000000002</v>
      </c>
      <c r="U116">
        <v>-55.059662000000003</v>
      </c>
      <c r="V116">
        <v>41.834183000000003</v>
      </c>
      <c r="W116">
        <v>-16.469421000000001</v>
      </c>
      <c r="Y116">
        <v>323</v>
      </c>
      <c r="Z116">
        <v>35.807296999999998</v>
      </c>
      <c r="AA116">
        <v>175.30787699999999</v>
      </c>
      <c r="AB116">
        <v>29.663170000000001</v>
      </c>
      <c r="AC116">
        <v>181.50315900000001</v>
      </c>
      <c r="AD116">
        <v>19.967566999999999</v>
      </c>
      <c r="AE116">
        <v>201.054214</v>
      </c>
      <c r="AF116">
        <v>12.956573000000001</v>
      </c>
      <c r="AG116">
        <v>-83.375243999999995</v>
      </c>
      <c r="AH116">
        <v>31.632244</v>
      </c>
      <c r="AI116">
        <v>-16.668854</v>
      </c>
      <c r="AK116">
        <v>323</v>
      </c>
      <c r="AL116">
        <v>29.943622999999999</v>
      </c>
      <c r="AM116">
        <v>155.777512</v>
      </c>
      <c r="AN116">
        <v>24.166526999999999</v>
      </c>
      <c r="AO116">
        <v>145.72004699999999</v>
      </c>
      <c r="AP116">
        <v>16.252087</v>
      </c>
      <c r="AQ116">
        <v>125.915184</v>
      </c>
      <c r="AR116">
        <v>12.635776999999999</v>
      </c>
      <c r="AS116">
        <v>59.740814</v>
      </c>
      <c r="AT116">
        <v>31.232831999999998</v>
      </c>
      <c r="AU116">
        <v>10.415666999999999</v>
      </c>
      <c r="AW116">
        <v>323</v>
      </c>
      <c r="AX116">
        <v>25.546249</v>
      </c>
      <c r="AY116">
        <v>198.903381</v>
      </c>
      <c r="AZ116">
        <v>11.565147</v>
      </c>
      <c r="BA116">
        <v>231.5728</v>
      </c>
      <c r="BB116">
        <v>12.811344999999999</v>
      </c>
      <c r="BC116">
        <v>-23.978270999999999</v>
      </c>
      <c r="BD116">
        <v>26.911954999999999</v>
      </c>
      <c r="BE116">
        <v>-2.4033509999999998</v>
      </c>
      <c r="BF116">
        <v>39.196434000000004</v>
      </c>
      <c r="BG116">
        <v>0.24161299999999999</v>
      </c>
      <c r="BI116">
        <v>323</v>
      </c>
      <c r="BJ116">
        <v>27.870934999999999</v>
      </c>
      <c r="BK116">
        <v>182.221451</v>
      </c>
      <c r="BL116">
        <v>15.656435</v>
      </c>
      <c r="BM116">
        <v>184.823013</v>
      </c>
      <c r="BN116">
        <v>0.56621500000000002</v>
      </c>
      <c r="BO116">
        <v>-51.727111999999998</v>
      </c>
      <c r="BP116">
        <v>18.126652</v>
      </c>
      <c r="BQ116">
        <v>1.9219569999999999</v>
      </c>
      <c r="BR116">
        <v>36.059055000000001</v>
      </c>
      <c r="BS116">
        <v>0.80915000000000004</v>
      </c>
      <c r="BU116">
        <v>323</v>
      </c>
      <c r="BV116">
        <v>29.209758999999998</v>
      </c>
      <c r="BW116">
        <v>174.61578399999999</v>
      </c>
      <c r="BX116">
        <v>19.232267</v>
      </c>
      <c r="BY116">
        <v>171.47267199999999</v>
      </c>
      <c r="BZ116">
        <v>5.8105890000000002</v>
      </c>
      <c r="CA116">
        <v>151.716599</v>
      </c>
      <c r="CB116">
        <v>13.121853</v>
      </c>
      <c r="CC116">
        <v>9.6455319999999993</v>
      </c>
      <c r="CD116">
        <v>33.986164000000002</v>
      </c>
      <c r="CE116">
        <v>1.7461329999999999</v>
      </c>
      <c r="CG116">
        <v>323</v>
      </c>
      <c r="CH116">
        <v>28.514702</v>
      </c>
      <c r="CI116">
        <v>171.85024999999999</v>
      </c>
      <c r="CJ116">
        <v>19.156641</v>
      </c>
      <c r="CK116">
        <v>164.88459800000001</v>
      </c>
      <c r="CL116">
        <v>7.499676</v>
      </c>
      <c r="CM116">
        <v>133.01487700000001</v>
      </c>
      <c r="CN116">
        <v>13.459877000000001</v>
      </c>
      <c r="CO116">
        <v>21.901764</v>
      </c>
      <c r="CP116">
        <v>33.829417999999997</v>
      </c>
      <c r="CQ116">
        <v>4.3262720000000003</v>
      </c>
      <c r="CS116">
        <v>323</v>
      </c>
      <c r="CT116">
        <v>35.189453</v>
      </c>
      <c r="CU116">
        <v>200.792618</v>
      </c>
      <c r="CV116">
        <v>32.453136000000001</v>
      </c>
      <c r="CW116">
        <v>208.682999</v>
      </c>
      <c r="CX116">
        <v>29.456037999999999</v>
      </c>
      <c r="CY116">
        <v>219.303192</v>
      </c>
      <c r="CZ116">
        <v>26.567871</v>
      </c>
      <c r="DA116">
        <v>233.914886</v>
      </c>
      <c r="DB116">
        <v>24.443709999999999</v>
      </c>
      <c r="DC116">
        <v>253.514938</v>
      </c>
      <c r="DD116">
        <v>24.245186</v>
      </c>
      <c r="DE116">
        <v>-82.562347000000003</v>
      </c>
      <c r="DF116">
        <v>26.674913</v>
      </c>
      <c r="DG116">
        <v>-57.692017</v>
      </c>
      <c r="DH116">
        <v>31.515885999999998</v>
      </c>
      <c r="DI116">
        <v>-35.650604000000001</v>
      </c>
      <c r="DK116">
        <v>323</v>
      </c>
      <c r="DL116">
        <v>35.711768999999997</v>
      </c>
      <c r="DM116">
        <v>135.711365</v>
      </c>
      <c r="DN116">
        <v>30.968204</v>
      </c>
      <c r="DO116">
        <v>134.899384</v>
      </c>
      <c r="DP116">
        <v>24.582115000000002</v>
      </c>
      <c r="DQ116">
        <v>134.86265599999999</v>
      </c>
      <c r="DR116">
        <v>11.354424</v>
      </c>
      <c r="DS116">
        <v>123.32955200000001</v>
      </c>
      <c r="DU116">
        <v>323</v>
      </c>
      <c r="DV116">
        <v>1</v>
      </c>
      <c r="DW116">
        <v>-0.90834199999999998</v>
      </c>
      <c r="DX116">
        <v>-4.8110000000000002E-3</v>
      </c>
      <c r="DY116">
        <v>2.2900000000000001E-4</v>
      </c>
      <c r="DZ116">
        <v>-0.90679799999999999</v>
      </c>
      <c r="EA116">
        <v>1.000264</v>
      </c>
      <c r="EB116">
        <v>3.3449999999999999E-3</v>
      </c>
      <c r="EC116">
        <v>5.8E-4</v>
      </c>
      <c r="ED116">
        <v>4.6860000000000001E-3</v>
      </c>
      <c r="EE116">
        <v>-3.8509999999999998E-3</v>
      </c>
      <c r="EF116">
        <v>-0.20908399999999999</v>
      </c>
      <c r="EG116">
        <v>0.31662000000000001</v>
      </c>
      <c r="EH116">
        <v>7.3410000000000003E-3</v>
      </c>
      <c r="EI116">
        <v>-6.5230000000000002E-3</v>
      </c>
      <c r="EJ116">
        <v>-0.31839699999999999</v>
      </c>
      <c r="EK116">
        <v>-0.207979</v>
      </c>
    </row>
    <row r="117" spans="1:141" x14ac:dyDescent="0.35">
      <c r="A117">
        <v>324</v>
      </c>
      <c r="B117">
        <v>39.490561999999997</v>
      </c>
      <c r="C117">
        <v>186.12185700000001</v>
      </c>
      <c r="D117">
        <v>35.898986999999998</v>
      </c>
      <c r="E117">
        <v>199.78218100000001</v>
      </c>
      <c r="F117">
        <v>31.744833</v>
      </c>
      <c r="G117">
        <v>228.14505</v>
      </c>
      <c r="H117">
        <v>31.084820000000001</v>
      </c>
      <c r="I117">
        <v>-83.189330999999996</v>
      </c>
      <c r="J117">
        <v>39.00441</v>
      </c>
      <c r="K117">
        <v>-26.898406999999999</v>
      </c>
      <c r="M117">
        <v>324</v>
      </c>
      <c r="N117">
        <v>37.359375</v>
      </c>
      <c r="O117">
        <v>193.97267199999999</v>
      </c>
      <c r="P117">
        <v>32.633324000000002</v>
      </c>
      <c r="Q117">
        <v>216.18743900000001</v>
      </c>
      <c r="R117">
        <v>30.301722000000002</v>
      </c>
      <c r="S117">
        <v>258.14849900000002</v>
      </c>
      <c r="T117">
        <v>35.523426000000001</v>
      </c>
      <c r="U117">
        <v>-53.454407000000003</v>
      </c>
      <c r="V117">
        <v>42.309750000000001</v>
      </c>
      <c r="W117">
        <v>-15.987183</v>
      </c>
      <c r="Y117">
        <v>324</v>
      </c>
      <c r="Z117">
        <v>35.866931999999998</v>
      </c>
      <c r="AA117">
        <v>176.17240899999999</v>
      </c>
      <c r="AB117">
        <v>29.789072000000001</v>
      </c>
      <c r="AC117">
        <v>183.34338399999999</v>
      </c>
      <c r="AD117">
        <v>20.182397999999999</v>
      </c>
      <c r="AE117">
        <v>204.83921799999999</v>
      </c>
      <c r="AF117">
        <v>14.197692</v>
      </c>
      <c r="AG117">
        <v>-80.981444999999994</v>
      </c>
      <c r="AH117">
        <v>32.306488000000002</v>
      </c>
      <c r="AI117">
        <v>-17.207611</v>
      </c>
      <c r="AK117">
        <v>324</v>
      </c>
      <c r="AL117">
        <v>30.457242999999998</v>
      </c>
      <c r="AM117">
        <v>156.67103599999999</v>
      </c>
      <c r="AN117">
        <v>24.556045999999998</v>
      </c>
      <c r="AO117">
        <v>147.42233300000001</v>
      </c>
      <c r="AP117">
        <v>16.370649</v>
      </c>
      <c r="AQ117">
        <v>129.441193</v>
      </c>
      <c r="AR117">
        <v>11.834781</v>
      </c>
      <c r="AS117">
        <v>61.294434000000003</v>
      </c>
      <c r="AT117">
        <v>30.794623999999999</v>
      </c>
      <c r="AU117">
        <v>9.8638279999999998</v>
      </c>
      <c r="AW117">
        <v>324</v>
      </c>
      <c r="AX117">
        <v>25.030666</v>
      </c>
      <c r="AY117">
        <v>200.22493</v>
      </c>
      <c r="AZ117">
        <v>10.805548999999999</v>
      </c>
      <c r="BA117">
        <v>234.989609</v>
      </c>
      <c r="BB117">
        <v>13.413765</v>
      </c>
      <c r="BC117">
        <v>-19.633514000000002</v>
      </c>
      <c r="BD117">
        <v>27.324605999999999</v>
      </c>
      <c r="BE117">
        <v>-0.80636600000000003</v>
      </c>
      <c r="BF117">
        <v>39.302180999999997</v>
      </c>
      <c r="BG117">
        <v>0.69418899999999994</v>
      </c>
      <c r="BI117">
        <v>324</v>
      </c>
      <c r="BJ117">
        <v>27.613956000000002</v>
      </c>
      <c r="BK117">
        <v>182.70704699999999</v>
      </c>
      <c r="BL117">
        <v>15.230553</v>
      </c>
      <c r="BM117">
        <v>185.54101600000001</v>
      </c>
      <c r="BN117">
        <v>0.96439200000000003</v>
      </c>
      <c r="BO117">
        <v>-24</v>
      </c>
      <c r="BP117">
        <v>18.481953000000001</v>
      </c>
      <c r="BQ117">
        <v>2.508947</v>
      </c>
      <c r="BR117">
        <v>36.195374000000001</v>
      </c>
      <c r="BS117">
        <v>0.992676</v>
      </c>
      <c r="BU117">
        <v>324</v>
      </c>
      <c r="BV117">
        <v>29.147707</v>
      </c>
      <c r="BW117">
        <v>174.98036200000001</v>
      </c>
      <c r="BX117">
        <v>19.291596999999999</v>
      </c>
      <c r="BY117">
        <v>172.36833200000001</v>
      </c>
      <c r="BZ117">
        <v>5.6213490000000004</v>
      </c>
      <c r="CA117">
        <v>154.45285000000001</v>
      </c>
      <c r="CB117">
        <v>13.180634</v>
      </c>
      <c r="CC117">
        <v>8.7684680000000004</v>
      </c>
      <c r="CD117">
        <v>34.043624999999999</v>
      </c>
      <c r="CE117">
        <v>1.5743780000000001</v>
      </c>
      <c r="CG117">
        <v>324</v>
      </c>
      <c r="CH117">
        <v>28.529789000000001</v>
      </c>
      <c r="CI117">
        <v>172.122086</v>
      </c>
      <c r="CJ117">
        <v>19.243304999999999</v>
      </c>
      <c r="CK117">
        <v>165.098007</v>
      </c>
      <c r="CL117">
        <v>7.4595669999999998</v>
      </c>
      <c r="CM117">
        <v>133.64482100000001</v>
      </c>
      <c r="CN117">
        <v>13.351779000000001</v>
      </c>
      <c r="CO117">
        <v>21.308834000000001</v>
      </c>
      <c r="CP117">
        <v>33.776767999999997</v>
      </c>
      <c r="CQ117">
        <v>4.245965</v>
      </c>
      <c r="CS117">
        <v>324</v>
      </c>
      <c r="CT117">
        <v>35.242367000000002</v>
      </c>
      <c r="CU117">
        <v>201.263138</v>
      </c>
      <c r="CV117">
        <v>32.527008000000002</v>
      </c>
      <c r="CW117">
        <v>209.25027499999999</v>
      </c>
      <c r="CX117">
        <v>29.585417</v>
      </c>
      <c r="CY117">
        <v>219.99359100000001</v>
      </c>
      <c r="CZ117">
        <v>26.776489000000002</v>
      </c>
      <c r="DA117">
        <v>234.818207</v>
      </c>
      <c r="DB117">
        <v>24.766209</v>
      </c>
      <c r="DC117">
        <v>254.367188</v>
      </c>
      <c r="DD117">
        <v>24.643664999999999</v>
      </c>
      <c r="DE117">
        <v>-81.920867999999999</v>
      </c>
      <c r="DF117">
        <v>27.076532</v>
      </c>
      <c r="DG117">
        <v>-57.416870000000003</v>
      </c>
      <c r="DH117">
        <v>31.835781000000001</v>
      </c>
      <c r="DI117">
        <v>-35.600738999999997</v>
      </c>
      <c r="DK117">
        <v>324</v>
      </c>
      <c r="DL117">
        <v>35.534626000000003</v>
      </c>
      <c r="DM117">
        <v>139.286621</v>
      </c>
      <c r="DN117">
        <v>31.173711999999998</v>
      </c>
      <c r="DO117">
        <v>138.608093</v>
      </c>
      <c r="DP117">
        <v>24.495063999999999</v>
      </c>
      <c r="DQ117">
        <v>140.632858</v>
      </c>
      <c r="DR117">
        <v>9.9465389999999996</v>
      </c>
      <c r="DS117">
        <v>138.86061100000001</v>
      </c>
      <c r="DU117">
        <v>324</v>
      </c>
      <c r="DV117">
        <v>1</v>
      </c>
      <c r="DW117">
        <v>-0.92532999999999999</v>
      </c>
      <c r="DX117">
        <v>-4.2110000000000003E-3</v>
      </c>
      <c r="DY117">
        <v>4.1199999999999999E-4</v>
      </c>
      <c r="DZ117">
        <v>-0.92348200000000003</v>
      </c>
      <c r="EA117">
        <v>1.0005360000000001</v>
      </c>
      <c r="EB117">
        <v>3.228E-3</v>
      </c>
      <c r="EC117">
        <v>-8.5800000000000004E-4</v>
      </c>
      <c r="ED117">
        <v>5.0390000000000001E-3</v>
      </c>
      <c r="EE117">
        <v>-3.4780000000000002E-3</v>
      </c>
      <c r="EF117">
        <v>-0.25252200000000002</v>
      </c>
      <c r="EG117">
        <v>0.21936700000000001</v>
      </c>
      <c r="EH117">
        <v>7.2360000000000002E-3</v>
      </c>
      <c r="EI117">
        <v>-4.1159999999999999E-3</v>
      </c>
      <c r="EJ117">
        <v>-0.22108900000000001</v>
      </c>
      <c r="EK117">
        <v>-0.25095899999999999</v>
      </c>
    </row>
    <row r="118" spans="1:141" x14ac:dyDescent="0.35">
      <c r="A118">
        <v>325</v>
      </c>
      <c r="B118">
        <v>39.454475000000002</v>
      </c>
      <c r="C118">
        <v>186.82891799999999</v>
      </c>
      <c r="D118">
        <v>35.853371000000003</v>
      </c>
      <c r="E118">
        <v>201.020554</v>
      </c>
      <c r="F118">
        <v>31.854355000000002</v>
      </c>
      <c r="G118">
        <v>229.94061300000001</v>
      </c>
      <c r="H118">
        <v>31.548083999999999</v>
      </c>
      <c r="I118">
        <v>-81.502014000000003</v>
      </c>
      <c r="J118">
        <v>39.307361999999998</v>
      </c>
      <c r="K118">
        <v>-26.291260000000001</v>
      </c>
      <c r="M118">
        <v>325</v>
      </c>
      <c r="N118">
        <v>37.350226999999997</v>
      </c>
      <c r="O118">
        <v>194.926849</v>
      </c>
      <c r="P118">
        <v>32.737392</v>
      </c>
      <c r="Q118">
        <v>218.27420000000001</v>
      </c>
      <c r="R118">
        <v>30.973772</v>
      </c>
      <c r="S118">
        <v>260.79449499999998</v>
      </c>
      <c r="T118">
        <v>36.605091000000002</v>
      </c>
      <c r="U118">
        <v>-51.801940999999999</v>
      </c>
      <c r="V118">
        <v>42.799309000000001</v>
      </c>
      <c r="W118">
        <v>-15.474792000000001</v>
      </c>
      <c r="Y118">
        <v>325</v>
      </c>
      <c r="Z118">
        <v>35.896656</v>
      </c>
      <c r="AA118">
        <v>177.30834999999999</v>
      </c>
      <c r="AB118">
        <v>29.782864</v>
      </c>
      <c r="AC118">
        <v>185.048416</v>
      </c>
      <c r="AD118">
        <v>20.370612999999999</v>
      </c>
      <c r="AE118">
        <v>208.37403900000001</v>
      </c>
      <c r="AF118">
        <v>15.506262</v>
      </c>
      <c r="AG118">
        <v>-78.583281999999997</v>
      </c>
      <c r="AH118">
        <v>32.968552000000003</v>
      </c>
      <c r="AI118">
        <v>-17.588958999999999</v>
      </c>
      <c r="AK118">
        <v>325</v>
      </c>
      <c r="AL118">
        <v>30.947887000000001</v>
      </c>
      <c r="AM118">
        <v>157.485016</v>
      </c>
      <c r="AN118">
        <v>24.972389</v>
      </c>
      <c r="AO118">
        <v>149.23393200000001</v>
      </c>
      <c r="AP118">
        <v>16.462164000000001</v>
      </c>
      <c r="AQ118">
        <v>133.147873</v>
      </c>
      <c r="AR118">
        <v>10.873055000000001</v>
      </c>
      <c r="AS118">
        <v>62.999695000000003</v>
      </c>
      <c r="AT118">
        <v>30.333974999999999</v>
      </c>
      <c r="AU118">
        <v>9.3459079999999997</v>
      </c>
      <c r="AW118">
        <v>325</v>
      </c>
      <c r="AX118">
        <v>24.419128000000001</v>
      </c>
      <c r="AY118">
        <v>201.84339900000001</v>
      </c>
      <c r="AZ118">
        <v>9.8090419999999998</v>
      </c>
      <c r="BA118">
        <v>239.64012099999999</v>
      </c>
      <c r="BB118">
        <v>14.003728000000001</v>
      </c>
      <c r="BC118">
        <v>-15.116759999999999</v>
      </c>
      <c r="BD118">
        <v>27.716107999999998</v>
      </c>
      <c r="BE118">
        <v>0.78569500000000003</v>
      </c>
      <c r="BF118">
        <v>39.454590000000003</v>
      </c>
      <c r="BG118">
        <v>1.231563</v>
      </c>
      <c r="BI118">
        <v>325</v>
      </c>
      <c r="BJ118">
        <v>27.290018</v>
      </c>
      <c r="BK118">
        <v>183.051636</v>
      </c>
      <c r="BL118">
        <v>14.824619999999999</v>
      </c>
      <c r="BM118">
        <v>185.561905</v>
      </c>
      <c r="BN118">
        <v>1.356284</v>
      </c>
      <c r="BO118">
        <v>-10.537108999999999</v>
      </c>
      <c r="BP118">
        <v>18.854710000000001</v>
      </c>
      <c r="BQ118">
        <v>3.1271529999999998</v>
      </c>
      <c r="BR118">
        <v>36.292267000000002</v>
      </c>
      <c r="BS118">
        <v>1.2649589999999999</v>
      </c>
      <c r="BU118">
        <v>325</v>
      </c>
      <c r="BV118">
        <v>29.240400000000001</v>
      </c>
      <c r="BW118">
        <v>175.347229</v>
      </c>
      <c r="BX118">
        <v>19.358291999999999</v>
      </c>
      <c r="BY118">
        <v>173.032059</v>
      </c>
      <c r="BZ118">
        <v>5.4411949999999996</v>
      </c>
      <c r="CA118">
        <v>158.30371099999999</v>
      </c>
      <c r="CB118">
        <v>13.313993999999999</v>
      </c>
      <c r="CC118">
        <v>7.4334230000000003</v>
      </c>
      <c r="CD118">
        <v>34.095466999999999</v>
      </c>
      <c r="CE118">
        <v>1.504653</v>
      </c>
      <c r="CG118">
        <v>325</v>
      </c>
      <c r="CH118">
        <v>28.551479</v>
      </c>
      <c r="CI118">
        <v>172.21910099999999</v>
      </c>
      <c r="CJ118">
        <v>19.150921</v>
      </c>
      <c r="CK118">
        <v>165.00885</v>
      </c>
      <c r="CL118">
        <v>7.4446580000000004</v>
      </c>
      <c r="CM118">
        <v>133.874573</v>
      </c>
      <c r="CN118">
        <v>13.200654999999999</v>
      </c>
      <c r="CO118">
        <v>21.062401000000001</v>
      </c>
      <c r="CP118">
        <v>33.741889999999998</v>
      </c>
      <c r="CQ118">
        <v>4.1182749999999997</v>
      </c>
      <c r="CS118">
        <v>325</v>
      </c>
      <c r="CT118">
        <v>35.295302999999997</v>
      </c>
      <c r="CU118">
        <v>201.739227</v>
      </c>
      <c r="CV118">
        <v>32.627879999999998</v>
      </c>
      <c r="CW118">
        <v>209.779312</v>
      </c>
      <c r="CX118">
        <v>29.727602000000001</v>
      </c>
      <c r="CY118">
        <v>220.76994300000001</v>
      </c>
      <c r="CZ118">
        <v>26.998352000000001</v>
      </c>
      <c r="DA118">
        <v>235.64122</v>
      </c>
      <c r="DB118">
        <v>25.083131999999999</v>
      </c>
      <c r="DC118">
        <v>255.182785</v>
      </c>
      <c r="DD118">
        <v>25.039200000000001</v>
      </c>
      <c r="DE118">
        <v>-81.255035000000007</v>
      </c>
      <c r="DF118">
        <v>27.483604</v>
      </c>
      <c r="DG118">
        <v>-57.156768999999997</v>
      </c>
      <c r="DH118">
        <v>32.155898999999998</v>
      </c>
      <c r="DI118">
        <v>-35.571044999999998</v>
      </c>
      <c r="DK118">
        <v>325</v>
      </c>
      <c r="DL118">
        <v>35.505844000000003</v>
      </c>
      <c r="DM118">
        <v>142.419769</v>
      </c>
      <c r="DN118">
        <v>31.371400999999999</v>
      </c>
      <c r="DO118">
        <v>142.14814799999999</v>
      </c>
      <c r="DP118">
        <v>24.432323</v>
      </c>
      <c r="DQ118">
        <v>146.45156900000001</v>
      </c>
      <c r="DR118">
        <v>9.0017510000000005</v>
      </c>
      <c r="DS118">
        <v>157.36566199999999</v>
      </c>
      <c r="DU118">
        <v>325</v>
      </c>
      <c r="DV118">
        <v>1</v>
      </c>
      <c r="DW118">
        <v>-0.93601599999999996</v>
      </c>
      <c r="DX118">
        <v>-4.3340000000000002E-3</v>
      </c>
      <c r="DY118">
        <v>3.4999999999999997E-5</v>
      </c>
      <c r="DZ118">
        <v>-0.93303000000000003</v>
      </c>
      <c r="EA118">
        <v>1.0015080000000001</v>
      </c>
      <c r="EB118">
        <v>3.333E-3</v>
      </c>
      <c r="EC118">
        <v>-8.3100000000000003E-4</v>
      </c>
      <c r="ED118">
        <v>5.4590000000000003E-3</v>
      </c>
      <c r="EE118">
        <v>-4.0369999999999998E-3</v>
      </c>
      <c r="EF118">
        <v>-0.28109600000000001</v>
      </c>
      <c r="EG118">
        <v>0.116784</v>
      </c>
      <c r="EH118">
        <v>6.8979999999999996E-3</v>
      </c>
      <c r="EI118">
        <v>-5.0959999999999998E-3</v>
      </c>
      <c r="EJ118">
        <v>-0.117062</v>
      </c>
      <c r="EK118">
        <v>-0.27909299999999998</v>
      </c>
    </row>
    <row r="119" spans="1:141" x14ac:dyDescent="0.35">
      <c r="A119">
        <v>326</v>
      </c>
      <c r="B119">
        <v>39.41489</v>
      </c>
      <c r="C119">
        <v>187.491623</v>
      </c>
      <c r="D119">
        <v>35.812218000000001</v>
      </c>
      <c r="E119">
        <v>202.208664</v>
      </c>
      <c r="F119">
        <v>31.973624999999998</v>
      </c>
      <c r="G119">
        <v>231.83686800000001</v>
      </c>
      <c r="H119">
        <v>31.979126000000001</v>
      </c>
      <c r="I119">
        <v>-79.923705999999996</v>
      </c>
      <c r="J119">
        <v>39.566246</v>
      </c>
      <c r="K119">
        <v>-25.748169000000001</v>
      </c>
      <c r="M119">
        <v>326</v>
      </c>
      <c r="N119">
        <v>37.346370999999998</v>
      </c>
      <c r="O119">
        <v>196.09573399999999</v>
      </c>
      <c r="P119">
        <v>32.905476</v>
      </c>
      <c r="Q119">
        <v>220.281418</v>
      </c>
      <c r="R119">
        <v>31.779437999999999</v>
      </c>
      <c r="S119">
        <v>263.37622099999999</v>
      </c>
      <c r="T119">
        <v>37.719959000000003</v>
      </c>
      <c r="U119">
        <v>-50.249023000000001</v>
      </c>
      <c r="V119">
        <v>43.283996999999999</v>
      </c>
      <c r="W119">
        <v>-14.953033</v>
      </c>
      <c r="Y119">
        <v>326</v>
      </c>
      <c r="Z119">
        <v>36.020598999999997</v>
      </c>
      <c r="AA119">
        <v>178.35084499999999</v>
      </c>
      <c r="AB119">
        <v>29.825502</v>
      </c>
      <c r="AC119">
        <v>187.08126799999999</v>
      </c>
      <c r="AD119">
        <v>20.624365000000001</v>
      </c>
      <c r="AE119">
        <v>212.00535600000001</v>
      </c>
      <c r="AF119">
        <v>16.764658000000001</v>
      </c>
      <c r="AG119">
        <v>-76.033935999999997</v>
      </c>
      <c r="AH119">
        <v>33.606636000000002</v>
      </c>
      <c r="AI119">
        <v>-17.724304</v>
      </c>
      <c r="AK119">
        <v>326</v>
      </c>
      <c r="AL119">
        <v>31.369752999999999</v>
      </c>
      <c r="AM119">
        <v>158.49902299999999</v>
      </c>
      <c r="AN119">
        <v>25.310175000000001</v>
      </c>
      <c r="AO119">
        <v>150.943207</v>
      </c>
      <c r="AP119">
        <v>16.453959999999999</v>
      </c>
      <c r="AQ119">
        <v>136.79205300000001</v>
      </c>
      <c r="AR119">
        <v>9.8347909999999992</v>
      </c>
      <c r="AS119">
        <v>64.849654999999998</v>
      </c>
      <c r="AT119">
        <v>29.939173</v>
      </c>
      <c r="AU119">
        <v>8.6280429999999999</v>
      </c>
      <c r="AW119">
        <v>326</v>
      </c>
      <c r="AX119">
        <v>23.691538000000001</v>
      </c>
      <c r="AY119">
        <v>202.91261299999999</v>
      </c>
      <c r="AZ119">
        <v>8.7673369999999995</v>
      </c>
      <c r="BA119">
        <v>245.619339</v>
      </c>
      <c r="BB119">
        <v>14.649323000000001</v>
      </c>
      <c r="BC119">
        <v>-10.775359999999999</v>
      </c>
      <c r="BD119">
        <v>28.1541</v>
      </c>
      <c r="BE119">
        <v>2.379953</v>
      </c>
      <c r="BF119">
        <v>39.548008000000003</v>
      </c>
      <c r="BG119">
        <v>1.749879</v>
      </c>
      <c r="BI119">
        <v>326</v>
      </c>
      <c r="BJ119">
        <v>26.924897999999999</v>
      </c>
      <c r="BK119">
        <v>183.377792</v>
      </c>
      <c r="BL119">
        <v>14.292562</v>
      </c>
      <c r="BM119">
        <v>186.28497300000001</v>
      </c>
      <c r="BN119">
        <v>1.7364010000000001</v>
      </c>
      <c r="BO119">
        <v>-3.7674259999999999</v>
      </c>
      <c r="BP119">
        <v>19.187222999999999</v>
      </c>
      <c r="BQ119">
        <v>3.742505</v>
      </c>
      <c r="BR119">
        <v>36.414169000000001</v>
      </c>
      <c r="BS119">
        <v>1.4702710000000001</v>
      </c>
      <c r="BU119">
        <v>326</v>
      </c>
      <c r="BV119">
        <v>29.322264000000001</v>
      </c>
      <c r="BW119">
        <v>175.83892800000001</v>
      </c>
      <c r="BX119">
        <v>19.238074999999998</v>
      </c>
      <c r="BY119">
        <v>173.720123</v>
      </c>
      <c r="BZ119">
        <v>5.2211730000000003</v>
      </c>
      <c r="CA119">
        <v>159.79826399999999</v>
      </c>
      <c r="CB119">
        <v>13.406527000000001</v>
      </c>
      <c r="CC119">
        <v>6.4990519999999998</v>
      </c>
      <c r="CD119">
        <v>34.165947000000003</v>
      </c>
      <c r="CE119">
        <v>1.311113</v>
      </c>
      <c r="CG119">
        <v>326</v>
      </c>
      <c r="CH119">
        <v>28.665678</v>
      </c>
      <c r="CI119">
        <v>172.182785</v>
      </c>
      <c r="CJ119">
        <v>19.293827</v>
      </c>
      <c r="CK119">
        <v>165.42626999999999</v>
      </c>
      <c r="CL119">
        <v>7.545782</v>
      </c>
      <c r="CM119">
        <v>135.990219</v>
      </c>
      <c r="CN119">
        <v>13.110279</v>
      </c>
      <c r="CO119">
        <v>20.813745000000001</v>
      </c>
      <c r="CP119">
        <v>33.708480999999999</v>
      </c>
      <c r="CQ119">
        <v>4.0550059999999997</v>
      </c>
      <c r="CS119">
        <v>326</v>
      </c>
      <c r="CT119">
        <v>35.352921000000002</v>
      </c>
      <c r="CU119">
        <v>202.149384</v>
      </c>
      <c r="CV119">
        <v>32.706820999999998</v>
      </c>
      <c r="CW119">
        <v>210.35375999999999</v>
      </c>
      <c r="CX119">
        <v>29.876045000000001</v>
      </c>
      <c r="CY119">
        <v>221.48637400000001</v>
      </c>
      <c r="CZ119">
        <v>27.200502</v>
      </c>
      <c r="DA119">
        <v>236.44508400000001</v>
      </c>
      <c r="DB119">
        <v>25.384661000000001</v>
      </c>
      <c r="DC119">
        <v>256.02514600000001</v>
      </c>
      <c r="DD119">
        <v>25.423241000000001</v>
      </c>
      <c r="DE119">
        <v>-80.648041000000006</v>
      </c>
      <c r="DF119">
        <v>27.878170000000001</v>
      </c>
      <c r="DG119">
        <v>-56.855682000000002</v>
      </c>
      <c r="DH119">
        <v>32.474406999999999</v>
      </c>
      <c r="DI119">
        <v>-35.475586</v>
      </c>
      <c r="DK119">
        <v>326</v>
      </c>
      <c r="DL119">
        <v>35.597076000000001</v>
      </c>
      <c r="DM119">
        <v>145.285675</v>
      </c>
      <c r="DN119">
        <v>31.578274</v>
      </c>
      <c r="DO119">
        <v>145.62103300000001</v>
      </c>
      <c r="DP119">
        <v>24.375757</v>
      </c>
      <c r="DQ119">
        <v>152.321167</v>
      </c>
      <c r="DR119">
        <v>8.7667310000000001</v>
      </c>
      <c r="DS119">
        <v>178.11051900000001</v>
      </c>
      <c r="DU119">
        <v>326</v>
      </c>
      <c r="DV119">
        <v>1</v>
      </c>
      <c r="DW119">
        <v>-0.93807499999999999</v>
      </c>
      <c r="DX119">
        <v>-5.0090000000000004E-3</v>
      </c>
      <c r="DY119">
        <v>3.2899999999999997E-4</v>
      </c>
      <c r="DZ119">
        <v>-0.93447000000000002</v>
      </c>
      <c r="EA119">
        <v>1.001217</v>
      </c>
      <c r="EB119">
        <v>3.4979999999999998E-3</v>
      </c>
      <c r="EC119">
        <v>-1.6410000000000001E-3</v>
      </c>
      <c r="ED119">
        <v>5.0610000000000004E-3</v>
      </c>
      <c r="EE119">
        <v>-3.4949999999999998E-3</v>
      </c>
      <c r="EF119">
        <v>-0.29622599999999999</v>
      </c>
      <c r="EG119">
        <v>9.4560000000000009E-3</v>
      </c>
      <c r="EH119">
        <v>5.9560000000000004E-3</v>
      </c>
      <c r="EI119">
        <v>-7.9609999999999993E-3</v>
      </c>
      <c r="EJ119">
        <v>-1.0218E-2</v>
      </c>
      <c r="EK119">
        <v>-0.294657</v>
      </c>
    </row>
    <row r="120" spans="1:141" x14ac:dyDescent="0.35">
      <c r="A120">
        <v>327</v>
      </c>
      <c r="B120">
        <v>39.352085000000002</v>
      </c>
      <c r="C120">
        <v>188.20057700000001</v>
      </c>
      <c r="D120">
        <v>35.832813000000002</v>
      </c>
      <c r="E120">
        <v>203.32038900000001</v>
      </c>
      <c r="F120">
        <v>32.128658000000001</v>
      </c>
      <c r="G120">
        <v>233.56457499999999</v>
      </c>
      <c r="H120">
        <v>32.429698999999999</v>
      </c>
      <c r="I120">
        <v>-78.296783000000005</v>
      </c>
      <c r="J120">
        <v>39.841507</v>
      </c>
      <c r="K120">
        <v>-25.360596000000001</v>
      </c>
      <c r="M120">
        <v>327</v>
      </c>
      <c r="N120">
        <v>37.300471999999999</v>
      </c>
      <c r="O120">
        <v>197.29487599999999</v>
      </c>
      <c r="P120">
        <v>33.091678999999999</v>
      </c>
      <c r="Q120">
        <v>222.220169</v>
      </c>
      <c r="R120">
        <v>32.636401999999997</v>
      </c>
      <c r="S120">
        <v>265.83514400000001</v>
      </c>
      <c r="T120">
        <v>38.847366000000001</v>
      </c>
      <c r="U120">
        <v>-48.537658999999998</v>
      </c>
      <c r="V120">
        <v>43.782561999999999</v>
      </c>
      <c r="W120">
        <v>-14.420074</v>
      </c>
      <c r="Y120">
        <v>327</v>
      </c>
      <c r="Z120">
        <v>36.089123000000001</v>
      </c>
      <c r="AA120">
        <v>179.320358</v>
      </c>
      <c r="AB120">
        <v>29.906216000000001</v>
      </c>
      <c r="AC120">
        <v>188.96798699999999</v>
      </c>
      <c r="AD120">
        <v>20.815550000000002</v>
      </c>
      <c r="AE120">
        <v>215.61198400000001</v>
      </c>
      <c r="AF120">
        <v>17.876141000000001</v>
      </c>
      <c r="AG120">
        <v>-73.857085999999995</v>
      </c>
      <c r="AH120">
        <v>34.273753999999997</v>
      </c>
      <c r="AI120">
        <v>-17.71228</v>
      </c>
      <c r="AK120">
        <v>327</v>
      </c>
      <c r="AL120">
        <v>31.722116</v>
      </c>
      <c r="AM120">
        <v>159.56285099999999</v>
      </c>
      <c r="AN120">
        <v>25.622188999999999</v>
      </c>
      <c r="AO120">
        <v>152.58279400000001</v>
      </c>
      <c r="AP120">
        <v>16.566631000000001</v>
      </c>
      <c r="AQ120">
        <v>139.99829099999999</v>
      </c>
      <c r="AR120">
        <v>8.8877419999999994</v>
      </c>
      <c r="AS120">
        <v>66.974716000000001</v>
      </c>
      <c r="AT120">
        <v>29.544802000000001</v>
      </c>
      <c r="AU120">
        <v>7.7436020000000001</v>
      </c>
      <c r="AW120">
        <v>327</v>
      </c>
      <c r="AX120">
        <v>22.942706999999999</v>
      </c>
      <c r="AY120">
        <v>204.079758</v>
      </c>
      <c r="AZ120">
        <v>7.7788620000000002</v>
      </c>
      <c r="BA120">
        <v>252.74546799999999</v>
      </c>
      <c r="BB120">
        <v>15.339414</v>
      </c>
      <c r="BC120">
        <v>-6.7778020000000003</v>
      </c>
      <c r="BD120">
        <v>28.484750999999999</v>
      </c>
      <c r="BE120">
        <v>4.2193129999999996</v>
      </c>
      <c r="BF120">
        <v>39.636215</v>
      </c>
      <c r="BG120">
        <v>2.2706490000000001</v>
      </c>
      <c r="BI120">
        <v>327</v>
      </c>
      <c r="BJ120">
        <v>26.649516999999999</v>
      </c>
      <c r="BK120">
        <v>183.649902</v>
      </c>
      <c r="BL120">
        <v>13.770562</v>
      </c>
      <c r="BM120">
        <v>186.338898</v>
      </c>
      <c r="BN120">
        <v>2.4079459999999999</v>
      </c>
      <c r="BO120">
        <v>2.0407660000000001</v>
      </c>
      <c r="BP120">
        <v>19.502489000000001</v>
      </c>
      <c r="BQ120">
        <v>4.4123210000000004</v>
      </c>
      <c r="BR120">
        <v>36.558368999999999</v>
      </c>
      <c r="BS120">
        <v>1.7211240000000001</v>
      </c>
      <c r="BU120">
        <v>327</v>
      </c>
      <c r="BV120">
        <v>29.342731000000001</v>
      </c>
      <c r="BW120">
        <v>176.39097599999999</v>
      </c>
      <c r="BX120">
        <v>19.062356999999999</v>
      </c>
      <c r="BY120">
        <v>174.338211</v>
      </c>
      <c r="BZ120">
        <v>4.9657730000000004</v>
      </c>
      <c r="CA120">
        <v>161.17108200000001</v>
      </c>
      <c r="CB120">
        <v>13.559478</v>
      </c>
      <c r="CC120">
        <v>5.6044289999999997</v>
      </c>
      <c r="CD120">
        <v>34.277648999999997</v>
      </c>
      <c r="CE120">
        <v>1.176914</v>
      </c>
      <c r="CG120">
        <v>327</v>
      </c>
      <c r="CH120">
        <v>28.747456</v>
      </c>
      <c r="CI120">
        <v>172.233994</v>
      </c>
      <c r="CJ120">
        <v>19.469733999999999</v>
      </c>
      <c r="CK120">
        <v>166.248672</v>
      </c>
      <c r="CL120">
        <v>7.4690250000000002</v>
      </c>
      <c r="CM120">
        <v>137.81724500000001</v>
      </c>
      <c r="CN120">
        <v>13.045909999999999</v>
      </c>
      <c r="CO120">
        <v>20.204926</v>
      </c>
      <c r="CP120">
        <v>33.697535999999999</v>
      </c>
      <c r="CQ120">
        <v>3.9545360000000001</v>
      </c>
      <c r="CS120">
        <v>327</v>
      </c>
      <c r="CT120">
        <v>35.409035000000003</v>
      </c>
      <c r="CU120">
        <v>202.55332899999999</v>
      </c>
      <c r="CV120">
        <v>32.797877999999997</v>
      </c>
      <c r="CW120">
        <v>210.91471899999999</v>
      </c>
      <c r="CX120">
        <v>30.016791999999999</v>
      </c>
      <c r="CY120">
        <v>222.14836099999999</v>
      </c>
      <c r="CZ120">
        <v>27.405063999999999</v>
      </c>
      <c r="DA120">
        <v>237.27127100000001</v>
      </c>
      <c r="DB120">
        <v>25.692876999999999</v>
      </c>
      <c r="DC120">
        <v>256.88159200000001</v>
      </c>
      <c r="DD120">
        <v>25.830887000000001</v>
      </c>
      <c r="DE120">
        <v>-80.077575999999993</v>
      </c>
      <c r="DF120">
        <v>28.280443000000002</v>
      </c>
      <c r="DG120">
        <v>-56.579224000000004</v>
      </c>
      <c r="DH120">
        <v>32.800735000000003</v>
      </c>
      <c r="DI120">
        <v>-35.429352000000002</v>
      </c>
      <c r="DK120">
        <v>327</v>
      </c>
      <c r="DL120">
        <v>35.735573000000002</v>
      </c>
      <c r="DM120">
        <v>147.84129300000001</v>
      </c>
      <c r="DN120">
        <v>31.789466999999998</v>
      </c>
      <c r="DO120">
        <v>149.106506</v>
      </c>
      <c r="DP120">
        <v>24.375316999999999</v>
      </c>
      <c r="DQ120">
        <v>158.23387099999999</v>
      </c>
      <c r="DR120">
        <v>9.3391990000000007</v>
      </c>
      <c r="DS120">
        <v>198.82424900000001</v>
      </c>
      <c r="DU120">
        <v>327</v>
      </c>
      <c r="DV120">
        <v>1</v>
      </c>
      <c r="DW120">
        <v>-0.93173399999999995</v>
      </c>
      <c r="DX120">
        <v>-4.0670000000000003E-3</v>
      </c>
      <c r="DY120">
        <v>5.2300000000000003E-4</v>
      </c>
      <c r="DZ120">
        <v>-0.92842199999999997</v>
      </c>
      <c r="EA120">
        <v>1.0002310000000001</v>
      </c>
      <c r="EB120">
        <v>3.4299999999999999E-3</v>
      </c>
      <c r="EC120">
        <v>-2.784E-3</v>
      </c>
      <c r="ED120">
        <v>4.4380000000000001E-3</v>
      </c>
      <c r="EE120">
        <v>-4.4640000000000001E-3</v>
      </c>
      <c r="EF120">
        <v>-0.298234</v>
      </c>
      <c r="EG120">
        <v>-0.10104200000000001</v>
      </c>
      <c r="EH120">
        <v>6.202E-3</v>
      </c>
      <c r="EI120">
        <v>-7.554E-3</v>
      </c>
      <c r="EJ120">
        <v>0.10198599999999999</v>
      </c>
      <c r="EK120">
        <v>-0.29658000000000001</v>
      </c>
    </row>
    <row r="121" spans="1:141" x14ac:dyDescent="0.35">
      <c r="A121">
        <v>328</v>
      </c>
      <c r="B121">
        <v>39.357044000000002</v>
      </c>
      <c r="C121">
        <v>188.90167199999999</v>
      </c>
      <c r="D121">
        <v>35.825867000000002</v>
      </c>
      <c r="E121">
        <v>204.524506</v>
      </c>
      <c r="F121">
        <v>32.278072000000002</v>
      </c>
      <c r="G121">
        <v>235.120758</v>
      </c>
      <c r="H121">
        <v>32.857525000000003</v>
      </c>
      <c r="I121">
        <v>-76.874816999999993</v>
      </c>
      <c r="J121">
        <v>40.082169</v>
      </c>
      <c r="K121">
        <v>-24.888183999999999</v>
      </c>
      <c r="M121">
        <v>328</v>
      </c>
      <c r="N121">
        <v>37.321331000000001</v>
      </c>
      <c r="O121">
        <v>198.52262899999999</v>
      </c>
      <c r="P121">
        <v>33.306873000000003</v>
      </c>
      <c r="Q121">
        <v>224.34114099999999</v>
      </c>
      <c r="R121">
        <v>33.523730999999998</v>
      </c>
      <c r="S121">
        <v>268.156586</v>
      </c>
      <c r="T121">
        <v>40.109085</v>
      </c>
      <c r="U121">
        <v>-47.023314999999997</v>
      </c>
      <c r="V121">
        <v>44.275176999999999</v>
      </c>
      <c r="W121">
        <v>-13.917755</v>
      </c>
      <c r="Y121">
        <v>328</v>
      </c>
      <c r="Z121">
        <v>36.072513999999998</v>
      </c>
      <c r="AA121">
        <v>180.341003</v>
      </c>
      <c r="AB121">
        <v>29.913091999999999</v>
      </c>
      <c r="AC121">
        <v>190.67036400000001</v>
      </c>
      <c r="AD121">
        <v>21.043333000000001</v>
      </c>
      <c r="AE121">
        <v>219.19725</v>
      </c>
      <c r="AF121">
        <v>19.068808000000001</v>
      </c>
      <c r="AG121">
        <v>-71.607665999999995</v>
      </c>
      <c r="AH121">
        <v>34.892085999999999</v>
      </c>
      <c r="AI121">
        <v>-17.806975999999999</v>
      </c>
      <c r="AK121">
        <v>328</v>
      </c>
      <c r="AL121">
        <v>32.128943999999997</v>
      </c>
      <c r="AM121">
        <v>160.48129299999999</v>
      </c>
      <c r="AN121">
        <v>25.987431999999998</v>
      </c>
      <c r="AO121">
        <v>154.460556</v>
      </c>
      <c r="AP121">
        <v>16.713332999999999</v>
      </c>
      <c r="AQ121">
        <v>143.33232100000001</v>
      </c>
      <c r="AR121">
        <v>7.912744</v>
      </c>
      <c r="AS121">
        <v>68.858635000000007</v>
      </c>
      <c r="AT121">
        <v>29.160332</v>
      </c>
      <c r="AU121">
        <v>6.6410600000000004</v>
      </c>
      <c r="AW121">
        <v>328</v>
      </c>
      <c r="AX121">
        <v>22.135002</v>
      </c>
      <c r="AY121">
        <v>204.94807399999999</v>
      </c>
      <c r="AZ121">
        <v>6.9444100000000004</v>
      </c>
      <c r="BA121">
        <v>261.86523399999999</v>
      </c>
      <c r="BB121">
        <v>16.027811</v>
      </c>
      <c r="BC121">
        <v>-1.7412719999999999</v>
      </c>
      <c r="BD121">
        <v>28.786200999999998</v>
      </c>
      <c r="BE121">
        <v>6.3081290000000001</v>
      </c>
      <c r="BF121">
        <v>39.707492999999999</v>
      </c>
      <c r="BG121">
        <v>2.7567560000000002</v>
      </c>
      <c r="BI121">
        <v>328</v>
      </c>
      <c r="BJ121">
        <v>26.427030999999999</v>
      </c>
      <c r="BK121">
        <v>184.139633</v>
      </c>
      <c r="BL121">
        <v>13.298575</v>
      </c>
      <c r="BM121">
        <v>186.36515800000001</v>
      </c>
      <c r="BN121">
        <v>3.0252539999999999</v>
      </c>
      <c r="BO121">
        <v>7.8546649999999998</v>
      </c>
      <c r="BP121">
        <v>19.830069000000002</v>
      </c>
      <c r="BQ121">
        <v>5.3153509999999997</v>
      </c>
      <c r="BR121">
        <v>36.633918999999999</v>
      </c>
      <c r="BS121">
        <v>2.0788039999999999</v>
      </c>
      <c r="BU121">
        <v>328</v>
      </c>
      <c r="BV121">
        <v>29.299973999999999</v>
      </c>
      <c r="BW121">
        <v>176.70639</v>
      </c>
      <c r="BX121">
        <v>19.02092</v>
      </c>
      <c r="BY121">
        <v>175.37124600000001</v>
      </c>
      <c r="BZ121">
        <v>4.7121519999999997</v>
      </c>
      <c r="CA121">
        <v>164.104187</v>
      </c>
      <c r="CB121">
        <v>13.78539</v>
      </c>
      <c r="CC121">
        <v>4.7576879999999999</v>
      </c>
      <c r="CD121">
        <v>34.382556999999998</v>
      </c>
      <c r="CE121">
        <v>0.95552499999999996</v>
      </c>
      <c r="CG121">
        <v>328</v>
      </c>
      <c r="CH121">
        <v>28.853624</v>
      </c>
      <c r="CI121">
        <v>172.294296</v>
      </c>
      <c r="CJ121">
        <v>19.475178</v>
      </c>
      <c r="CK121">
        <v>166.21684300000001</v>
      </c>
      <c r="CL121">
        <v>7.3507579999999999</v>
      </c>
      <c r="CM121">
        <v>138.66386399999999</v>
      </c>
      <c r="CN121">
        <v>12.914686</v>
      </c>
      <c r="CO121">
        <v>19.149933000000001</v>
      </c>
      <c r="CP121">
        <v>33.690632000000001</v>
      </c>
      <c r="CQ121">
        <v>3.7183410000000001</v>
      </c>
      <c r="CS121">
        <v>328</v>
      </c>
      <c r="CT121">
        <v>35.471218</v>
      </c>
      <c r="CU121">
        <v>202.98443599999999</v>
      </c>
      <c r="CV121">
        <v>32.896186999999998</v>
      </c>
      <c r="CW121">
        <v>211.45254499999999</v>
      </c>
      <c r="CX121">
        <v>30.160378999999999</v>
      </c>
      <c r="CY121">
        <v>222.87811300000001</v>
      </c>
      <c r="CZ121">
        <v>27.636042</v>
      </c>
      <c r="DA121">
        <v>238.14312699999999</v>
      </c>
      <c r="DB121">
        <v>26.021598999999998</v>
      </c>
      <c r="DC121">
        <v>257.63192700000002</v>
      </c>
      <c r="DD121">
        <v>26.22625</v>
      </c>
      <c r="DE121">
        <v>-79.520049999999998</v>
      </c>
      <c r="DF121">
        <v>28.67942</v>
      </c>
      <c r="DG121">
        <v>-56.288696000000002</v>
      </c>
      <c r="DH121">
        <v>33.117610999999997</v>
      </c>
      <c r="DI121">
        <v>-35.331909000000003</v>
      </c>
      <c r="DK121">
        <v>328</v>
      </c>
      <c r="DL121">
        <v>35.919818999999997</v>
      </c>
      <c r="DM121">
        <v>150.32373000000001</v>
      </c>
      <c r="DN121">
        <v>31.992840000000001</v>
      </c>
      <c r="DO121">
        <v>152.41052199999999</v>
      </c>
      <c r="DP121">
        <v>24.431639000000001</v>
      </c>
      <c r="DQ121">
        <v>164.15664699999999</v>
      </c>
      <c r="DR121">
        <v>10.561954</v>
      </c>
      <c r="DS121">
        <v>216.303787</v>
      </c>
      <c r="DU121">
        <v>328</v>
      </c>
      <c r="DV121">
        <v>1</v>
      </c>
      <c r="DW121">
        <v>-0.91713599999999995</v>
      </c>
      <c r="DX121">
        <v>-2.7290000000000001E-3</v>
      </c>
      <c r="DY121">
        <v>-1.2E-4</v>
      </c>
      <c r="DZ121">
        <v>-0.91437400000000002</v>
      </c>
      <c r="EA121">
        <v>1.0010730000000001</v>
      </c>
      <c r="EB121">
        <v>1.835E-3</v>
      </c>
      <c r="EC121">
        <v>-2.7650000000000001E-3</v>
      </c>
      <c r="ED121">
        <v>4.6410000000000002E-3</v>
      </c>
      <c r="EE121">
        <v>-5.0930000000000003E-3</v>
      </c>
      <c r="EF121">
        <v>-0.28587000000000001</v>
      </c>
      <c r="EG121">
        <v>-0.20838799999999999</v>
      </c>
      <c r="EH121">
        <v>6.6889999999999996E-3</v>
      </c>
      <c r="EI121">
        <v>-6.2399999999999999E-3</v>
      </c>
      <c r="EJ121">
        <v>0.21092</v>
      </c>
      <c r="EK121">
        <v>-0.28398899999999999</v>
      </c>
    </row>
    <row r="122" spans="1:141" x14ac:dyDescent="0.35">
      <c r="A122">
        <v>329</v>
      </c>
      <c r="B122">
        <v>39.354027000000002</v>
      </c>
      <c r="C122">
        <v>189.58883700000001</v>
      </c>
      <c r="D122">
        <v>35.794071000000002</v>
      </c>
      <c r="E122">
        <v>205.754074</v>
      </c>
      <c r="F122">
        <v>32.415557999999997</v>
      </c>
      <c r="G122">
        <v>236.77063000000001</v>
      </c>
      <c r="H122">
        <v>33.266033</v>
      </c>
      <c r="I122">
        <v>-75.471771000000004</v>
      </c>
      <c r="J122">
        <v>40.359619000000002</v>
      </c>
      <c r="K122">
        <v>-24.377136</v>
      </c>
      <c r="M122">
        <v>329</v>
      </c>
      <c r="N122">
        <v>37.323799000000001</v>
      </c>
      <c r="O122">
        <v>199.78021200000001</v>
      </c>
      <c r="P122">
        <v>33.582458000000003</v>
      </c>
      <c r="Q122">
        <v>226.64399700000001</v>
      </c>
      <c r="R122">
        <v>34.604835999999999</v>
      </c>
      <c r="S122">
        <v>-89.386841000000004</v>
      </c>
      <c r="T122">
        <v>41.443950999999998</v>
      </c>
      <c r="U122">
        <v>-45.571136000000003</v>
      </c>
      <c r="V122">
        <v>44.790954999999997</v>
      </c>
      <c r="W122">
        <v>-13.142670000000001</v>
      </c>
      <c r="Y122">
        <v>329</v>
      </c>
      <c r="Z122">
        <v>36.118609999999997</v>
      </c>
      <c r="AA122">
        <v>181.350266</v>
      </c>
      <c r="AB122">
        <v>29.911491000000002</v>
      </c>
      <c r="AC122">
        <v>192.64683500000001</v>
      </c>
      <c r="AD122">
        <v>21.368492</v>
      </c>
      <c r="AE122">
        <v>222.85780299999999</v>
      </c>
      <c r="AF122">
        <v>20.265165</v>
      </c>
      <c r="AG122">
        <v>-69.347778000000005</v>
      </c>
      <c r="AH122">
        <v>35.484336999999996</v>
      </c>
      <c r="AI122">
        <v>-17.813019000000001</v>
      </c>
      <c r="AK122">
        <v>329</v>
      </c>
      <c r="AL122">
        <v>32.480286</v>
      </c>
      <c r="AM122">
        <v>161.533264</v>
      </c>
      <c r="AN122">
        <v>26.279555999999999</v>
      </c>
      <c r="AO122">
        <v>156.35356100000001</v>
      </c>
      <c r="AP122">
        <v>16.753471000000001</v>
      </c>
      <c r="AQ122">
        <v>146.76573200000001</v>
      </c>
      <c r="AR122">
        <v>6.7764749999999996</v>
      </c>
      <c r="AS122">
        <v>69.978454999999997</v>
      </c>
      <c r="AT122">
        <v>28.819745999999999</v>
      </c>
      <c r="AU122">
        <v>5.4963680000000004</v>
      </c>
      <c r="AW122">
        <v>329</v>
      </c>
      <c r="AX122">
        <v>21.259388000000001</v>
      </c>
      <c r="AY122">
        <v>205.722534</v>
      </c>
      <c r="AZ122">
        <v>6.0349430000000002</v>
      </c>
      <c r="BA122">
        <v>-87.713898</v>
      </c>
      <c r="BB122">
        <v>16.672533000000001</v>
      </c>
      <c r="BC122">
        <v>2.8177810000000001</v>
      </c>
      <c r="BD122">
        <v>29.066896</v>
      </c>
      <c r="BE122">
        <v>8.2029789999999991</v>
      </c>
      <c r="BF122">
        <v>39.759377000000001</v>
      </c>
      <c r="BG122">
        <v>3.2571629999999998</v>
      </c>
      <c r="BI122">
        <v>329</v>
      </c>
      <c r="BJ122">
        <v>26.035316000000002</v>
      </c>
      <c r="BK122">
        <v>184.50062600000001</v>
      </c>
      <c r="BL122">
        <v>12.693552</v>
      </c>
      <c r="BM122">
        <v>186.33544900000001</v>
      </c>
      <c r="BN122">
        <v>3.4882230000000001</v>
      </c>
      <c r="BO122">
        <v>13.149189</v>
      </c>
      <c r="BP122">
        <v>20.114671999999999</v>
      </c>
      <c r="BQ122">
        <v>6.4990139999999998</v>
      </c>
      <c r="BR122">
        <v>36.690105000000003</v>
      </c>
      <c r="BS122">
        <v>2.3446660000000001</v>
      </c>
      <c r="BU122">
        <v>329</v>
      </c>
      <c r="BV122">
        <v>29.236688999999998</v>
      </c>
      <c r="BW122">
        <v>177.124191</v>
      </c>
      <c r="BX122">
        <v>18.968188999999999</v>
      </c>
      <c r="BY122">
        <v>176.31012000000001</v>
      </c>
      <c r="BZ122">
        <v>4.50631</v>
      </c>
      <c r="CA122">
        <v>167.040695</v>
      </c>
      <c r="CB122">
        <v>13.994933</v>
      </c>
      <c r="CC122">
        <v>3.8674400000000002</v>
      </c>
      <c r="CD122">
        <v>34.457583999999997</v>
      </c>
      <c r="CE122">
        <v>0.77726099999999998</v>
      </c>
      <c r="CG122">
        <v>329</v>
      </c>
      <c r="CH122">
        <v>28.872402000000001</v>
      </c>
      <c r="CI122">
        <v>172.46408099999999</v>
      </c>
      <c r="CJ122">
        <v>19.566400999999999</v>
      </c>
      <c r="CK122">
        <v>166.480591</v>
      </c>
      <c r="CL122">
        <v>7.3040960000000004</v>
      </c>
      <c r="CM122">
        <v>140.087997</v>
      </c>
      <c r="CN122">
        <v>12.806012000000001</v>
      </c>
      <c r="CO122">
        <v>18.370377000000001</v>
      </c>
      <c r="CP122">
        <v>33.683495000000001</v>
      </c>
      <c r="CQ122">
        <v>3.5127619999999999</v>
      </c>
      <c r="CS122">
        <v>329</v>
      </c>
      <c r="CT122">
        <v>35.529152000000003</v>
      </c>
      <c r="CU122">
        <v>203.41345200000001</v>
      </c>
      <c r="CV122">
        <v>32.985359000000003</v>
      </c>
      <c r="CW122">
        <v>212.056107</v>
      </c>
      <c r="CX122">
        <v>30.280968000000001</v>
      </c>
      <c r="CY122">
        <v>223.63711499999999</v>
      </c>
      <c r="CZ122">
        <v>27.870562</v>
      </c>
      <c r="DA122">
        <v>238.95004299999999</v>
      </c>
      <c r="DB122">
        <v>26.346240999999999</v>
      </c>
      <c r="DC122">
        <v>258.44738799999999</v>
      </c>
      <c r="DD122">
        <v>26.621023000000001</v>
      </c>
      <c r="DE122">
        <v>-78.884399000000002</v>
      </c>
      <c r="DF122">
        <v>29.08005</v>
      </c>
      <c r="DG122">
        <v>-55.991729999999997</v>
      </c>
      <c r="DH122">
        <v>33.422702999999998</v>
      </c>
      <c r="DI122">
        <v>-35.227600000000002</v>
      </c>
      <c r="DK122">
        <v>329</v>
      </c>
      <c r="DL122">
        <v>36.135941000000003</v>
      </c>
      <c r="DM122">
        <v>152.67036400000001</v>
      </c>
      <c r="DN122">
        <v>32.186230000000002</v>
      </c>
      <c r="DO122">
        <v>155.63063</v>
      </c>
      <c r="DP122">
        <v>24.500171999999999</v>
      </c>
      <c r="DQ122">
        <v>170.04199199999999</v>
      </c>
      <c r="DR122">
        <v>12.210781000000001</v>
      </c>
      <c r="DS122">
        <v>230.26475500000001</v>
      </c>
      <c r="DU122">
        <v>329</v>
      </c>
      <c r="DV122">
        <v>1</v>
      </c>
      <c r="DW122">
        <v>-0.89438300000000004</v>
      </c>
      <c r="DX122">
        <v>-3.0240000000000002E-3</v>
      </c>
      <c r="DY122">
        <v>3.8999999999999999E-5</v>
      </c>
      <c r="DZ122">
        <v>-0.89217299999999999</v>
      </c>
      <c r="EA122">
        <v>1.001018</v>
      </c>
      <c r="EB122">
        <v>1.224E-3</v>
      </c>
      <c r="EC122">
        <v>-3.8600000000000001E-3</v>
      </c>
      <c r="ED122">
        <v>4.6750000000000003E-3</v>
      </c>
      <c r="EE122">
        <v>-3.7590000000000002E-3</v>
      </c>
      <c r="EF122">
        <v>-0.26010800000000001</v>
      </c>
      <c r="EG122">
        <v>-0.31151000000000001</v>
      </c>
      <c r="EH122">
        <v>6.7460000000000003E-3</v>
      </c>
      <c r="EI122">
        <v>-6.4180000000000001E-3</v>
      </c>
      <c r="EJ122">
        <v>0.31241099999999999</v>
      </c>
      <c r="EK122">
        <v>-0.25806299999999999</v>
      </c>
    </row>
    <row r="123" spans="1:141" x14ac:dyDescent="0.35">
      <c r="A123">
        <v>330</v>
      </c>
      <c r="B123">
        <v>39.271877000000003</v>
      </c>
      <c r="C123">
        <v>190.273087</v>
      </c>
      <c r="D123">
        <v>35.822848999999998</v>
      </c>
      <c r="E123">
        <v>206.91007999999999</v>
      </c>
      <c r="F123">
        <v>32.584372999999999</v>
      </c>
      <c r="G123">
        <v>238.45425399999999</v>
      </c>
      <c r="H123">
        <v>33.673206</v>
      </c>
      <c r="I123">
        <v>-74.142608999999993</v>
      </c>
      <c r="J123">
        <v>40.595478</v>
      </c>
      <c r="K123">
        <v>-23.968230999999999</v>
      </c>
      <c r="M123">
        <v>330</v>
      </c>
      <c r="N123">
        <v>37.298034999999999</v>
      </c>
      <c r="O123">
        <v>200.87785299999999</v>
      </c>
      <c r="P123">
        <v>33.877048000000002</v>
      </c>
      <c r="Q123">
        <v>228.54577599999999</v>
      </c>
      <c r="R123">
        <v>35.800522000000001</v>
      </c>
      <c r="S123">
        <v>-86.943268000000003</v>
      </c>
      <c r="T123">
        <v>42.826317000000003</v>
      </c>
      <c r="U123">
        <v>-43.906616</v>
      </c>
      <c r="V123">
        <v>45.350540000000002</v>
      </c>
      <c r="W123">
        <v>-12.288817999999999</v>
      </c>
      <c r="Y123">
        <v>330</v>
      </c>
      <c r="Z123">
        <v>36.142463999999997</v>
      </c>
      <c r="AA123">
        <v>182.38711499999999</v>
      </c>
      <c r="AB123">
        <v>29.917206</v>
      </c>
      <c r="AC123">
        <v>194.44172699999999</v>
      </c>
      <c r="AD123">
        <v>21.696674000000002</v>
      </c>
      <c r="AE123">
        <v>226.320267</v>
      </c>
      <c r="AF123">
        <v>21.343326999999999</v>
      </c>
      <c r="AG123">
        <v>-67.357330000000005</v>
      </c>
      <c r="AH123">
        <v>36.059299000000003</v>
      </c>
      <c r="AI123">
        <v>-17.693297999999999</v>
      </c>
      <c r="AK123">
        <v>330</v>
      </c>
      <c r="AL123">
        <v>32.763202999999997</v>
      </c>
      <c r="AM123">
        <v>162.377411</v>
      </c>
      <c r="AN123">
        <v>26.578537000000001</v>
      </c>
      <c r="AO123">
        <v>158.05985999999999</v>
      </c>
      <c r="AP123">
        <v>16.818068</v>
      </c>
      <c r="AQ123">
        <v>150.304642</v>
      </c>
      <c r="AR123">
        <v>5.6370100000000001</v>
      </c>
      <c r="AS123">
        <v>70.971100000000007</v>
      </c>
      <c r="AT123">
        <v>28.508987000000001</v>
      </c>
      <c r="AU123">
        <v>4.1423579999999998</v>
      </c>
      <c r="AW123">
        <v>330</v>
      </c>
      <c r="AX123">
        <v>20.267676999999999</v>
      </c>
      <c r="AY123">
        <v>207.827393</v>
      </c>
      <c r="AZ123">
        <v>5.1268099999999999</v>
      </c>
      <c r="BA123">
        <v>-72.801818999999995</v>
      </c>
      <c r="BB123">
        <v>17.229986</v>
      </c>
      <c r="BC123">
        <v>7.1106150000000001</v>
      </c>
      <c r="BD123">
        <v>29.270648999999999</v>
      </c>
      <c r="BE123">
        <v>9.8884939999999997</v>
      </c>
      <c r="BF123">
        <v>39.819369999999999</v>
      </c>
      <c r="BG123">
        <v>3.8355610000000002</v>
      </c>
      <c r="BI123">
        <v>330</v>
      </c>
      <c r="BJ123">
        <v>25.584935999999999</v>
      </c>
      <c r="BK123">
        <v>184.68931599999999</v>
      </c>
      <c r="BL123">
        <v>12.098246</v>
      </c>
      <c r="BM123">
        <v>184.995529</v>
      </c>
      <c r="BN123">
        <v>4.0224200000000003</v>
      </c>
      <c r="BO123">
        <v>17.810521999999999</v>
      </c>
      <c r="BP123">
        <v>20.403229</v>
      </c>
      <c r="BQ123">
        <v>7.606643</v>
      </c>
      <c r="BR123">
        <v>36.773445000000002</v>
      </c>
      <c r="BS123">
        <v>2.5525289999999998</v>
      </c>
      <c r="BU123">
        <v>330</v>
      </c>
      <c r="BV123">
        <v>29.238233999999999</v>
      </c>
      <c r="BW123">
        <v>177.504379</v>
      </c>
      <c r="BX123">
        <v>18.727696999999999</v>
      </c>
      <c r="BY123">
        <v>176.76539600000001</v>
      </c>
      <c r="BZ123">
        <v>4.2630559999999997</v>
      </c>
      <c r="CA123">
        <v>170.08364900000001</v>
      </c>
      <c r="CB123">
        <v>14.234162</v>
      </c>
      <c r="CC123">
        <v>3.085699</v>
      </c>
      <c r="CD123">
        <v>34.533428000000001</v>
      </c>
      <c r="CE123">
        <v>0.76076699999999997</v>
      </c>
      <c r="CG123">
        <v>330</v>
      </c>
      <c r="CH123">
        <v>28.971323000000002</v>
      </c>
      <c r="CI123">
        <v>173.12893700000001</v>
      </c>
      <c r="CJ123">
        <v>19.619926</v>
      </c>
      <c r="CK123">
        <v>167.09245300000001</v>
      </c>
      <c r="CL123">
        <v>7.0797540000000003</v>
      </c>
      <c r="CM123">
        <v>142.01031499999999</v>
      </c>
      <c r="CN123">
        <v>12.794155999999999</v>
      </c>
      <c r="CO123">
        <v>17.921831000000001</v>
      </c>
      <c r="CP123">
        <v>33.655144</v>
      </c>
      <c r="CQ123">
        <v>3.2262550000000001</v>
      </c>
      <c r="CS123">
        <v>330</v>
      </c>
      <c r="CT123">
        <v>35.574223000000003</v>
      </c>
      <c r="CU123">
        <v>203.90283199999999</v>
      </c>
      <c r="CV123">
        <v>33.081485999999998</v>
      </c>
      <c r="CW123">
        <v>212.65953099999999</v>
      </c>
      <c r="CX123">
        <v>30.422308000000001</v>
      </c>
      <c r="CY123">
        <v>224.42958100000001</v>
      </c>
      <c r="CZ123">
        <v>28.099104000000001</v>
      </c>
      <c r="DA123">
        <v>239.74470500000001</v>
      </c>
      <c r="DB123">
        <v>26.711341999999998</v>
      </c>
      <c r="DC123">
        <v>259.23181199999999</v>
      </c>
      <c r="DD123">
        <v>27.037424000000001</v>
      </c>
      <c r="DE123">
        <v>-78.241882000000004</v>
      </c>
      <c r="DF123">
        <v>29.478977</v>
      </c>
      <c r="DG123">
        <v>-55.631104000000001</v>
      </c>
      <c r="DH123">
        <v>33.744438000000002</v>
      </c>
      <c r="DI123">
        <v>-35.120026000000003</v>
      </c>
      <c r="DK123">
        <v>330</v>
      </c>
      <c r="DL123">
        <v>36.354045999999997</v>
      </c>
      <c r="DM123">
        <v>154.80740399999999</v>
      </c>
      <c r="DN123">
        <v>32.367480999999998</v>
      </c>
      <c r="DO123">
        <v>158.917191</v>
      </c>
      <c r="DP123">
        <v>24.576765000000002</v>
      </c>
      <c r="DQ123">
        <v>175.99685700000001</v>
      </c>
      <c r="DR123">
        <v>14.131092000000001</v>
      </c>
      <c r="DS123">
        <v>241.71305799999999</v>
      </c>
      <c r="DU123">
        <v>330</v>
      </c>
      <c r="DV123">
        <v>1</v>
      </c>
      <c r="DW123">
        <v>-0.86566500000000002</v>
      </c>
      <c r="DX123">
        <v>-2.588E-3</v>
      </c>
      <c r="DY123">
        <v>5.5699999999999999E-4</v>
      </c>
      <c r="DZ123">
        <v>-0.863039</v>
      </c>
      <c r="EA123">
        <v>1.00088</v>
      </c>
      <c r="EB123">
        <v>1.7440000000000001E-3</v>
      </c>
      <c r="EC123">
        <v>-4.1710000000000002E-3</v>
      </c>
      <c r="ED123">
        <v>4.2500000000000003E-3</v>
      </c>
      <c r="EE123">
        <v>-4.6439999999999997E-3</v>
      </c>
      <c r="EF123">
        <v>-0.220109</v>
      </c>
      <c r="EG123">
        <v>-0.40804000000000001</v>
      </c>
      <c r="EH123">
        <v>6.5440000000000003E-3</v>
      </c>
      <c r="EI123">
        <v>-8.4840000000000002E-3</v>
      </c>
      <c r="EJ123">
        <v>0.41070000000000001</v>
      </c>
      <c r="EK123">
        <v>-0.220164</v>
      </c>
    </row>
    <row r="124" spans="1:141" x14ac:dyDescent="0.35">
      <c r="A124">
        <v>331</v>
      </c>
      <c r="B124">
        <v>39.26202</v>
      </c>
      <c r="C124">
        <v>190.99704</v>
      </c>
      <c r="D124">
        <v>35.837139000000001</v>
      </c>
      <c r="E124">
        <v>208.00160199999999</v>
      </c>
      <c r="F124">
        <v>32.777306000000003</v>
      </c>
      <c r="G124">
        <v>240.05212399999999</v>
      </c>
      <c r="H124">
        <v>34.108024999999998</v>
      </c>
      <c r="I124">
        <v>-72.840179000000006</v>
      </c>
      <c r="J124">
        <v>40.810307000000002</v>
      </c>
      <c r="K124">
        <v>-23.5672</v>
      </c>
      <c r="M124">
        <v>331</v>
      </c>
      <c r="N124">
        <v>37.355331</v>
      </c>
      <c r="O124">
        <v>202.160797</v>
      </c>
      <c r="P124">
        <v>34.283619000000002</v>
      </c>
      <c r="Q124">
        <v>230.648438</v>
      </c>
      <c r="R124">
        <v>37.067162000000003</v>
      </c>
      <c r="S124">
        <v>-84.778869999999998</v>
      </c>
      <c r="T124">
        <v>44.381554000000001</v>
      </c>
      <c r="U124">
        <v>-41.969543000000002</v>
      </c>
      <c r="V124">
        <v>45.936134000000003</v>
      </c>
      <c r="W124">
        <v>-11.439514000000001</v>
      </c>
      <c r="Y124">
        <v>331</v>
      </c>
      <c r="Z124">
        <v>36.168461000000001</v>
      </c>
      <c r="AA124">
        <v>183.491196</v>
      </c>
      <c r="AB124">
        <v>29.951843</v>
      </c>
      <c r="AC124">
        <v>196.25993299999999</v>
      </c>
      <c r="AD124">
        <v>22.016047</v>
      </c>
      <c r="AE124">
        <v>229.62922699999999</v>
      </c>
      <c r="AF124">
        <v>22.496379999999998</v>
      </c>
      <c r="AG124">
        <v>-65.443755999999993</v>
      </c>
      <c r="AH124">
        <v>36.611480999999998</v>
      </c>
      <c r="AI124">
        <v>-17.575133999999998</v>
      </c>
      <c r="AK124">
        <v>331</v>
      </c>
      <c r="AL124">
        <v>33.037452999999999</v>
      </c>
      <c r="AM124">
        <v>163.464371</v>
      </c>
      <c r="AN124">
        <v>26.82855</v>
      </c>
      <c r="AO124">
        <v>159.54605100000001</v>
      </c>
      <c r="AP124">
        <v>16.910088999999999</v>
      </c>
      <c r="AQ124">
        <v>153.90171799999999</v>
      </c>
      <c r="AR124">
        <v>4.569553</v>
      </c>
      <c r="AS124">
        <v>72.746467999999993</v>
      </c>
      <c r="AT124">
        <v>28.257194999999999</v>
      </c>
      <c r="AU124">
        <v>2.8814540000000002</v>
      </c>
      <c r="AW124">
        <v>331</v>
      </c>
      <c r="AX124">
        <v>19.103961999999999</v>
      </c>
      <c r="AY124">
        <v>208.746567</v>
      </c>
      <c r="AZ124">
        <v>4.5620989999999999</v>
      </c>
      <c r="BA124">
        <v>-55.402161</v>
      </c>
      <c r="BB124">
        <v>17.769760000000002</v>
      </c>
      <c r="BC124">
        <v>12.074284</v>
      </c>
      <c r="BD124">
        <v>29.445319999999999</v>
      </c>
      <c r="BE124">
        <v>11.888320999999999</v>
      </c>
      <c r="BF124">
        <v>39.818958000000002</v>
      </c>
      <c r="BG124">
        <v>4.3427639999999998</v>
      </c>
      <c r="BI124">
        <v>331</v>
      </c>
      <c r="BJ124">
        <v>25.232105000000001</v>
      </c>
      <c r="BK124">
        <v>184.91478000000001</v>
      </c>
      <c r="BL124">
        <v>11.600339</v>
      </c>
      <c r="BM124">
        <v>184.18687399999999</v>
      </c>
      <c r="BN124">
        <v>4.5453099999999997</v>
      </c>
      <c r="BO124">
        <v>20.855515</v>
      </c>
      <c r="BP124">
        <v>20.659725000000002</v>
      </c>
      <c r="BQ124">
        <v>8.7517110000000002</v>
      </c>
      <c r="BR124">
        <v>36.871657999999996</v>
      </c>
      <c r="BS124">
        <v>2.8303219999999998</v>
      </c>
      <c r="BU124">
        <v>331</v>
      </c>
      <c r="BV124">
        <v>29.248428000000001</v>
      </c>
      <c r="BW124">
        <v>177.826019</v>
      </c>
      <c r="BX124">
        <v>18.553412999999999</v>
      </c>
      <c r="BY124">
        <v>177.90013099999999</v>
      </c>
      <c r="BZ124">
        <v>3.9379490000000001</v>
      </c>
      <c r="CA124">
        <v>171.00207499999999</v>
      </c>
      <c r="CB124">
        <v>14.500992</v>
      </c>
      <c r="CC124">
        <v>2.313955</v>
      </c>
      <c r="CD124">
        <v>34.659607000000001</v>
      </c>
      <c r="CE124">
        <v>0.63494899999999999</v>
      </c>
      <c r="CG124">
        <v>331</v>
      </c>
      <c r="CH124">
        <v>29.054396000000001</v>
      </c>
      <c r="CI124">
        <v>173.263687</v>
      </c>
      <c r="CJ124">
        <v>19.690331</v>
      </c>
      <c r="CK124">
        <v>167.87524400000001</v>
      </c>
      <c r="CL124">
        <v>6.9954349999999996</v>
      </c>
      <c r="CM124">
        <v>143.51561000000001</v>
      </c>
      <c r="CN124">
        <v>12.728878999999999</v>
      </c>
      <c r="CO124">
        <v>17.18347</v>
      </c>
      <c r="CP124">
        <v>33.653896000000003</v>
      </c>
      <c r="CQ124">
        <v>3.0722040000000002</v>
      </c>
      <c r="CS124">
        <v>331</v>
      </c>
      <c r="CT124">
        <v>35.631680000000003</v>
      </c>
      <c r="CU124">
        <v>204.354218</v>
      </c>
      <c r="CV124">
        <v>33.175369000000003</v>
      </c>
      <c r="CW124">
        <v>213.23410000000001</v>
      </c>
      <c r="CX124">
        <v>30.614908</v>
      </c>
      <c r="CY124">
        <v>225.083313</v>
      </c>
      <c r="CZ124">
        <v>28.354486000000001</v>
      </c>
      <c r="DA124">
        <v>240.56897000000001</v>
      </c>
      <c r="DB124">
        <v>27.052610000000001</v>
      </c>
      <c r="DC124">
        <v>260.05145299999998</v>
      </c>
      <c r="DD124">
        <v>27.441603000000001</v>
      </c>
      <c r="DE124">
        <v>-77.666839999999993</v>
      </c>
      <c r="DF124">
        <v>29.869365999999999</v>
      </c>
      <c r="DG124">
        <v>-55.341552999999998</v>
      </c>
      <c r="DH124">
        <v>34.050007000000001</v>
      </c>
      <c r="DI124">
        <v>-35.030425999999999</v>
      </c>
      <c r="DK124">
        <v>331</v>
      </c>
      <c r="DL124">
        <v>36.583129999999997</v>
      </c>
      <c r="DM124">
        <v>156.932053</v>
      </c>
      <c r="DN124">
        <v>32.533268</v>
      </c>
      <c r="DO124">
        <v>162.095505</v>
      </c>
      <c r="DP124">
        <v>24.731133</v>
      </c>
      <c r="DQ124">
        <v>181.996521</v>
      </c>
      <c r="DR124">
        <v>16.159531000000001</v>
      </c>
      <c r="DS124">
        <v>250.763992</v>
      </c>
      <c r="DU124">
        <v>331</v>
      </c>
      <c r="DV124">
        <v>1</v>
      </c>
      <c r="DW124">
        <v>-0.83115099999999997</v>
      </c>
      <c r="DX124">
        <v>-1.885E-3</v>
      </c>
      <c r="DY124">
        <v>7.0299999999999996E-4</v>
      </c>
      <c r="DZ124">
        <v>-0.82821699999999998</v>
      </c>
      <c r="EA124">
        <v>1.0002059999999999</v>
      </c>
      <c r="EB124">
        <v>2.7959999999999999E-3</v>
      </c>
      <c r="EC124">
        <v>-4.712E-3</v>
      </c>
      <c r="ED124">
        <v>3.6250000000000002E-3</v>
      </c>
      <c r="EE124">
        <v>-4.9059999999999998E-3</v>
      </c>
      <c r="EF124">
        <v>-0.173017</v>
      </c>
      <c r="EG124">
        <v>-0.49368000000000001</v>
      </c>
      <c r="EH124">
        <v>6.2500000000000003E-3</v>
      </c>
      <c r="EI124">
        <v>-8.3470000000000003E-3</v>
      </c>
      <c r="EJ124">
        <v>0.49815999999999999</v>
      </c>
      <c r="EK124">
        <v>-0.17267299999999999</v>
      </c>
    </row>
    <row r="125" spans="1:141" x14ac:dyDescent="0.35">
      <c r="A125">
        <v>332</v>
      </c>
      <c r="B125">
        <v>39.253639</v>
      </c>
      <c r="C125">
        <v>191.685318</v>
      </c>
      <c r="D125">
        <v>35.842491000000003</v>
      </c>
      <c r="E125">
        <v>209.153595</v>
      </c>
      <c r="F125">
        <v>32.985847</v>
      </c>
      <c r="G125">
        <v>241.57019</v>
      </c>
      <c r="H125">
        <v>34.514125999999997</v>
      </c>
      <c r="I125">
        <v>-71.790558000000004</v>
      </c>
      <c r="J125">
        <v>41.049228999999997</v>
      </c>
      <c r="K125">
        <v>-23.256592000000001</v>
      </c>
      <c r="M125">
        <v>332</v>
      </c>
      <c r="N125">
        <v>37.427230999999999</v>
      </c>
      <c r="O125">
        <v>203.44094799999999</v>
      </c>
      <c r="P125">
        <v>34.721722</v>
      </c>
      <c r="Q125">
        <v>232.88171399999999</v>
      </c>
      <c r="R125">
        <v>38.497227000000002</v>
      </c>
      <c r="S125">
        <v>-82.730103</v>
      </c>
      <c r="T125">
        <v>45.950451000000001</v>
      </c>
      <c r="U125">
        <v>-39.877197000000002</v>
      </c>
      <c r="V125">
        <v>46.519379000000001</v>
      </c>
      <c r="W125">
        <v>-10.434448</v>
      </c>
      <c r="Y125">
        <v>332</v>
      </c>
      <c r="Z125">
        <v>36.213203</v>
      </c>
      <c r="AA125">
        <v>184.48992899999999</v>
      </c>
      <c r="AB125">
        <v>30.005680000000002</v>
      </c>
      <c r="AC125">
        <v>198.06205700000001</v>
      </c>
      <c r="AD125">
        <v>22.369730000000001</v>
      </c>
      <c r="AE125">
        <v>233.13232400000001</v>
      </c>
      <c r="AF125">
        <v>23.581614999999999</v>
      </c>
      <c r="AG125">
        <v>-63.658904999999997</v>
      </c>
      <c r="AH125">
        <v>37.130844000000003</v>
      </c>
      <c r="AI125">
        <v>-17.296448000000002</v>
      </c>
      <c r="AK125">
        <v>332</v>
      </c>
      <c r="AL125">
        <v>33.290332999999997</v>
      </c>
      <c r="AM125">
        <v>164.39102199999999</v>
      </c>
      <c r="AN125">
        <v>26.988461000000001</v>
      </c>
      <c r="AO125">
        <v>161.25027499999999</v>
      </c>
      <c r="AP125">
        <v>17.007967000000001</v>
      </c>
      <c r="AQ125">
        <v>157.43461600000001</v>
      </c>
      <c r="AR125">
        <v>3.3744860000000001</v>
      </c>
      <c r="AS125">
        <v>74.375443000000004</v>
      </c>
      <c r="AT125">
        <v>28.095162999999999</v>
      </c>
      <c r="AU125">
        <v>1.4520599999999999</v>
      </c>
      <c r="AW125">
        <v>332</v>
      </c>
      <c r="AX125">
        <v>17.972704</v>
      </c>
      <c r="AY125">
        <v>209.720428</v>
      </c>
      <c r="AZ125">
        <v>4.4187070000000004</v>
      </c>
      <c r="BA125">
        <v>-31.737427</v>
      </c>
      <c r="BB125">
        <v>18.349316000000002</v>
      </c>
      <c r="BC125">
        <v>16.383241999999999</v>
      </c>
      <c r="BD125">
        <v>29.630057999999998</v>
      </c>
      <c r="BE125">
        <v>13.897492</v>
      </c>
      <c r="BF125">
        <v>39.823112000000002</v>
      </c>
      <c r="BG125">
        <v>4.9791309999999998</v>
      </c>
      <c r="BI125">
        <v>332</v>
      </c>
      <c r="BJ125">
        <v>24.857265000000002</v>
      </c>
      <c r="BK125">
        <v>184.95030199999999</v>
      </c>
      <c r="BL125">
        <v>11.157809</v>
      </c>
      <c r="BM125">
        <v>183.568207</v>
      </c>
      <c r="BN125">
        <v>5.0775050000000004</v>
      </c>
      <c r="BO125">
        <v>24.025683999999998</v>
      </c>
      <c r="BP125">
        <v>20.893809999999998</v>
      </c>
      <c r="BQ125">
        <v>9.9422449999999998</v>
      </c>
      <c r="BR125">
        <v>36.914375</v>
      </c>
      <c r="BS125">
        <v>3.2269299999999999</v>
      </c>
      <c r="BU125">
        <v>332</v>
      </c>
      <c r="BV125">
        <v>29.146796999999999</v>
      </c>
      <c r="BW125">
        <v>178.31320199999999</v>
      </c>
      <c r="BX125">
        <v>18.526831000000001</v>
      </c>
      <c r="BY125">
        <v>178.760559</v>
      </c>
      <c r="BZ125">
        <v>3.5989040000000001</v>
      </c>
      <c r="CA125">
        <v>173.833282</v>
      </c>
      <c r="CB125">
        <v>14.722268</v>
      </c>
      <c r="CC125">
        <v>1.6180540000000001</v>
      </c>
      <c r="CD125">
        <v>34.765244000000003</v>
      </c>
      <c r="CE125">
        <v>0.51240699999999995</v>
      </c>
      <c r="CG125">
        <v>332</v>
      </c>
      <c r="CH125">
        <v>29.162068999999999</v>
      </c>
      <c r="CI125">
        <v>173.34626800000001</v>
      </c>
      <c r="CJ125">
        <v>19.701954000000001</v>
      </c>
      <c r="CK125">
        <v>168.40239</v>
      </c>
      <c r="CL125">
        <v>7.0014690000000002</v>
      </c>
      <c r="CM125">
        <v>144.09373500000001</v>
      </c>
      <c r="CN125">
        <v>12.651804</v>
      </c>
      <c r="CO125">
        <v>16.235714000000002</v>
      </c>
      <c r="CP125">
        <v>33.645077000000001</v>
      </c>
      <c r="CQ125">
        <v>3.0031140000000001</v>
      </c>
      <c r="CS125">
        <v>332</v>
      </c>
      <c r="CT125">
        <v>35.696201000000002</v>
      </c>
      <c r="CU125">
        <v>204.818085</v>
      </c>
      <c r="CV125">
        <v>33.273090000000003</v>
      </c>
      <c r="CW125">
        <v>213.74369799999999</v>
      </c>
      <c r="CX125">
        <v>30.795731</v>
      </c>
      <c r="CY125">
        <v>225.75791899999999</v>
      </c>
      <c r="CZ125">
        <v>28.601278000000001</v>
      </c>
      <c r="DA125">
        <v>241.377701</v>
      </c>
      <c r="DB125">
        <v>27.362904</v>
      </c>
      <c r="DC125">
        <v>260.83667000000003</v>
      </c>
      <c r="DD125">
        <v>27.818276999999998</v>
      </c>
      <c r="DE125">
        <v>-77.144379000000001</v>
      </c>
      <c r="DF125">
        <v>30.26914</v>
      </c>
      <c r="DG125">
        <v>-55.0336</v>
      </c>
      <c r="DH125">
        <v>34.349826999999998</v>
      </c>
      <c r="DI125">
        <v>-34.931579999999997</v>
      </c>
      <c r="DK125">
        <v>332</v>
      </c>
      <c r="DL125">
        <v>36.771996000000001</v>
      </c>
      <c r="DM125">
        <v>158.89924600000001</v>
      </c>
      <c r="DN125">
        <v>32.696849999999998</v>
      </c>
      <c r="DO125">
        <v>165.19468699999999</v>
      </c>
      <c r="DP125">
        <v>24.932103999999999</v>
      </c>
      <c r="DQ125">
        <v>187.879379</v>
      </c>
      <c r="DR125">
        <v>18.205645000000001</v>
      </c>
      <c r="DS125">
        <v>258.28680400000002</v>
      </c>
      <c r="DU125">
        <v>332</v>
      </c>
      <c r="DV125">
        <v>1</v>
      </c>
      <c r="DW125">
        <v>-0.79093199999999997</v>
      </c>
      <c r="DX125">
        <v>-1.7819999999999999E-3</v>
      </c>
      <c r="DY125">
        <v>7.8600000000000002E-4</v>
      </c>
      <c r="DZ125">
        <v>-0.78874500000000003</v>
      </c>
      <c r="EA125">
        <v>0.99860599999999999</v>
      </c>
      <c r="EB125">
        <v>3.509E-3</v>
      </c>
      <c r="EC125">
        <v>-5.4320000000000002E-3</v>
      </c>
      <c r="ED125">
        <v>3.7339999999999999E-3</v>
      </c>
      <c r="EE125">
        <v>-5.5919999999999997E-3</v>
      </c>
      <c r="EF125">
        <v>-0.119167</v>
      </c>
      <c r="EG125">
        <v>-0.56880799999999998</v>
      </c>
      <c r="EH125">
        <v>6.1809999999999999E-3</v>
      </c>
      <c r="EI125">
        <v>-9.4839999999999994E-3</v>
      </c>
      <c r="EJ125">
        <v>0.57262199999999996</v>
      </c>
      <c r="EK125">
        <v>-0.116997</v>
      </c>
    </row>
    <row r="126" spans="1:141" x14ac:dyDescent="0.35">
      <c r="A126">
        <v>333</v>
      </c>
      <c r="B126">
        <v>39.192101000000001</v>
      </c>
      <c r="C126">
        <v>192.368484</v>
      </c>
      <c r="D126">
        <v>35.863498999999997</v>
      </c>
      <c r="E126">
        <v>210.22508199999999</v>
      </c>
      <c r="F126">
        <v>33.205482000000003</v>
      </c>
      <c r="G126">
        <v>243.117874</v>
      </c>
      <c r="H126">
        <v>34.938084000000003</v>
      </c>
      <c r="I126">
        <v>-70.674194</v>
      </c>
      <c r="J126">
        <v>41.265166999999998</v>
      </c>
      <c r="K126">
        <v>-22.967438000000001</v>
      </c>
      <c r="M126">
        <v>333</v>
      </c>
      <c r="N126">
        <v>37.472225000000002</v>
      </c>
      <c r="O126">
        <v>204.50737000000001</v>
      </c>
      <c r="P126">
        <v>35.270961999999997</v>
      </c>
      <c r="Q126">
        <v>235.01561000000001</v>
      </c>
      <c r="R126">
        <v>40.177483000000002</v>
      </c>
      <c r="S126">
        <v>-80.365234000000001</v>
      </c>
      <c r="T126">
        <v>47.642837999999998</v>
      </c>
      <c r="U126">
        <v>-37.376648000000003</v>
      </c>
      <c r="V126">
        <v>47.085101999999999</v>
      </c>
      <c r="W126">
        <v>-9.0974120000000003</v>
      </c>
      <c r="Y126">
        <v>333</v>
      </c>
      <c r="Z126">
        <v>36.213852000000003</v>
      </c>
      <c r="AA126">
        <v>185.57466099999999</v>
      </c>
      <c r="AB126">
        <v>30.001493</v>
      </c>
      <c r="AC126">
        <v>200.142731</v>
      </c>
      <c r="AD126">
        <v>22.640986999999999</v>
      </c>
      <c r="AE126">
        <v>236.417755</v>
      </c>
      <c r="AF126">
        <v>24.568413</v>
      </c>
      <c r="AG126">
        <v>-61.746948000000003</v>
      </c>
      <c r="AH126">
        <v>37.650351999999998</v>
      </c>
      <c r="AI126">
        <v>-16.991454999999998</v>
      </c>
      <c r="AK126">
        <v>333</v>
      </c>
      <c r="AL126">
        <v>33.512416999999999</v>
      </c>
      <c r="AM126">
        <v>165.23271199999999</v>
      </c>
      <c r="AN126">
        <v>27.224741000000002</v>
      </c>
      <c r="AO126">
        <v>162.956436</v>
      </c>
      <c r="AP126">
        <v>17.036930000000002</v>
      </c>
      <c r="AQ126">
        <v>160.76225299999999</v>
      </c>
      <c r="AR126">
        <v>2.2166869999999999</v>
      </c>
      <c r="AS126">
        <v>72.959297000000007</v>
      </c>
      <c r="AT126">
        <v>28.008096999999999</v>
      </c>
      <c r="AU126">
        <v>-0.28274500000000002</v>
      </c>
      <c r="AW126">
        <v>333</v>
      </c>
      <c r="AX126">
        <v>16.477007</v>
      </c>
      <c r="AY126">
        <v>211.176804</v>
      </c>
      <c r="AZ126">
        <v>4.9544040000000003</v>
      </c>
      <c r="BA126">
        <v>-8.9303589999999993</v>
      </c>
      <c r="BB126">
        <v>19.026011</v>
      </c>
      <c r="BC126">
        <v>20.532765999999999</v>
      </c>
      <c r="BD126">
        <v>29.761209000000001</v>
      </c>
      <c r="BE126">
        <v>15.858263000000001</v>
      </c>
      <c r="BF126">
        <v>39.819988000000002</v>
      </c>
      <c r="BG126">
        <v>5.6678930000000003</v>
      </c>
      <c r="BI126">
        <v>333</v>
      </c>
      <c r="BJ126">
        <v>24.406406</v>
      </c>
      <c r="BK126">
        <v>184.73478700000001</v>
      </c>
      <c r="BL126">
        <v>10.515705000000001</v>
      </c>
      <c r="BM126">
        <v>181.90321399999999</v>
      </c>
      <c r="BN126">
        <v>5.6855070000000003</v>
      </c>
      <c r="BO126">
        <v>27.989964000000001</v>
      </c>
      <c r="BP126">
        <v>21.134857</v>
      </c>
      <c r="BQ126">
        <v>11.123364</v>
      </c>
      <c r="BR126">
        <v>36.931140999999997</v>
      </c>
      <c r="BS126">
        <v>3.5001669999999998</v>
      </c>
      <c r="BU126">
        <v>333</v>
      </c>
      <c r="BV126">
        <v>29.048494000000002</v>
      </c>
      <c r="BW126">
        <v>178.78694200000001</v>
      </c>
      <c r="BX126">
        <v>18.314630999999999</v>
      </c>
      <c r="BY126">
        <v>179.60780299999999</v>
      </c>
      <c r="BZ126">
        <v>3.3211680000000001</v>
      </c>
      <c r="CA126">
        <v>176.87896699999999</v>
      </c>
      <c r="CB126">
        <v>15.005917999999999</v>
      </c>
      <c r="CC126">
        <v>1.0133289999999999</v>
      </c>
      <c r="CD126">
        <v>34.897345999999999</v>
      </c>
      <c r="CE126">
        <v>0.44263000000000002</v>
      </c>
      <c r="CG126">
        <v>333</v>
      </c>
      <c r="CH126">
        <v>29.171358000000001</v>
      </c>
      <c r="CI126">
        <v>173.44986</v>
      </c>
      <c r="CJ126">
        <v>19.741976000000001</v>
      </c>
      <c r="CK126">
        <v>168.590317</v>
      </c>
      <c r="CL126">
        <v>7.0030530000000004</v>
      </c>
      <c r="CM126">
        <v>145.82380699999999</v>
      </c>
      <c r="CN126">
        <v>12.588585</v>
      </c>
      <c r="CO126">
        <v>14.992374999999999</v>
      </c>
      <c r="CP126">
        <v>33.613899000000004</v>
      </c>
      <c r="CQ126">
        <v>2.832411</v>
      </c>
      <c r="CS126">
        <v>333</v>
      </c>
      <c r="CT126">
        <v>35.755454999999998</v>
      </c>
      <c r="CU126">
        <v>205.33944700000001</v>
      </c>
      <c r="CV126">
        <v>33.399090000000001</v>
      </c>
      <c r="CW126">
        <v>214.39703399999999</v>
      </c>
      <c r="CX126">
        <v>30.953049</v>
      </c>
      <c r="CY126">
        <v>226.48577900000001</v>
      </c>
      <c r="CZ126">
        <v>28.820564000000001</v>
      </c>
      <c r="DA126">
        <v>242.21713299999999</v>
      </c>
      <c r="DB126">
        <v>27.687738</v>
      </c>
      <c r="DC126">
        <v>261.562408</v>
      </c>
      <c r="DD126">
        <v>28.225918</v>
      </c>
      <c r="DE126">
        <v>-76.612915000000001</v>
      </c>
      <c r="DF126">
        <v>30.669359</v>
      </c>
      <c r="DG126">
        <v>-54.779662999999999</v>
      </c>
      <c r="DH126">
        <v>34.667651999999997</v>
      </c>
      <c r="DI126">
        <v>-34.783996999999999</v>
      </c>
      <c r="DK126">
        <v>333</v>
      </c>
      <c r="DL126">
        <v>36.980179</v>
      </c>
      <c r="DM126">
        <v>160.82965100000001</v>
      </c>
      <c r="DN126">
        <v>32.834957000000003</v>
      </c>
      <c r="DO126">
        <v>168.304382</v>
      </c>
      <c r="DP126">
        <v>25.154858000000001</v>
      </c>
      <c r="DQ126">
        <v>193.66641200000001</v>
      </c>
      <c r="DR126">
        <v>20.195322000000001</v>
      </c>
      <c r="DS126">
        <v>264.80419899999998</v>
      </c>
      <c r="DU126">
        <v>333</v>
      </c>
      <c r="DV126">
        <v>1</v>
      </c>
      <c r="DW126">
        <v>-0.74873100000000004</v>
      </c>
      <c r="DX126">
        <v>-1.024E-3</v>
      </c>
      <c r="DY126">
        <v>8.6300000000000005E-4</v>
      </c>
      <c r="DZ126">
        <v>-0.74683500000000003</v>
      </c>
      <c r="EA126">
        <v>0.99926300000000001</v>
      </c>
      <c r="EB126">
        <v>3.101E-3</v>
      </c>
      <c r="EC126">
        <v>-5.5199999999999997E-3</v>
      </c>
      <c r="ED126">
        <v>3.46E-3</v>
      </c>
      <c r="EE126">
        <v>-5.5589999999999997E-3</v>
      </c>
      <c r="EF126">
        <v>-5.8470000000000001E-2</v>
      </c>
      <c r="EG126">
        <v>-0.632297</v>
      </c>
      <c r="EH126">
        <v>7.1149999999999998E-3</v>
      </c>
      <c r="EI126">
        <v>-9.4680000000000007E-3</v>
      </c>
      <c r="EJ126">
        <v>0.63533300000000004</v>
      </c>
      <c r="EK126">
        <v>-5.6454999999999998E-2</v>
      </c>
    </row>
    <row r="127" spans="1:141" x14ac:dyDescent="0.35">
      <c r="A127">
        <v>334</v>
      </c>
      <c r="B127">
        <v>39.173309000000003</v>
      </c>
      <c r="C127">
        <v>193.01689099999999</v>
      </c>
      <c r="D127">
        <v>35.888012000000003</v>
      </c>
      <c r="E127">
        <v>211.368774</v>
      </c>
      <c r="F127">
        <v>33.405014000000001</v>
      </c>
      <c r="G127">
        <v>244.541977</v>
      </c>
      <c r="H127">
        <v>35.406094000000003</v>
      </c>
      <c r="I127">
        <v>-69.515472000000003</v>
      </c>
      <c r="J127">
        <v>41.480240000000002</v>
      </c>
      <c r="K127">
        <v>-22.580138999999999</v>
      </c>
      <c r="M127">
        <v>334</v>
      </c>
      <c r="N127">
        <v>37.537452999999999</v>
      </c>
      <c r="O127">
        <v>205.70979299999999</v>
      </c>
      <c r="P127">
        <v>35.892890999999999</v>
      </c>
      <c r="Q127">
        <v>237.136841</v>
      </c>
      <c r="R127">
        <v>42.001522000000001</v>
      </c>
      <c r="S127">
        <v>-78.056274000000002</v>
      </c>
      <c r="T127">
        <v>49.496437</v>
      </c>
      <c r="U127">
        <v>-34.571381000000002</v>
      </c>
      <c r="V127">
        <v>47.609065999999999</v>
      </c>
      <c r="W127">
        <v>-7.6349179999999999</v>
      </c>
      <c r="Y127">
        <v>334</v>
      </c>
      <c r="Z127">
        <v>36.243232999999996</v>
      </c>
      <c r="AA127">
        <v>186.58921799999999</v>
      </c>
      <c r="AB127">
        <v>30.034203999999999</v>
      </c>
      <c r="AC127">
        <v>202.22970599999999</v>
      </c>
      <c r="AD127">
        <v>23.003464000000001</v>
      </c>
      <c r="AE127">
        <v>239.52551299999999</v>
      </c>
      <c r="AF127">
        <v>25.639961</v>
      </c>
      <c r="AG127">
        <v>-59.866486000000002</v>
      </c>
      <c r="AH127">
        <v>38.165225999999997</v>
      </c>
      <c r="AI127">
        <v>-16.624389999999998</v>
      </c>
      <c r="AK127">
        <v>334</v>
      </c>
      <c r="AL127">
        <v>33.770195000000001</v>
      </c>
      <c r="AM127">
        <v>166.36627200000001</v>
      </c>
      <c r="AN127">
        <v>27.44014</v>
      </c>
      <c r="AO127">
        <v>164.635468</v>
      </c>
      <c r="AP127">
        <v>17.166929</v>
      </c>
      <c r="AQ127">
        <v>164.153503</v>
      </c>
      <c r="AR127">
        <v>1.081194</v>
      </c>
      <c r="AS127">
        <v>66.832199000000003</v>
      </c>
      <c r="AT127">
        <v>27.980812</v>
      </c>
      <c r="AU127">
        <v>-1.784424</v>
      </c>
      <c r="AW127">
        <v>334</v>
      </c>
      <c r="AX127">
        <v>14.826771000000001</v>
      </c>
      <c r="AY127">
        <v>210.98498499999999</v>
      </c>
      <c r="AZ127">
        <v>5.7437550000000002</v>
      </c>
      <c r="BA127">
        <v>9.2813970000000001</v>
      </c>
      <c r="BB127">
        <v>19.580271</v>
      </c>
      <c r="BC127">
        <v>24.596394</v>
      </c>
      <c r="BD127">
        <v>29.753150999999999</v>
      </c>
      <c r="BE127">
        <v>17.702984000000001</v>
      </c>
      <c r="BF127">
        <v>39.812869999999997</v>
      </c>
      <c r="BG127">
        <v>6.174957</v>
      </c>
      <c r="BI127">
        <v>334</v>
      </c>
      <c r="BJ127">
        <v>23.951589999999999</v>
      </c>
      <c r="BK127">
        <v>184.571091</v>
      </c>
      <c r="BL127">
        <v>9.9225949999999994</v>
      </c>
      <c r="BM127">
        <v>178.59880100000001</v>
      </c>
      <c r="BN127">
        <v>6.2577619999999996</v>
      </c>
      <c r="BO127">
        <v>32.945464999999999</v>
      </c>
      <c r="BP127">
        <v>21.279049000000001</v>
      </c>
      <c r="BQ127">
        <v>12.527350999999999</v>
      </c>
      <c r="BR127">
        <v>36.962910000000001</v>
      </c>
      <c r="BS127">
        <v>3.8159459999999998</v>
      </c>
      <c r="BU127">
        <v>334</v>
      </c>
      <c r="BV127">
        <v>28.969721</v>
      </c>
      <c r="BW127">
        <v>179.33148199999999</v>
      </c>
      <c r="BX127">
        <v>18.043253</v>
      </c>
      <c r="BY127">
        <v>180.19241299999999</v>
      </c>
      <c r="BZ127">
        <v>2.9336039999999999</v>
      </c>
      <c r="CA127">
        <v>182.50235000000001</v>
      </c>
      <c r="CB127">
        <v>15.415786000000001</v>
      </c>
      <c r="CC127">
        <v>0.69526900000000003</v>
      </c>
      <c r="CD127">
        <v>35.042171000000003</v>
      </c>
      <c r="CE127">
        <v>0.39198699999999997</v>
      </c>
      <c r="CG127">
        <v>334</v>
      </c>
      <c r="CH127">
        <v>29.247665000000001</v>
      </c>
      <c r="CI127">
        <v>173.70107999999999</v>
      </c>
      <c r="CJ127">
        <v>19.777987</v>
      </c>
      <c r="CK127">
        <v>169.26951600000001</v>
      </c>
      <c r="CL127">
        <v>6.8229980000000001</v>
      </c>
      <c r="CM127">
        <v>148.20141599999999</v>
      </c>
      <c r="CN127">
        <v>12.548553</v>
      </c>
      <c r="CO127">
        <v>13.98498</v>
      </c>
      <c r="CP127">
        <v>33.630080999999997</v>
      </c>
      <c r="CQ127">
        <v>2.5567000000000002</v>
      </c>
      <c r="CS127">
        <v>334</v>
      </c>
      <c r="CT127">
        <v>35.833210000000001</v>
      </c>
      <c r="CU127">
        <v>205.767471</v>
      </c>
      <c r="CV127">
        <v>33.505138000000002</v>
      </c>
      <c r="CW127">
        <v>215.03645299999999</v>
      </c>
      <c r="CX127">
        <v>31.113924000000001</v>
      </c>
      <c r="CY127">
        <v>227.26744099999999</v>
      </c>
      <c r="CZ127">
        <v>29.07612</v>
      </c>
      <c r="DA127">
        <v>242.99929800000001</v>
      </c>
      <c r="DB127">
        <v>28.042657999999999</v>
      </c>
      <c r="DC127">
        <v>262.35708599999998</v>
      </c>
      <c r="DD127">
        <v>28.65662</v>
      </c>
      <c r="DE127">
        <v>-76.045990000000003</v>
      </c>
      <c r="DF127">
        <v>31.076637000000002</v>
      </c>
      <c r="DG127">
        <v>-54.420501999999999</v>
      </c>
      <c r="DH127">
        <v>34.984336999999996</v>
      </c>
      <c r="DI127">
        <v>-34.627502</v>
      </c>
      <c r="DK127">
        <v>334</v>
      </c>
      <c r="DL127">
        <v>37.195694000000003</v>
      </c>
      <c r="DM127">
        <v>162.830566</v>
      </c>
      <c r="DN127">
        <v>32.946972000000002</v>
      </c>
      <c r="DO127">
        <v>171.42700199999999</v>
      </c>
      <c r="DP127">
        <v>25.412866999999999</v>
      </c>
      <c r="DQ127">
        <v>199.407059</v>
      </c>
      <c r="DR127">
        <v>22.148282999999999</v>
      </c>
      <c r="DS127">
        <v>-89.451201999999995</v>
      </c>
      <c r="DU127">
        <v>334</v>
      </c>
      <c r="DV127">
        <v>1</v>
      </c>
      <c r="DW127">
        <v>-0.70545500000000005</v>
      </c>
      <c r="DX127">
        <v>-9.4600000000000001E-4</v>
      </c>
      <c r="DY127">
        <v>2.0900000000000001E-4</v>
      </c>
      <c r="DZ127">
        <v>-0.70238199999999995</v>
      </c>
      <c r="EA127">
        <v>1.0016929999999999</v>
      </c>
      <c r="EB127">
        <v>4.3239999999999997E-3</v>
      </c>
      <c r="EC127">
        <v>-5.1110000000000001E-3</v>
      </c>
      <c r="ED127">
        <v>3.0999999999999999E-3</v>
      </c>
      <c r="EE127">
        <v>-5.6709999999999998E-3</v>
      </c>
      <c r="EF127">
        <v>7.0130000000000001E-3</v>
      </c>
      <c r="EG127">
        <v>-0.68410499999999996</v>
      </c>
      <c r="EH127">
        <v>6.5380000000000004E-3</v>
      </c>
      <c r="EI127">
        <v>-9.2510000000000005E-3</v>
      </c>
      <c r="EJ127">
        <v>0.69041600000000003</v>
      </c>
      <c r="EK127">
        <v>6.1349999999999998E-3</v>
      </c>
    </row>
    <row r="128" spans="1:141" x14ac:dyDescent="0.35">
      <c r="A128">
        <v>335</v>
      </c>
      <c r="B128">
        <v>39.181950000000001</v>
      </c>
      <c r="C128">
        <v>193.62464900000001</v>
      </c>
      <c r="D128">
        <v>35.947384</v>
      </c>
      <c r="E128">
        <v>212.532364</v>
      </c>
      <c r="F128">
        <v>33.634529000000001</v>
      </c>
      <c r="G128">
        <v>245.86309800000001</v>
      </c>
      <c r="H128">
        <v>35.813296999999999</v>
      </c>
      <c r="I128">
        <v>-68.493103000000005</v>
      </c>
      <c r="J128">
        <v>41.718291999999998</v>
      </c>
      <c r="K128">
        <v>-22.276031</v>
      </c>
      <c r="M128">
        <v>335</v>
      </c>
      <c r="N128">
        <v>37.665764000000003</v>
      </c>
      <c r="O128">
        <v>207.02769499999999</v>
      </c>
      <c r="P128">
        <v>36.708004000000003</v>
      </c>
      <c r="Q128">
        <v>239.29896500000001</v>
      </c>
      <c r="R128">
        <v>44.018909000000001</v>
      </c>
      <c r="S128">
        <v>-75.694762999999995</v>
      </c>
      <c r="T128">
        <v>51.323799000000001</v>
      </c>
      <c r="U128">
        <v>-31.235168000000002</v>
      </c>
      <c r="V128">
        <v>48.066916999999997</v>
      </c>
      <c r="W128">
        <v>-6.0771790000000001</v>
      </c>
      <c r="Y128">
        <v>335</v>
      </c>
      <c r="Z128">
        <v>36.249904999999998</v>
      </c>
      <c r="AA128">
        <v>187.569489</v>
      </c>
      <c r="AB128">
        <v>30.087675000000001</v>
      </c>
      <c r="AC128">
        <v>204.12970000000001</v>
      </c>
      <c r="AD128">
        <v>23.578534999999999</v>
      </c>
      <c r="AE128">
        <v>242.63557399999999</v>
      </c>
      <c r="AF128">
        <v>26.703935999999999</v>
      </c>
      <c r="AG128">
        <v>-58.230956999999997</v>
      </c>
      <c r="AH128">
        <v>38.614082000000003</v>
      </c>
      <c r="AI128">
        <v>-16.328551999999998</v>
      </c>
      <c r="AK128">
        <v>335</v>
      </c>
      <c r="AL128">
        <v>33.986033999999997</v>
      </c>
      <c r="AM128">
        <v>167.31930500000001</v>
      </c>
      <c r="AN128">
        <v>27.599057999999999</v>
      </c>
      <c r="AO128">
        <v>166.239487</v>
      </c>
      <c r="AP128">
        <v>17.318892000000002</v>
      </c>
      <c r="AQ128">
        <v>167.747772</v>
      </c>
      <c r="AR128">
        <v>0.29383199999999998</v>
      </c>
      <c r="AS128">
        <v>-40.681671000000001</v>
      </c>
      <c r="AT128">
        <v>28.009011999999998</v>
      </c>
      <c r="AU128">
        <v>-3.2099609999999998</v>
      </c>
      <c r="AW128">
        <v>335</v>
      </c>
      <c r="AX128">
        <v>13.196876</v>
      </c>
      <c r="AY128">
        <v>210.63136299999999</v>
      </c>
      <c r="AZ128">
        <v>6.7363369999999998</v>
      </c>
      <c r="BA128">
        <v>26.342231999999999</v>
      </c>
      <c r="BB128">
        <v>20.047277000000001</v>
      </c>
      <c r="BC128">
        <v>28.575210999999999</v>
      </c>
      <c r="BD128">
        <v>29.813939999999999</v>
      </c>
      <c r="BE128">
        <v>19.684335999999998</v>
      </c>
      <c r="BF128">
        <v>39.767063</v>
      </c>
      <c r="BG128">
        <v>6.6823249999999996</v>
      </c>
      <c r="BI128">
        <v>335</v>
      </c>
      <c r="BJ128">
        <v>23.356708999999999</v>
      </c>
      <c r="BK128">
        <v>184.77143899999999</v>
      </c>
      <c r="BL128">
        <v>9.5379470000000008</v>
      </c>
      <c r="BM128">
        <v>175.704071</v>
      </c>
      <c r="BN128">
        <v>6.8154579999999996</v>
      </c>
      <c r="BO128">
        <v>36.470829000000002</v>
      </c>
      <c r="BP128">
        <v>21.406824</v>
      </c>
      <c r="BQ128">
        <v>13.935848999999999</v>
      </c>
      <c r="BR128">
        <v>36.995953</v>
      </c>
      <c r="BS128">
        <v>4.3160829999999999</v>
      </c>
      <c r="BU128">
        <v>335</v>
      </c>
      <c r="BV128">
        <v>28.906967000000002</v>
      </c>
      <c r="BW128">
        <v>179.73649599999999</v>
      </c>
      <c r="BX128">
        <v>17.803142999999999</v>
      </c>
      <c r="BY128">
        <v>180.949692</v>
      </c>
      <c r="BZ128">
        <v>2.5685470000000001</v>
      </c>
      <c r="CA128">
        <v>186.343445</v>
      </c>
      <c r="CB128">
        <v>15.739189</v>
      </c>
      <c r="CC128">
        <v>0.52498699999999998</v>
      </c>
      <c r="CD128">
        <v>35.157668999999999</v>
      </c>
      <c r="CE128">
        <v>0.36855399999999999</v>
      </c>
      <c r="CG128">
        <v>335</v>
      </c>
      <c r="CH128">
        <v>29.419969999999999</v>
      </c>
      <c r="CI128">
        <v>174.07208299999999</v>
      </c>
      <c r="CJ128">
        <v>19.723202000000001</v>
      </c>
      <c r="CK128">
        <v>170.200378</v>
      </c>
      <c r="CL128">
        <v>6.6293559999999996</v>
      </c>
      <c r="CM128">
        <v>149.30758700000001</v>
      </c>
      <c r="CN128">
        <v>12.553383</v>
      </c>
      <c r="CO128">
        <v>12.780735999999999</v>
      </c>
      <c r="CP128">
        <v>33.689388000000001</v>
      </c>
      <c r="CQ128">
        <v>2.3471570000000002</v>
      </c>
      <c r="CS128">
        <v>335</v>
      </c>
      <c r="CT128">
        <v>35.919246999999999</v>
      </c>
      <c r="CU128">
        <v>206.15704299999999</v>
      </c>
      <c r="CV128">
        <v>33.615668999999997</v>
      </c>
      <c r="CW128">
        <v>215.60069300000001</v>
      </c>
      <c r="CX128">
        <v>31.276104</v>
      </c>
      <c r="CY128">
        <v>228.022141</v>
      </c>
      <c r="CZ128">
        <v>29.358250000000002</v>
      </c>
      <c r="DA128">
        <v>243.871185</v>
      </c>
      <c r="DB128">
        <v>28.419882000000001</v>
      </c>
      <c r="DC128">
        <v>263.138397</v>
      </c>
      <c r="DD128">
        <v>29.053115999999999</v>
      </c>
      <c r="DE128">
        <v>-75.472594999999998</v>
      </c>
      <c r="DF128">
        <v>31.474647999999998</v>
      </c>
      <c r="DG128">
        <v>-54.103057999999997</v>
      </c>
      <c r="DH128">
        <v>35.283893999999997</v>
      </c>
      <c r="DI128">
        <v>-34.510314999999999</v>
      </c>
      <c r="DK128">
        <v>335</v>
      </c>
      <c r="DL128">
        <v>37.351008999999998</v>
      </c>
      <c r="DM128">
        <v>164.750595</v>
      </c>
      <c r="DN128">
        <v>33.044204999999998</v>
      </c>
      <c r="DO128">
        <v>174.549194</v>
      </c>
      <c r="DP128">
        <v>25.746728999999998</v>
      </c>
      <c r="DQ128">
        <v>205.11436499999999</v>
      </c>
      <c r="DR128">
        <v>24.066144999999999</v>
      </c>
      <c r="DS128">
        <v>-84.478515999999999</v>
      </c>
      <c r="DU128">
        <v>335</v>
      </c>
      <c r="DV128">
        <v>1</v>
      </c>
      <c r="DW128">
        <v>-0.65833200000000003</v>
      </c>
      <c r="DX128">
        <v>-5.9800000000000001E-4</v>
      </c>
      <c r="DY128">
        <v>5.9900000000000003E-4</v>
      </c>
      <c r="DZ128">
        <v>-0.65524199999999999</v>
      </c>
      <c r="EA128">
        <v>1.0011140000000001</v>
      </c>
      <c r="EB128">
        <v>5.1869999999999998E-3</v>
      </c>
      <c r="EC128">
        <v>-6.1980000000000004E-3</v>
      </c>
      <c r="ED128">
        <v>3.3270000000000001E-3</v>
      </c>
      <c r="EE128">
        <v>-6.7660000000000003E-3</v>
      </c>
      <c r="EF128">
        <v>7.0707999999999993E-2</v>
      </c>
      <c r="EG128">
        <v>-0.72647499999999998</v>
      </c>
      <c r="EH128">
        <v>6.0879999999999997E-3</v>
      </c>
      <c r="EI128">
        <v>-1.0212000000000001E-2</v>
      </c>
      <c r="EJ128">
        <v>0.73339399999999999</v>
      </c>
      <c r="EK128">
        <v>7.0359000000000005E-2</v>
      </c>
    </row>
    <row r="129" spans="1:141" x14ac:dyDescent="0.35">
      <c r="A129">
        <v>336</v>
      </c>
      <c r="B129">
        <v>39.200619000000003</v>
      </c>
      <c r="C129">
        <v>194.297134</v>
      </c>
      <c r="D129">
        <v>35.989708</v>
      </c>
      <c r="E129">
        <v>213.57054099999999</v>
      </c>
      <c r="F129">
        <v>33.864860999999998</v>
      </c>
      <c r="G129">
        <v>247.29870600000001</v>
      </c>
      <c r="H129">
        <v>36.216003000000001</v>
      </c>
      <c r="I129">
        <v>-67.479400999999996</v>
      </c>
      <c r="J129">
        <v>41.917487999999999</v>
      </c>
      <c r="K129">
        <v>-22.004822000000001</v>
      </c>
      <c r="M129">
        <v>336</v>
      </c>
      <c r="N129">
        <v>37.786461000000003</v>
      </c>
      <c r="O129">
        <v>208.40583799999999</v>
      </c>
      <c r="P129">
        <v>37.616928000000001</v>
      </c>
      <c r="Q129">
        <v>241.28973400000001</v>
      </c>
      <c r="R129">
        <v>46.345398000000003</v>
      </c>
      <c r="S129">
        <v>-73.063659999999999</v>
      </c>
      <c r="T129">
        <v>53.114142999999999</v>
      </c>
      <c r="U129">
        <v>-27.262786999999999</v>
      </c>
      <c r="V129">
        <v>48.476570000000002</v>
      </c>
      <c r="W129">
        <v>-4.2766719999999996</v>
      </c>
      <c r="Y129">
        <v>336</v>
      </c>
      <c r="Z129">
        <v>36.227684000000004</v>
      </c>
      <c r="AA129">
        <v>188.70022599999999</v>
      </c>
      <c r="AB129">
        <v>30.094141</v>
      </c>
      <c r="AC129">
        <v>206.142563</v>
      </c>
      <c r="AD129">
        <v>24.025735999999998</v>
      </c>
      <c r="AE129">
        <v>245.75903299999999</v>
      </c>
      <c r="AF129">
        <v>27.721644999999999</v>
      </c>
      <c r="AG129">
        <v>-56.633698000000003</v>
      </c>
      <c r="AH129">
        <v>39.092342000000002</v>
      </c>
      <c r="AI129">
        <v>-15.951263000000001</v>
      </c>
      <c r="AK129">
        <v>336</v>
      </c>
      <c r="AL129">
        <v>34.159846999999999</v>
      </c>
      <c r="AM129">
        <v>168.206467</v>
      </c>
      <c r="AN129">
        <v>27.804756000000001</v>
      </c>
      <c r="AO129">
        <v>167.72908000000001</v>
      </c>
      <c r="AP129">
        <v>17.373546999999999</v>
      </c>
      <c r="AQ129">
        <v>171.30549600000001</v>
      </c>
      <c r="AR129">
        <v>1.3703939999999999</v>
      </c>
      <c r="AS129">
        <v>-84.327240000000003</v>
      </c>
      <c r="AT129">
        <v>28.149367999999999</v>
      </c>
      <c r="AU129">
        <v>-4.9556880000000003</v>
      </c>
      <c r="AW129">
        <v>336</v>
      </c>
      <c r="AX129">
        <v>11.341979</v>
      </c>
      <c r="AY129">
        <v>209.78982500000001</v>
      </c>
      <c r="AZ129">
        <v>8.1103660000000009</v>
      </c>
      <c r="BA129">
        <v>37.515121000000001</v>
      </c>
      <c r="BB129">
        <v>20.504335000000001</v>
      </c>
      <c r="BC129">
        <v>33.148631999999999</v>
      </c>
      <c r="BD129">
        <v>29.839542000000002</v>
      </c>
      <c r="BE129">
        <v>21.716540999999999</v>
      </c>
      <c r="BF129">
        <v>39.706862999999998</v>
      </c>
      <c r="BG129">
        <v>7.2754000000000003</v>
      </c>
      <c r="BI129">
        <v>336</v>
      </c>
      <c r="BJ129">
        <v>22.708364</v>
      </c>
      <c r="BK129">
        <v>184.50322</v>
      </c>
      <c r="BL129">
        <v>9.1283960000000004</v>
      </c>
      <c r="BM129">
        <v>172.171753</v>
      </c>
      <c r="BN129">
        <v>7.4505800000000004</v>
      </c>
      <c r="BO129">
        <v>40.419189000000003</v>
      </c>
      <c r="BP129">
        <v>21.563189000000001</v>
      </c>
      <c r="BQ129">
        <v>15.414645</v>
      </c>
      <c r="BR129">
        <v>37.018687999999997</v>
      </c>
      <c r="BS129">
        <v>4.7370570000000001</v>
      </c>
      <c r="BU129">
        <v>336</v>
      </c>
      <c r="BV129">
        <v>28.859161</v>
      </c>
      <c r="BW129">
        <v>179.89946</v>
      </c>
      <c r="BX129">
        <v>17.487417000000001</v>
      </c>
      <c r="BY129">
        <v>181.97820999999999</v>
      </c>
      <c r="BZ129">
        <v>2.1817739999999999</v>
      </c>
      <c r="CA129">
        <v>190.667068</v>
      </c>
      <c r="CB129">
        <v>16.061236999999998</v>
      </c>
      <c r="CC129">
        <v>0.363952</v>
      </c>
      <c r="CD129">
        <v>35.274661999999999</v>
      </c>
      <c r="CE129">
        <v>0.28357500000000002</v>
      </c>
      <c r="CG129">
        <v>336</v>
      </c>
      <c r="CH129">
        <v>29.500633000000001</v>
      </c>
      <c r="CI129">
        <v>174.11116000000001</v>
      </c>
      <c r="CJ129">
        <v>19.725366999999999</v>
      </c>
      <c r="CK129">
        <v>170.757645</v>
      </c>
      <c r="CL129">
        <v>6.5819999999999999</v>
      </c>
      <c r="CM129">
        <v>151.25740099999999</v>
      </c>
      <c r="CN129">
        <v>12.553088000000001</v>
      </c>
      <c r="CO129">
        <v>11.755048</v>
      </c>
      <c r="CP129">
        <v>33.691929000000002</v>
      </c>
      <c r="CQ129">
        <v>2.1541610000000002</v>
      </c>
      <c r="CS129">
        <v>336</v>
      </c>
      <c r="CT129">
        <v>36.005737000000003</v>
      </c>
      <c r="CU129">
        <v>206.63172900000001</v>
      </c>
      <c r="CV129">
        <v>33.733832999999997</v>
      </c>
      <c r="CW129">
        <v>216.21376000000001</v>
      </c>
      <c r="CX129">
        <v>31.459433000000001</v>
      </c>
      <c r="CY129">
        <v>228.697937</v>
      </c>
      <c r="CZ129">
        <v>29.630030000000001</v>
      </c>
      <c r="DA129">
        <v>244.687164</v>
      </c>
      <c r="DB129">
        <v>28.765506999999999</v>
      </c>
      <c r="DC129">
        <v>263.87191799999999</v>
      </c>
      <c r="DD129">
        <v>29.446718000000001</v>
      </c>
      <c r="DE129">
        <v>-74.938811999999999</v>
      </c>
      <c r="DF129">
        <v>31.854752000000001</v>
      </c>
      <c r="DG129">
        <v>-53.878386999999996</v>
      </c>
      <c r="DH129">
        <v>35.582417</v>
      </c>
      <c r="DI129">
        <v>-34.398986999999998</v>
      </c>
      <c r="DK129">
        <v>336</v>
      </c>
      <c r="DL129">
        <v>37.498919999999998</v>
      </c>
      <c r="DM129">
        <v>166.58416700000001</v>
      </c>
      <c r="DN129">
        <v>33.128810999999999</v>
      </c>
      <c r="DO129">
        <v>177.61965900000001</v>
      </c>
      <c r="DP129">
        <v>26.129446000000002</v>
      </c>
      <c r="DQ129">
        <v>210.64778100000001</v>
      </c>
      <c r="DR129">
        <v>25.864097999999998</v>
      </c>
      <c r="DS129">
        <v>-80.082581000000005</v>
      </c>
      <c r="DU129">
        <v>336</v>
      </c>
      <c r="DV129">
        <v>1</v>
      </c>
      <c r="DW129">
        <v>-0.61011300000000002</v>
      </c>
      <c r="DX129">
        <v>-4.0099999999999999E-4</v>
      </c>
      <c r="DY129">
        <v>1.3799999999999999E-3</v>
      </c>
      <c r="DZ129">
        <v>-0.60819800000000002</v>
      </c>
      <c r="EA129">
        <v>0.99931599999999998</v>
      </c>
      <c r="EB129">
        <v>5.0990000000000002E-3</v>
      </c>
      <c r="EC129">
        <v>-6.698E-3</v>
      </c>
      <c r="ED129">
        <v>2.9329999999999998E-3</v>
      </c>
      <c r="EE129">
        <v>-6.6800000000000002E-3</v>
      </c>
      <c r="EF129">
        <v>0.13261200000000001</v>
      </c>
      <c r="EG129">
        <v>-0.758961</v>
      </c>
      <c r="EH129">
        <v>6.1980000000000004E-3</v>
      </c>
      <c r="EI129">
        <v>-9.3299999999999998E-3</v>
      </c>
      <c r="EJ129">
        <v>0.76276999999999995</v>
      </c>
      <c r="EK129">
        <v>0.13348099999999999</v>
      </c>
    </row>
    <row r="130" spans="1:141" x14ac:dyDescent="0.35">
      <c r="A130">
        <v>337</v>
      </c>
      <c r="B130">
        <v>39.192290999999997</v>
      </c>
      <c r="C130">
        <v>194.97148100000001</v>
      </c>
      <c r="D130">
        <v>36.004044</v>
      </c>
      <c r="E130">
        <v>214.56495699999999</v>
      </c>
      <c r="F130">
        <v>34.099902999999998</v>
      </c>
      <c r="G130">
        <v>248.65110799999999</v>
      </c>
      <c r="H130">
        <v>36.677222999999998</v>
      </c>
      <c r="I130">
        <v>-66.570068000000006</v>
      </c>
      <c r="J130">
        <v>42.138779</v>
      </c>
      <c r="K130">
        <v>-21.687194999999999</v>
      </c>
      <c r="M130">
        <v>337</v>
      </c>
      <c r="N130">
        <v>37.971294</v>
      </c>
      <c r="O130">
        <v>209.72846999999999</v>
      </c>
      <c r="P130">
        <v>38.656211999999996</v>
      </c>
      <c r="Q130">
        <v>243.02664200000001</v>
      </c>
      <c r="R130">
        <v>48.924908000000002</v>
      </c>
      <c r="S130">
        <v>-70.077575999999993</v>
      </c>
      <c r="T130">
        <v>54.871966999999998</v>
      </c>
      <c r="U130">
        <v>-22.537078999999999</v>
      </c>
      <c r="V130">
        <v>48.730946000000003</v>
      </c>
      <c r="W130">
        <v>-2.3643800000000001</v>
      </c>
      <c r="Y130">
        <v>337</v>
      </c>
      <c r="Z130">
        <v>36.239787999999997</v>
      </c>
      <c r="AA130">
        <v>189.68446399999999</v>
      </c>
      <c r="AB130">
        <v>30.080362000000001</v>
      </c>
      <c r="AC130">
        <v>207.95335399999999</v>
      </c>
      <c r="AD130">
        <v>24.515239999999999</v>
      </c>
      <c r="AE130">
        <v>248.98062100000001</v>
      </c>
      <c r="AF130">
        <v>28.710902999999998</v>
      </c>
      <c r="AG130">
        <v>-54.740479000000001</v>
      </c>
      <c r="AH130">
        <v>39.548217999999999</v>
      </c>
      <c r="AI130">
        <v>-15.629149999999999</v>
      </c>
      <c r="AK130">
        <v>337</v>
      </c>
      <c r="AL130">
        <v>34.357520999999998</v>
      </c>
      <c r="AM130">
        <v>168.97259500000001</v>
      </c>
      <c r="AN130">
        <v>28.00787</v>
      </c>
      <c r="AO130">
        <v>169.470032</v>
      </c>
      <c r="AP130">
        <v>17.410247999999999</v>
      </c>
      <c r="AQ130">
        <v>174.78123500000001</v>
      </c>
      <c r="AR130">
        <v>2.6238250000000001</v>
      </c>
      <c r="AS130">
        <v>-87.437531000000007</v>
      </c>
      <c r="AT130">
        <v>28.346385999999999</v>
      </c>
      <c r="AU130">
        <v>-6.558014</v>
      </c>
      <c r="AW130">
        <v>337</v>
      </c>
      <c r="AX130">
        <v>9.2816259999999993</v>
      </c>
      <c r="AY130">
        <v>205.058426</v>
      </c>
      <c r="AZ130">
        <v>9.6933939999999996</v>
      </c>
      <c r="BA130">
        <v>47.135756999999998</v>
      </c>
      <c r="BB130">
        <v>20.874587999999999</v>
      </c>
      <c r="BC130">
        <v>37.662292000000001</v>
      </c>
      <c r="BD130">
        <v>29.734787000000001</v>
      </c>
      <c r="BE130">
        <v>23.616645999999999</v>
      </c>
      <c r="BF130">
        <v>39.628470999999998</v>
      </c>
      <c r="BG130">
        <v>7.8009719999999998</v>
      </c>
      <c r="BI130">
        <v>337</v>
      </c>
      <c r="BJ130">
        <v>22.307026</v>
      </c>
      <c r="BK130">
        <v>183.72451799999999</v>
      </c>
      <c r="BL130">
        <v>8.8940490000000008</v>
      </c>
      <c r="BM130">
        <v>166.98457300000001</v>
      </c>
      <c r="BN130">
        <v>7.9646129999999999</v>
      </c>
      <c r="BO130">
        <v>43.515751000000002</v>
      </c>
      <c r="BP130">
        <v>21.662023999999999</v>
      </c>
      <c r="BQ130">
        <v>17.040845999999998</v>
      </c>
      <c r="BR130">
        <v>36.967865000000003</v>
      </c>
      <c r="BS130">
        <v>5.0645810000000004</v>
      </c>
      <c r="BU130">
        <v>337</v>
      </c>
      <c r="BV130">
        <v>28.697566999999999</v>
      </c>
      <c r="BW130">
        <v>180.56886299999999</v>
      </c>
      <c r="BX130">
        <v>17.214559999999999</v>
      </c>
      <c r="BY130">
        <v>182.74191300000001</v>
      </c>
      <c r="BZ130">
        <v>1.8435680000000001</v>
      </c>
      <c r="CA130">
        <v>199.78274500000001</v>
      </c>
      <c r="CB130">
        <v>16.451401000000001</v>
      </c>
      <c r="CC130">
        <v>0.35176400000000002</v>
      </c>
      <c r="CD130">
        <v>35.416836000000004</v>
      </c>
      <c r="CE130">
        <v>0.26554499999999998</v>
      </c>
      <c r="CG130">
        <v>337</v>
      </c>
      <c r="CH130">
        <v>29.416879999999999</v>
      </c>
      <c r="CI130">
        <v>174.412476</v>
      </c>
      <c r="CJ130">
        <v>19.715944</v>
      </c>
      <c r="CK130">
        <v>171.39672899999999</v>
      </c>
      <c r="CL130">
        <v>6.3972850000000001</v>
      </c>
      <c r="CM130">
        <v>154.06230199999999</v>
      </c>
      <c r="CN130">
        <v>12.564266999999999</v>
      </c>
      <c r="CO130">
        <v>10.679328999999999</v>
      </c>
      <c r="CP130">
        <v>33.743538000000001</v>
      </c>
      <c r="CQ130">
        <v>1.967473</v>
      </c>
      <c r="CS130">
        <v>337</v>
      </c>
      <c r="CT130">
        <v>36.048920000000003</v>
      </c>
      <c r="CU130">
        <v>207.124481</v>
      </c>
      <c r="CV130">
        <v>33.848213000000001</v>
      </c>
      <c r="CW130">
        <v>216.814392</v>
      </c>
      <c r="CX130">
        <v>31.631578000000001</v>
      </c>
      <c r="CY130">
        <v>229.44142199999999</v>
      </c>
      <c r="CZ130">
        <v>29.901437999999999</v>
      </c>
      <c r="DA130">
        <v>245.39730800000001</v>
      </c>
      <c r="DB130">
        <v>29.120359000000001</v>
      </c>
      <c r="DC130">
        <v>264.57891799999999</v>
      </c>
      <c r="DD130">
        <v>29.883039</v>
      </c>
      <c r="DE130">
        <v>-74.362885000000006</v>
      </c>
      <c r="DF130">
        <v>32.264811999999999</v>
      </c>
      <c r="DG130">
        <v>-53.481934000000003</v>
      </c>
      <c r="DH130">
        <v>35.887711000000003</v>
      </c>
      <c r="DI130">
        <v>-34.232025</v>
      </c>
      <c r="DK130">
        <v>337</v>
      </c>
      <c r="DL130">
        <v>37.634295999999999</v>
      </c>
      <c r="DM130">
        <v>168.35644500000001</v>
      </c>
      <c r="DN130">
        <v>33.214615000000002</v>
      </c>
      <c r="DO130">
        <v>180.64514199999999</v>
      </c>
      <c r="DP130">
        <v>26.567688</v>
      </c>
      <c r="DQ130">
        <v>216.07711800000001</v>
      </c>
      <c r="DR130">
        <v>27.637208999999999</v>
      </c>
      <c r="DS130">
        <v>-75.976439999999997</v>
      </c>
      <c r="DU130">
        <v>337</v>
      </c>
      <c r="DV130">
        <v>1</v>
      </c>
      <c r="DW130">
        <v>-0.56207399999999996</v>
      </c>
      <c r="DX130">
        <v>-2.2900000000000001E-4</v>
      </c>
      <c r="DY130">
        <v>1.23E-3</v>
      </c>
      <c r="DZ130">
        <v>-0.55998000000000003</v>
      </c>
      <c r="EA130">
        <v>0.99966299999999997</v>
      </c>
      <c r="EB130">
        <v>4.4390000000000002E-3</v>
      </c>
      <c r="EC130">
        <v>-5.7330000000000002E-3</v>
      </c>
      <c r="ED130">
        <v>2.663E-3</v>
      </c>
      <c r="EE130">
        <v>-6.4390000000000003E-3</v>
      </c>
      <c r="EF130">
        <v>0.19664499999999999</v>
      </c>
      <c r="EG130">
        <v>-0.78264299999999998</v>
      </c>
      <c r="EH130">
        <v>6.1190000000000003E-3</v>
      </c>
      <c r="EI130">
        <v>-9.4979999999999995E-3</v>
      </c>
      <c r="EJ130">
        <v>0.78897499999999998</v>
      </c>
      <c r="EK130">
        <v>0.19561200000000001</v>
      </c>
    </row>
    <row r="131" spans="1:141" x14ac:dyDescent="0.35">
      <c r="A131">
        <v>338</v>
      </c>
      <c r="B131">
        <v>39.163040000000002</v>
      </c>
      <c r="C131">
        <v>195.62081900000001</v>
      </c>
      <c r="D131">
        <v>36.062556999999998</v>
      </c>
      <c r="E131">
        <v>215.58654799999999</v>
      </c>
      <c r="F131">
        <v>34.379027999999998</v>
      </c>
      <c r="G131">
        <v>249.969955</v>
      </c>
      <c r="H131">
        <v>37.137562000000003</v>
      </c>
      <c r="I131">
        <v>-65.772034000000005</v>
      </c>
      <c r="J131">
        <v>42.365704000000001</v>
      </c>
      <c r="K131">
        <v>-21.491240999999999</v>
      </c>
      <c r="M131">
        <v>338</v>
      </c>
      <c r="N131">
        <v>38.227477999999998</v>
      </c>
      <c r="O131">
        <v>210.91224700000001</v>
      </c>
      <c r="P131">
        <v>39.895820999999998</v>
      </c>
      <c r="Q131">
        <v>245.01847799999999</v>
      </c>
      <c r="R131">
        <v>51.808745999999999</v>
      </c>
      <c r="S131">
        <v>-66.994995000000003</v>
      </c>
      <c r="T131">
        <v>56.303458999999997</v>
      </c>
      <c r="U131">
        <v>-16.933533000000001</v>
      </c>
      <c r="V131">
        <v>48.892524999999999</v>
      </c>
      <c r="W131">
        <v>-0.352356</v>
      </c>
      <c r="Y131">
        <v>338</v>
      </c>
      <c r="Z131">
        <v>36.215206000000002</v>
      </c>
      <c r="AA131">
        <v>190.68241900000001</v>
      </c>
      <c r="AB131">
        <v>30.116240999999999</v>
      </c>
      <c r="AC131">
        <v>210.03247099999999</v>
      </c>
      <c r="AD131">
        <v>25.033131000000001</v>
      </c>
      <c r="AE131">
        <v>252.22654700000001</v>
      </c>
      <c r="AF131">
        <v>29.749056</v>
      </c>
      <c r="AG131">
        <v>-53.146759000000003</v>
      </c>
      <c r="AH131">
        <v>39.981696999999997</v>
      </c>
      <c r="AI131">
        <v>-15.266144000000001</v>
      </c>
      <c r="AK131">
        <v>338</v>
      </c>
      <c r="AL131">
        <v>34.512459</v>
      </c>
      <c r="AM131">
        <v>169.857056</v>
      </c>
      <c r="AN131">
        <v>28.113316000000001</v>
      </c>
      <c r="AO131">
        <v>171.156387</v>
      </c>
      <c r="AP131">
        <v>17.537596000000001</v>
      </c>
      <c r="AQ131">
        <v>178.18241900000001</v>
      </c>
      <c r="AR131">
        <v>3.8857879999999998</v>
      </c>
      <c r="AS131">
        <v>-87.025329999999997</v>
      </c>
      <c r="AT131">
        <v>28.613537000000001</v>
      </c>
      <c r="AU131">
        <v>-8.0791629999999994</v>
      </c>
      <c r="AW131">
        <v>338</v>
      </c>
      <c r="AX131">
        <v>7.6229959999999997</v>
      </c>
      <c r="AY131">
        <v>196.588303</v>
      </c>
      <c r="AZ131">
        <v>11.306160999999999</v>
      </c>
      <c r="BA131">
        <v>55.076571999999999</v>
      </c>
      <c r="BB131">
        <v>21.271370000000001</v>
      </c>
      <c r="BC131">
        <v>41.775570000000002</v>
      </c>
      <c r="BD131">
        <v>29.634184000000001</v>
      </c>
      <c r="BE131">
        <v>25.601576000000001</v>
      </c>
      <c r="BF131">
        <v>39.545265000000001</v>
      </c>
      <c r="BG131">
        <v>8.3422140000000002</v>
      </c>
      <c r="BI131">
        <v>338</v>
      </c>
      <c r="BJ131">
        <v>21.655539000000001</v>
      </c>
      <c r="BK131">
        <v>182.83442700000001</v>
      </c>
      <c r="BL131">
        <v>8.6774229999999992</v>
      </c>
      <c r="BM131">
        <v>162.010513</v>
      </c>
      <c r="BN131">
        <v>8.5341459999999998</v>
      </c>
      <c r="BO131">
        <v>47.645004</v>
      </c>
      <c r="BP131">
        <v>21.67576</v>
      </c>
      <c r="BQ131">
        <v>18.543444000000001</v>
      </c>
      <c r="BR131">
        <v>36.904716000000001</v>
      </c>
      <c r="BS131">
        <v>5.4533500000000004</v>
      </c>
      <c r="BU131">
        <v>338</v>
      </c>
      <c r="BV131">
        <v>28.486685000000001</v>
      </c>
      <c r="BW131">
        <v>181.11262500000001</v>
      </c>
      <c r="BX131">
        <v>16.912579999999998</v>
      </c>
      <c r="BY131">
        <v>183.388046</v>
      </c>
      <c r="BZ131">
        <v>1.497776</v>
      </c>
      <c r="CA131">
        <v>206.244202</v>
      </c>
      <c r="CB131">
        <v>16.814653</v>
      </c>
      <c r="CC131">
        <v>0.39821099999999998</v>
      </c>
      <c r="CD131">
        <v>35.583710000000004</v>
      </c>
      <c r="CE131">
        <v>0.43657600000000002</v>
      </c>
      <c r="CG131">
        <v>338</v>
      </c>
      <c r="CH131">
        <v>29.487791000000001</v>
      </c>
      <c r="CI131">
        <v>174.84179700000001</v>
      </c>
      <c r="CJ131">
        <v>19.675978000000001</v>
      </c>
      <c r="CK131">
        <v>172.07994099999999</v>
      </c>
      <c r="CL131">
        <v>6.2045000000000003</v>
      </c>
      <c r="CM131">
        <v>155.54934700000001</v>
      </c>
      <c r="CN131">
        <v>12.639748000000001</v>
      </c>
      <c r="CO131">
        <v>9.8246610000000008</v>
      </c>
      <c r="CP131">
        <v>33.782710999999999</v>
      </c>
      <c r="CQ131">
        <v>1.702655</v>
      </c>
      <c r="CS131">
        <v>338</v>
      </c>
      <c r="CT131">
        <v>36.156703999999998</v>
      </c>
      <c r="CU131">
        <v>207.57037399999999</v>
      </c>
      <c r="CV131">
        <v>33.975135999999999</v>
      </c>
      <c r="CW131">
        <v>217.368469</v>
      </c>
      <c r="CX131">
        <v>31.85145</v>
      </c>
      <c r="CY131">
        <v>230.17802399999999</v>
      </c>
      <c r="CZ131">
        <v>30.16423</v>
      </c>
      <c r="DA131">
        <v>246.14250200000001</v>
      </c>
      <c r="DB131">
        <v>29.468686999999999</v>
      </c>
      <c r="DC131">
        <v>265.323669</v>
      </c>
      <c r="DD131">
        <v>30.268736000000001</v>
      </c>
      <c r="DE131">
        <v>-73.843627999999995</v>
      </c>
      <c r="DF131">
        <v>32.645893000000001</v>
      </c>
      <c r="DG131">
        <v>-53.212645999999999</v>
      </c>
      <c r="DH131">
        <v>36.188709000000003</v>
      </c>
      <c r="DI131">
        <v>-34.112395999999997</v>
      </c>
      <c r="DK131">
        <v>338</v>
      </c>
      <c r="DL131">
        <v>37.757530000000003</v>
      </c>
      <c r="DM131">
        <v>170.14828499999999</v>
      </c>
      <c r="DN131">
        <v>33.283374999999999</v>
      </c>
      <c r="DO131">
        <v>183.74354600000001</v>
      </c>
      <c r="DP131">
        <v>27.043445999999999</v>
      </c>
      <c r="DQ131">
        <v>221.35621599999999</v>
      </c>
      <c r="DR131">
        <v>29.350845</v>
      </c>
      <c r="DS131">
        <v>-72.321960000000004</v>
      </c>
      <c r="DU131">
        <v>338</v>
      </c>
      <c r="DV131">
        <v>1</v>
      </c>
      <c r="DW131">
        <v>-0.51259399999999999</v>
      </c>
      <c r="DX131">
        <v>-9.2999999999999997E-5</v>
      </c>
      <c r="DY131">
        <v>1.3209999999999999E-3</v>
      </c>
      <c r="DZ131">
        <v>-0.51038499999999998</v>
      </c>
      <c r="EA131">
        <v>0.99923600000000001</v>
      </c>
      <c r="EB131">
        <v>5.0010000000000002E-3</v>
      </c>
      <c r="EC131">
        <v>-5.9309999999999996E-3</v>
      </c>
      <c r="ED131">
        <v>2.1970000000000002E-3</v>
      </c>
      <c r="EE131">
        <v>-7.6959999999999997E-3</v>
      </c>
      <c r="EF131">
        <v>0.25627100000000003</v>
      </c>
      <c r="EG131">
        <v>-0.79891699999999999</v>
      </c>
      <c r="EH131">
        <v>5.7260000000000002E-3</v>
      </c>
      <c r="EI131">
        <v>-7.8100000000000001E-3</v>
      </c>
      <c r="EJ131">
        <v>0.80522700000000003</v>
      </c>
      <c r="EK131">
        <v>0.254583</v>
      </c>
    </row>
    <row r="132" spans="1:141" x14ac:dyDescent="0.35">
      <c r="A132">
        <v>339</v>
      </c>
      <c r="B132">
        <v>39.150393999999999</v>
      </c>
      <c r="C132">
        <v>196.324692</v>
      </c>
      <c r="D132">
        <v>36.128200999999997</v>
      </c>
      <c r="E132">
        <v>216.689941</v>
      </c>
      <c r="F132">
        <v>34.687553000000001</v>
      </c>
      <c r="G132">
        <v>251.21759</v>
      </c>
      <c r="H132">
        <v>37.554192</v>
      </c>
      <c r="I132">
        <v>-64.941895000000002</v>
      </c>
      <c r="J132">
        <v>42.586716000000003</v>
      </c>
      <c r="K132">
        <v>-21.259308000000001</v>
      </c>
      <c r="M132">
        <v>339</v>
      </c>
      <c r="N132">
        <v>38.519928</v>
      </c>
      <c r="O132">
        <v>212.345078</v>
      </c>
      <c r="P132">
        <v>41.386803</v>
      </c>
      <c r="Q132">
        <v>247.04858400000001</v>
      </c>
      <c r="R132">
        <v>55.025134999999999</v>
      </c>
      <c r="S132">
        <v>-63.516907000000003</v>
      </c>
      <c r="T132">
        <v>57.455776</v>
      </c>
      <c r="U132">
        <v>-10.539581</v>
      </c>
      <c r="V132">
        <v>48.940800000000003</v>
      </c>
      <c r="W132">
        <v>1.593448</v>
      </c>
      <c r="Y132">
        <v>339</v>
      </c>
      <c r="Z132">
        <v>36.229686999999998</v>
      </c>
      <c r="AA132">
        <v>191.68478400000001</v>
      </c>
      <c r="AB132">
        <v>30.183824999999999</v>
      </c>
      <c r="AC132">
        <v>212.192993</v>
      </c>
      <c r="AD132">
        <v>25.616872999999998</v>
      </c>
      <c r="AE132">
        <v>255.18653900000001</v>
      </c>
      <c r="AF132">
        <v>30.733972999999999</v>
      </c>
      <c r="AG132">
        <v>-51.594177000000002</v>
      </c>
      <c r="AH132">
        <v>40.437007999999999</v>
      </c>
      <c r="AI132">
        <v>-14.794036999999999</v>
      </c>
      <c r="AK132">
        <v>339</v>
      </c>
      <c r="AL132">
        <v>34.662967999999999</v>
      </c>
      <c r="AM132">
        <v>170.83163500000001</v>
      </c>
      <c r="AN132">
        <v>28.226403999999999</v>
      </c>
      <c r="AO132">
        <v>172.81680299999999</v>
      </c>
      <c r="AP132">
        <v>17.705078</v>
      </c>
      <c r="AQ132">
        <v>181.766953</v>
      </c>
      <c r="AR132">
        <v>5.1432190000000002</v>
      </c>
      <c r="AS132">
        <v>-85.784546000000006</v>
      </c>
      <c r="AT132">
        <v>28.973051000000002</v>
      </c>
      <c r="AU132">
        <v>-9.4633179999999992</v>
      </c>
      <c r="AW132">
        <v>339</v>
      </c>
      <c r="AX132">
        <v>6.2541460000000004</v>
      </c>
      <c r="AY132">
        <v>177.997086</v>
      </c>
      <c r="AZ132">
        <v>12.727411</v>
      </c>
      <c r="BA132">
        <v>62.370258</v>
      </c>
      <c r="BB132">
        <v>21.574881000000001</v>
      </c>
      <c r="BC132">
        <v>45.502262000000002</v>
      </c>
      <c r="BD132">
        <v>29.476883000000001</v>
      </c>
      <c r="BE132">
        <v>27.462554999999998</v>
      </c>
      <c r="BF132">
        <v>39.444031000000003</v>
      </c>
      <c r="BG132">
        <v>8.9579629999999995</v>
      </c>
      <c r="BI132">
        <v>339</v>
      </c>
      <c r="BJ132">
        <v>21.251287000000001</v>
      </c>
      <c r="BK132">
        <v>181.420334</v>
      </c>
      <c r="BL132">
        <v>8.7523739999999997</v>
      </c>
      <c r="BM132">
        <v>156.99681100000001</v>
      </c>
      <c r="BN132">
        <v>9.0685500000000001</v>
      </c>
      <c r="BO132">
        <v>51.043940999999997</v>
      </c>
      <c r="BP132">
        <v>21.705883</v>
      </c>
      <c r="BQ132">
        <v>20.112974000000001</v>
      </c>
      <c r="BR132">
        <v>36.883965000000003</v>
      </c>
      <c r="BS132">
        <v>5.8993390000000003</v>
      </c>
      <c r="BU132">
        <v>339</v>
      </c>
      <c r="BV132">
        <v>28.351987999999999</v>
      </c>
      <c r="BW132">
        <v>181.76676900000001</v>
      </c>
      <c r="BX132">
        <v>16.618781999999999</v>
      </c>
      <c r="BY132">
        <v>183.82504299999999</v>
      </c>
      <c r="BZ132">
        <v>1.0501910000000001</v>
      </c>
      <c r="CA132">
        <v>220.69338999999999</v>
      </c>
      <c r="CB132">
        <v>17.167719000000002</v>
      </c>
      <c r="CC132">
        <v>0.640266</v>
      </c>
      <c r="CD132">
        <v>35.715091999999999</v>
      </c>
      <c r="CE132">
        <v>0.583453</v>
      </c>
      <c r="CG132">
        <v>339</v>
      </c>
      <c r="CH132">
        <v>29.457176</v>
      </c>
      <c r="CI132">
        <v>175.38278199999999</v>
      </c>
      <c r="CJ132">
        <v>19.745391999999999</v>
      </c>
      <c r="CK132">
        <v>172.58213799999999</v>
      </c>
      <c r="CL132">
        <v>6.0915990000000004</v>
      </c>
      <c r="CM132">
        <v>157.10232500000001</v>
      </c>
      <c r="CN132">
        <v>12.756152999999999</v>
      </c>
      <c r="CO132">
        <v>8.5814219999999999</v>
      </c>
      <c r="CP132">
        <v>33.829898999999997</v>
      </c>
      <c r="CQ132">
        <v>1.534313</v>
      </c>
      <c r="CS132">
        <v>339</v>
      </c>
      <c r="CT132">
        <v>36.238486999999999</v>
      </c>
      <c r="CU132">
        <v>208.02229299999999</v>
      </c>
      <c r="CV132">
        <v>34.116238000000003</v>
      </c>
      <c r="CW132">
        <v>217.965057</v>
      </c>
      <c r="CX132">
        <v>32.060574000000003</v>
      </c>
      <c r="CY132">
        <v>230.854568</v>
      </c>
      <c r="CZ132">
        <v>30.459289999999999</v>
      </c>
      <c r="DA132">
        <v>246.94244399999999</v>
      </c>
      <c r="DB132">
        <v>29.852862999999999</v>
      </c>
      <c r="DC132">
        <v>266.13116500000001</v>
      </c>
      <c r="DD132">
        <v>30.683451000000002</v>
      </c>
      <c r="DE132">
        <v>-73.334350999999998</v>
      </c>
      <c r="DF132">
        <v>33.033282999999997</v>
      </c>
      <c r="DG132">
        <v>-52.914214999999999</v>
      </c>
      <c r="DH132">
        <v>36.489139999999999</v>
      </c>
      <c r="DI132">
        <v>-33.972931000000003</v>
      </c>
      <c r="DK132">
        <v>339</v>
      </c>
      <c r="DL132">
        <v>37.875832000000003</v>
      </c>
      <c r="DM132">
        <v>171.927109</v>
      </c>
      <c r="DN132">
        <v>33.336734999999997</v>
      </c>
      <c r="DO132">
        <v>186.797821</v>
      </c>
      <c r="DP132">
        <v>27.548802999999999</v>
      </c>
      <c r="DQ132">
        <v>226.54632599999999</v>
      </c>
      <c r="DR132">
        <v>31.022129</v>
      </c>
      <c r="DS132">
        <v>-69.109343999999993</v>
      </c>
      <c r="DU132">
        <v>339</v>
      </c>
      <c r="DV132">
        <v>1</v>
      </c>
      <c r="DW132">
        <v>-0.46180399999999999</v>
      </c>
      <c r="DX132">
        <v>-1.9699999999999999E-4</v>
      </c>
      <c r="DY132">
        <v>1.58E-3</v>
      </c>
      <c r="DZ132">
        <v>-0.461059</v>
      </c>
      <c r="EA132">
        <v>0.99895999999999996</v>
      </c>
      <c r="EB132">
        <v>5.143E-3</v>
      </c>
      <c r="EC132">
        <v>-6.0889999999999998E-3</v>
      </c>
      <c r="ED132">
        <v>2.0079999999999998E-3</v>
      </c>
      <c r="EE132">
        <v>-8.4390000000000003E-3</v>
      </c>
      <c r="EF132">
        <v>0.31082799999999999</v>
      </c>
      <c r="EG132">
        <v>-0.80865600000000004</v>
      </c>
      <c r="EH132">
        <v>5.5389999999999997E-3</v>
      </c>
      <c r="EI132">
        <v>-7.345E-3</v>
      </c>
      <c r="EJ132">
        <v>0.81734200000000001</v>
      </c>
      <c r="EK132">
        <v>0.309226</v>
      </c>
    </row>
    <row r="133" spans="1:141" x14ac:dyDescent="0.35">
      <c r="A133">
        <v>340</v>
      </c>
      <c r="B133">
        <v>39.144382</v>
      </c>
      <c r="C133">
        <v>196.86743200000001</v>
      </c>
      <c r="D133">
        <v>36.181240000000003</v>
      </c>
      <c r="E133">
        <v>217.84852599999999</v>
      </c>
      <c r="F133">
        <v>35.020026999999999</v>
      </c>
      <c r="G133">
        <v>252.38324</v>
      </c>
      <c r="H133">
        <v>38.015621000000003</v>
      </c>
      <c r="I133">
        <v>-64.239410000000007</v>
      </c>
      <c r="J133">
        <v>42.793888000000003</v>
      </c>
      <c r="K133">
        <v>-21.067902</v>
      </c>
      <c r="M133">
        <v>340</v>
      </c>
      <c r="N133">
        <v>38.878222999999998</v>
      </c>
      <c r="O133">
        <v>213.667374</v>
      </c>
      <c r="P133">
        <v>43.087733999999998</v>
      </c>
      <c r="Q133">
        <v>249.29800399999999</v>
      </c>
      <c r="R133">
        <v>58.416103</v>
      </c>
      <c r="S133">
        <v>-58.813842999999999</v>
      </c>
      <c r="T133">
        <v>58.227607999999996</v>
      </c>
      <c r="U133">
        <v>-3.5025629999999999</v>
      </c>
      <c r="V133">
        <v>48.782165999999997</v>
      </c>
      <c r="W133">
        <v>3.5595889999999999</v>
      </c>
      <c r="Y133">
        <v>340</v>
      </c>
      <c r="Z133">
        <v>36.230300999999997</v>
      </c>
      <c r="AA133">
        <v>192.83059700000001</v>
      </c>
      <c r="AB133">
        <v>30.254442000000001</v>
      </c>
      <c r="AC133">
        <v>214.17948899999999</v>
      </c>
      <c r="AD133">
        <v>26.212969000000001</v>
      </c>
      <c r="AE133">
        <v>258.01583900000003</v>
      </c>
      <c r="AF133">
        <v>31.718078999999999</v>
      </c>
      <c r="AG133">
        <v>-49.902343999999999</v>
      </c>
      <c r="AH133">
        <v>40.859389999999998</v>
      </c>
      <c r="AI133">
        <v>-14.420685000000001</v>
      </c>
      <c r="AK133">
        <v>340</v>
      </c>
      <c r="AL133">
        <v>34.847149000000002</v>
      </c>
      <c r="AM133">
        <v>171.83918800000001</v>
      </c>
      <c r="AN133">
        <v>28.396623999999999</v>
      </c>
      <c r="AO133">
        <v>174.45384200000001</v>
      </c>
      <c r="AP133">
        <v>17.848158000000002</v>
      </c>
      <c r="AQ133">
        <v>185.68438699999999</v>
      </c>
      <c r="AR133">
        <v>6.3797769999999998</v>
      </c>
      <c r="AS133">
        <v>-84.191436999999993</v>
      </c>
      <c r="AT133">
        <v>29.387450999999999</v>
      </c>
      <c r="AU133">
        <v>-10.667114</v>
      </c>
      <c r="AW133">
        <v>340</v>
      </c>
      <c r="AX133">
        <v>6.0489660000000001</v>
      </c>
      <c r="AY133">
        <v>153.64421100000001</v>
      </c>
      <c r="AZ133">
        <v>14.003036</v>
      </c>
      <c r="BA133">
        <v>69.257919000000001</v>
      </c>
      <c r="BB133">
        <v>21.828695</v>
      </c>
      <c r="BC133">
        <v>49.698193000000003</v>
      </c>
      <c r="BD133">
        <v>29.334399999999999</v>
      </c>
      <c r="BE133">
        <v>29.366240000000001</v>
      </c>
      <c r="BF133">
        <v>39.331924000000001</v>
      </c>
      <c r="BG133">
        <v>9.4958039999999997</v>
      </c>
      <c r="BI133">
        <v>340</v>
      </c>
      <c r="BJ133">
        <v>20.884418</v>
      </c>
      <c r="BK133">
        <v>180.36407500000001</v>
      </c>
      <c r="BL133">
        <v>8.8793059999999997</v>
      </c>
      <c r="BM133">
        <v>151.256012</v>
      </c>
      <c r="BN133">
        <v>9.5351789999999994</v>
      </c>
      <c r="BO133">
        <v>54.415390000000002</v>
      </c>
      <c r="BP133">
        <v>21.708214000000002</v>
      </c>
      <c r="BQ133">
        <v>21.924128</v>
      </c>
      <c r="BR133">
        <v>36.831684000000003</v>
      </c>
      <c r="BS133">
        <v>6.2566649999999999</v>
      </c>
      <c r="BU133">
        <v>340</v>
      </c>
      <c r="BV133">
        <v>28.193224000000001</v>
      </c>
      <c r="BW133">
        <v>182.24336199999999</v>
      </c>
      <c r="BX133">
        <v>16.275926999999999</v>
      </c>
      <c r="BY133">
        <v>184.45648199999999</v>
      </c>
      <c r="BZ133">
        <v>0.91620800000000002</v>
      </c>
      <c r="CA133">
        <v>252.226685</v>
      </c>
      <c r="CB133">
        <v>17.558797999999999</v>
      </c>
      <c r="CC133">
        <v>0.81633999999999995</v>
      </c>
      <c r="CD133">
        <v>35.851954999999997</v>
      </c>
      <c r="CE133">
        <v>0.59550800000000004</v>
      </c>
      <c r="CG133">
        <v>340</v>
      </c>
      <c r="CH133">
        <v>29.510193000000001</v>
      </c>
      <c r="CI133">
        <v>175.864914</v>
      </c>
      <c r="CJ133">
        <v>19.708244000000001</v>
      </c>
      <c r="CK133">
        <v>173.34854100000001</v>
      </c>
      <c r="CL133">
        <v>5.8870060000000004</v>
      </c>
      <c r="CM133">
        <v>159.29556299999999</v>
      </c>
      <c r="CN133">
        <v>12.794180000000001</v>
      </c>
      <c r="CO133">
        <v>7.2464729999999999</v>
      </c>
      <c r="CP133">
        <v>33.882992000000002</v>
      </c>
      <c r="CQ133">
        <v>1.4917670000000001</v>
      </c>
      <c r="CS133">
        <v>340</v>
      </c>
      <c r="CT133">
        <v>36.335723999999999</v>
      </c>
      <c r="CU133">
        <v>208.489105</v>
      </c>
      <c r="CV133">
        <v>34.256976999999999</v>
      </c>
      <c r="CW133">
        <v>218.59213299999999</v>
      </c>
      <c r="CX133">
        <v>32.252228000000002</v>
      </c>
      <c r="CY133">
        <v>231.562332</v>
      </c>
      <c r="CZ133">
        <v>30.753042000000001</v>
      </c>
      <c r="DA133">
        <v>247.74748199999999</v>
      </c>
      <c r="DB133">
        <v>30.221519000000001</v>
      </c>
      <c r="DC133">
        <v>266.798157</v>
      </c>
      <c r="DD133">
        <v>31.117972999999999</v>
      </c>
      <c r="DE133">
        <v>-72.800415000000001</v>
      </c>
      <c r="DF133">
        <v>33.425235999999998</v>
      </c>
      <c r="DG133">
        <v>-52.565491000000002</v>
      </c>
      <c r="DH133">
        <v>36.794682000000002</v>
      </c>
      <c r="DI133">
        <v>-33.793334999999999</v>
      </c>
      <c r="DK133">
        <v>340</v>
      </c>
      <c r="DL133">
        <v>37.972050000000003</v>
      </c>
      <c r="DM133">
        <v>173.68937700000001</v>
      </c>
      <c r="DN133">
        <v>33.416401</v>
      </c>
      <c r="DO133">
        <v>189.75836200000001</v>
      </c>
      <c r="DP133">
        <v>28.172625</v>
      </c>
      <c r="DQ133">
        <v>231.43652299999999</v>
      </c>
      <c r="DR133">
        <v>32.711319000000003</v>
      </c>
      <c r="DS133">
        <v>-66.192290999999997</v>
      </c>
      <c r="DU133">
        <v>340</v>
      </c>
      <c r="DV133">
        <v>1</v>
      </c>
      <c r="DW133">
        <v>-0.40997600000000001</v>
      </c>
      <c r="DX133">
        <v>3.19E-4</v>
      </c>
      <c r="DY133">
        <v>1.2800000000000001E-3</v>
      </c>
      <c r="DZ133">
        <v>-0.40904400000000002</v>
      </c>
      <c r="EA133">
        <v>0.99949299999999996</v>
      </c>
      <c r="EB133">
        <v>6.3029999999999996E-3</v>
      </c>
      <c r="EC133">
        <v>-5.5859999999999998E-3</v>
      </c>
      <c r="ED133">
        <v>1.423E-3</v>
      </c>
      <c r="EE133">
        <v>-8.0440000000000008E-3</v>
      </c>
      <c r="EF133">
        <v>0.36235699999999998</v>
      </c>
      <c r="EG133">
        <v>-0.81557100000000005</v>
      </c>
      <c r="EH133">
        <v>5.2290000000000001E-3</v>
      </c>
      <c r="EI133">
        <v>-9.0399999999999994E-3</v>
      </c>
      <c r="EJ133">
        <v>0.82418899999999995</v>
      </c>
      <c r="EK133">
        <v>0.36045199999999999</v>
      </c>
    </row>
    <row r="134" spans="1:141" x14ac:dyDescent="0.35">
      <c r="A134">
        <v>341</v>
      </c>
      <c r="B134">
        <v>39.153027000000002</v>
      </c>
      <c r="C134">
        <v>197.576401</v>
      </c>
      <c r="D134">
        <v>36.262073999999998</v>
      </c>
      <c r="E134">
        <v>218.82182299999999</v>
      </c>
      <c r="F134">
        <v>35.327015000000003</v>
      </c>
      <c r="G134">
        <v>253.622986</v>
      </c>
      <c r="H134">
        <v>38.524590000000003</v>
      </c>
      <c r="I134">
        <v>-63.738982999999998</v>
      </c>
      <c r="J134">
        <v>43.018664999999999</v>
      </c>
      <c r="K134">
        <v>-20.884674</v>
      </c>
      <c r="M134">
        <v>341</v>
      </c>
      <c r="N134">
        <v>39.297275999999997</v>
      </c>
      <c r="O134">
        <v>215.038849</v>
      </c>
      <c r="P134">
        <v>45.132750999999999</v>
      </c>
      <c r="Q134">
        <v>251.29937699999999</v>
      </c>
      <c r="R134">
        <v>62.039841000000003</v>
      </c>
      <c r="S134">
        <v>-52.775452000000001</v>
      </c>
      <c r="T134">
        <v>58.352702999999998</v>
      </c>
      <c r="U134">
        <v>3.6310730000000002</v>
      </c>
      <c r="V134">
        <v>48.539031999999999</v>
      </c>
      <c r="W134">
        <v>5.5508829999999998</v>
      </c>
      <c r="Y134">
        <v>341</v>
      </c>
      <c r="Z134">
        <v>36.148753999999997</v>
      </c>
      <c r="AA134">
        <v>194.07655299999999</v>
      </c>
      <c r="AB134">
        <v>30.316922999999999</v>
      </c>
      <c r="AC134">
        <v>216.183334</v>
      </c>
      <c r="AD134">
        <v>26.860731000000001</v>
      </c>
      <c r="AE134">
        <v>260.98117100000002</v>
      </c>
      <c r="AF134">
        <v>32.736499999999999</v>
      </c>
      <c r="AG134">
        <v>-48.464325000000002</v>
      </c>
      <c r="AH134">
        <v>41.263683</v>
      </c>
      <c r="AI134">
        <v>-14.059601000000001</v>
      </c>
      <c r="AK134">
        <v>341</v>
      </c>
      <c r="AL134">
        <v>34.958458</v>
      </c>
      <c r="AM134">
        <v>172.734802</v>
      </c>
      <c r="AN134">
        <v>28.534233</v>
      </c>
      <c r="AO134">
        <v>176.029572</v>
      </c>
      <c r="AP134">
        <v>18.035784</v>
      </c>
      <c r="AQ134">
        <v>189.182816</v>
      </c>
      <c r="AR134">
        <v>7.6219200000000003</v>
      </c>
      <c r="AS134">
        <v>-82.974395999999999</v>
      </c>
      <c r="AT134">
        <v>29.842925999999999</v>
      </c>
      <c r="AU134">
        <v>-11.872161999999999</v>
      </c>
      <c r="AW134">
        <v>341</v>
      </c>
      <c r="AX134">
        <v>7.2124819999999996</v>
      </c>
      <c r="AY134">
        <v>136.25366199999999</v>
      </c>
      <c r="AZ134">
        <v>15.470694999999999</v>
      </c>
      <c r="BA134">
        <v>74.197395</v>
      </c>
      <c r="BB134">
        <v>22.042006000000001</v>
      </c>
      <c r="BC134">
        <v>53.428531999999997</v>
      </c>
      <c r="BD134">
        <v>29.177443</v>
      </c>
      <c r="BE134">
        <v>31.296337000000001</v>
      </c>
      <c r="BF134">
        <v>39.213813999999999</v>
      </c>
      <c r="BG134">
        <v>9.9857650000000007</v>
      </c>
      <c r="BI134">
        <v>341</v>
      </c>
      <c r="BJ134">
        <v>20.412409</v>
      </c>
      <c r="BK134">
        <v>178.74946600000001</v>
      </c>
      <c r="BL134">
        <v>9.3610260000000007</v>
      </c>
      <c r="BM134">
        <v>145.77166700000001</v>
      </c>
      <c r="BN134">
        <v>10.035451</v>
      </c>
      <c r="BO134">
        <v>58.655791999999998</v>
      </c>
      <c r="BP134">
        <v>21.614605000000001</v>
      </c>
      <c r="BQ134">
        <v>23.467323</v>
      </c>
      <c r="BR134">
        <v>36.744984000000002</v>
      </c>
      <c r="BS134">
        <v>6.7339739999999999</v>
      </c>
      <c r="BU134">
        <v>341</v>
      </c>
      <c r="BV134">
        <v>28.000715</v>
      </c>
      <c r="BW134">
        <v>182.40982099999999</v>
      </c>
      <c r="BX134">
        <v>15.898516000000001</v>
      </c>
      <c r="BY134">
        <v>185.71026599999999</v>
      </c>
      <c r="BZ134">
        <v>0.80532400000000004</v>
      </c>
      <c r="CA134">
        <v>-78.728545999999994</v>
      </c>
      <c r="CB134">
        <v>17.926169999999999</v>
      </c>
      <c r="CC134">
        <v>1.451314</v>
      </c>
      <c r="CD134">
        <v>35.987141000000001</v>
      </c>
      <c r="CE134">
        <v>0.67625500000000005</v>
      </c>
      <c r="CG134">
        <v>341</v>
      </c>
      <c r="CH134">
        <v>29.559629000000001</v>
      </c>
      <c r="CI134">
        <v>176.17913799999999</v>
      </c>
      <c r="CJ134">
        <v>19.619672999999999</v>
      </c>
      <c r="CK134">
        <v>174.351089</v>
      </c>
      <c r="CL134">
        <v>5.6670990000000003</v>
      </c>
      <c r="CM134">
        <v>162.43086199999999</v>
      </c>
      <c r="CN134">
        <v>12.895852</v>
      </c>
      <c r="CO134">
        <v>5.9294330000000004</v>
      </c>
      <c r="CP134">
        <v>33.969093000000001</v>
      </c>
      <c r="CQ134">
        <v>1.1970730000000001</v>
      </c>
      <c r="CS134">
        <v>341</v>
      </c>
      <c r="CT134">
        <v>36.427948000000001</v>
      </c>
      <c r="CU134">
        <v>208.91821300000001</v>
      </c>
      <c r="CV134">
        <v>34.404949000000002</v>
      </c>
      <c r="CW134">
        <v>219.191315</v>
      </c>
      <c r="CX134">
        <v>32.462791000000003</v>
      </c>
      <c r="CY134">
        <v>232.320145</v>
      </c>
      <c r="CZ134">
        <v>31.035536</v>
      </c>
      <c r="DA134">
        <v>248.50756799999999</v>
      </c>
      <c r="DB134">
        <v>30.597006</v>
      </c>
      <c r="DC134">
        <v>267.40808099999998</v>
      </c>
      <c r="DD134">
        <v>31.51878</v>
      </c>
      <c r="DE134">
        <v>-72.280579000000003</v>
      </c>
      <c r="DF134">
        <v>33.817722000000003</v>
      </c>
      <c r="DG134">
        <v>-52.286346000000002</v>
      </c>
      <c r="DH134">
        <v>37.096724999999999</v>
      </c>
      <c r="DI134">
        <v>-33.677489999999999</v>
      </c>
      <c r="DK134">
        <v>341</v>
      </c>
      <c r="DL134">
        <v>38.045535999999998</v>
      </c>
      <c r="DM134">
        <v>175.40533400000001</v>
      </c>
      <c r="DN134">
        <v>33.474766000000002</v>
      </c>
      <c r="DO134">
        <v>192.79461699999999</v>
      </c>
      <c r="DP134">
        <v>28.862513</v>
      </c>
      <c r="DQ134">
        <v>236.042664</v>
      </c>
      <c r="DR134">
        <v>34.421959000000001</v>
      </c>
      <c r="DS134">
        <v>-63.504669</v>
      </c>
      <c r="DU134">
        <v>341</v>
      </c>
      <c r="DV134">
        <v>1</v>
      </c>
      <c r="DW134">
        <v>-0.35612199999999999</v>
      </c>
      <c r="DX134">
        <v>7.3800000000000005E-4</v>
      </c>
      <c r="DY134">
        <v>1.5629999999999999E-3</v>
      </c>
      <c r="DZ134">
        <v>-0.35455500000000001</v>
      </c>
      <c r="EA134">
        <v>0.998977</v>
      </c>
      <c r="EB134">
        <v>8.2229999999999994E-3</v>
      </c>
      <c r="EC134">
        <v>-5.6649999999999999E-3</v>
      </c>
      <c r="ED134">
        <v>1.6100000000000001E-3</v>
      </c>
      <c r="EE134">
        <v>-8.5079999999999999E-3</v>
      </c>
      <c r="EF134">
        <v>0.41098400000000002</v>
      </c>
      <c r="EG134">
        <v>-0.81911100000000003</v>
      </c>
      <c r="EH134">
        <v>5.2199999999999998E-3</v>
      </c>
      <c r="EI134">
        <v>-8.9980000000000008E-3</v>
      </c>
      <c r="EJ134">
        <v>0.825484</v>
      </c>
      <c r="EK134">
        <v>0.408055</v>
      </c>
    </row>
    <row r="135" spans="1:141" x14ac:dyDescent="0.35">
      <c r="A135">
        <v>342</v>
      </c>
      <c r="B135">
        <v>39.133445999999999</v>
      </c>
      <c r="C135">
        <v>198.356979</v>
      </c>
      <c r="D135">
        <v>36.364719000000001</v>
      </c>
      <c r="E135">
        <v>219.76379399999999</v>
      </c>
      <c r="F135">
        <v>35.687798000000001</v>
      </c>
      <c r="G135">
        <v>254.66087300000001</v>
      </c>
      <c r="H135">
        <v>39.003478999999999</v>
      </c>
      <c r="I135">
        <v>-63.016143999999997</v>
      </c>
      <c r="J135">
        <v>43.259372999999997</v>
      </c>
      <c r="K135">
        <v>-20.765656</v>
      </c>
      <c r="M135">
        <v>342</v>
      </c>
      <c r="N135">
        <v>39.817314000000003</v>
      </c>
      <c r="O135">
        <v>216.320877</v>
      </c>
      <c r="P135">
        <v>47.508003000000002</v>
      </c>
      <c r="Q135">
        <v>252.71203600000001</v>
      </c>
      <c r="R135">
        <v>65.761520000000004</v>
      </c>
      <c r="S135">
        <v>-44.548614999999998</v>
      </c>
      <c r="T135">
        <v>58.013680000000001</v>
      </c>
      <c r="U135">
        <v>10.534409999999999</v>
      </c>
      <c r="V135">
        <v>48.220500999999999</v>
      </c>
      <c r="W135">
        <v>7.2035260000000001</v>
      </c>
      <c r="Y135">
        <v>342</v>
      </c>
      <c r="Z135">
        <v>36.109656999999999</v>
      </c>
      <c r="AA135">
        <v>195.15640300000001</v>
      </c>
      <c r="AB135">
        <v>30.450040999999999</v>
      </c>
      <c r="AC135">
        <v>218.243011</v>
      </c>
      <c r="AD135">
        <v>27.598708999999999</v>
      </c>
      <c r="AE135">
        <v>263.78448500000002</v>
      </c>
      <c r="AF135">
        <v>33.798996000000002</v>
      </c>
      <c r="AG135">
        <v>-47.035491999999998</v>
      </c>
      <c r="AH135">
        <v>41.697273000000003</v>
      </c>
      <c r="AI135">
        <v>-13.591339</v>
      </c>
      <c r="AK135">
        <v>342</v>
      </c>
      <c r="AL135">
        <v>35.077545000000001</v>
      </c>
      <c r="AM135">
        <v>173.55877699999999</v>
      </c>
      <c r="AN135">
        <v>28.637846</v>
      </c>
      <c r="AO135">
        <v>177.658051</v>
      </c>
      <c r="AP135">
        <v>18.199514000000001</v>
      </c>
      <c r="AQ135">
        <v>192.41133099999999</v>
      </c>
      <c r="AR135">
        <v>8.8991679999999995</v>
      </c>
      <c r="AS135">
        <v>-81.895447000000004</v>
      </c>
      <c r="AT135">
        <v>30.321337</v>
      </c>
      <c r="AU135">
        <v>-12.914764</v>
      </c>
      <c r="AW135">
        <v>342</v>
      </c>
      <c r="AX135">
        <v>9.4433159999999994</v>
      </c>
      <c r="AY135">
        <v>124.121262</v>
      </c>
      <c r="AZ135">
        <v>17.050353999999999</v>
      </c>
      <c r="BA135">
        <v>78.712317999999996</v>
      </c>
      <c r="BB135">
        <v>22.151513999999999</v>
      </c>
      <c r="BC135">
        <v>56.897427</v>
      </c>
      <c r="BD135">
        <v>28.968495999999998</v>
      </c>
      <c r="BE135">
        <v>33.108196</v>
      </c>
      <c r="BF135">
        <v>39.098267</v>
      </c>
      <c r="BG135">
        <v>10.603372</v>
      </c>
      <c r="BI135">
        <v>342</v>
      </c>
      <c r="BJ135">
        <v>20.114163999999999</v>
      </c>
      <c r="BK135">
        <v>176.43405200000001</v>
      </c>
      <c r="BL135">
        <v>9.9650269999999992</v>
      </c>
      <c r="BM135">
        <v>141.23783900000001</v>
      </c>
      <c r="BN135">
        <v>10.572753000000001</v>
      </c>
      <c r="BO135">
        <v>62.149192999999997</v>
      </c>
      <c r="BP135">
        <v>21.517477</v>
      </c>
      <c r="BQ135">
        <v>25.208545999999998</v>
      </c>
      <c r="BR135">
        <v>36.619216999999999</v>
      </c>
      <c r="BS135">
        <v>7.22464</v>
      </c>
      <c r="BU135">
        <v>342</v>
      </c>
      <c r="BV135">
        <v>27.732906</v>
      </c>
      <c r="BW135">
        <v>183.02484100000001</v>
      </c>
      <c r="BX135">
        <v>15.430510999999999</v>
      </c>
      <c r="BY135">
        <v>186.27387999999999</v>
      </c>
      <c r="BZ135">
        <v>0.88362399999999997</v>
      </c>
      <c r="CA135">
        <v>-45.807586999999998</v>
      </c>
      <c r="CB135">
        <v>18.278635000000001</v>
      </c>
      <c r="CC135">
        <v>1.947276</v>
      </c>
      <c r="CD135">
        <v>36.120739</v>
      </c>
      <c r="CE135">
        <v>0.90103500000000003</v>
      </c>
      <c r="CG135">
        <v>342</v>
      </c>
      <c r="CH135">
        <v>29.486415999999998</v>
      </c>
      <c r="CI135">
        <v>176.29203799999999</v>
      </c>
      <c r="CJ135">
        <v>19.510086000000001</v>
      </c>
      <c r="CK135">
        <v>175.04743999999999</v>
      </c>
      <c r="CL135">
        <v>5.4780689999999996</v>
      </c>
      <c r="CM135">
        <v>165.20756499999999</v>
      </c>
      <c r="CN135">
        <v>13.15178</v>
      </c>
      <c r="CO135">
        <v>5.1360070000000002</v>
      </c>
      <c r="CP135">
        <v>34.077559999999998</v>
      </c>
      <c r="CQ135">
        <v>0.94711100000000004</v>
      </c>
      <c r="CS135">
        <v>342</v>
      </c>
      <c r="CT135">
        <v>36.511436000000003</v>
      </c>
      <c r="CU135">
        <v>209.43119799999999</v>
      </c>
      <c r="CV135">
        <v>34.568302000000003</v>
      </c>
      <c r="CW135">
        <v>219.77865600000001</v>
      </c>
      <c r="CX135">
        <v>32.699696000000003</v>
      </c>
      <c r="CY135">
        <v>233.030609</v>
      </c>
      <c r="CZ135">
        <v>31.348061000000001</v>
      </c>
      <c r="DA135">
        <v>249.21902499999999</v>
      </c>
      <c r="DB135">
        <v>30.981825000000001</v>
      </c>
      <c r="DC135">
        <v>268.07165500000002</v>
      </c>
      <c r="DD135">
        <v>31.950565000000001</v>
      </c>
      <c r="DE135">
        <v>-71.842224000000002</v>
      </c>
      <c r="DF135">
        <v>34.220661</v>
      </c>
      <c r="DG135">
        <v>-51.998168999999997</v>
      </c>
      <c r="DH135">
        <v>37.391033</v>
      </c>
      <c r="DI135">
        <v>-33.512084999999999</v>
      </c>
      <c r="DK135">
        <v>342</v>
      </c>
      <c r="DL135">
        <v>38.106506000000003</v>
      </c>
      <c r="DM135">
        <v>177.121613</v>
      </c>
      <c r="DN135">
        <v>33.526772000000001</v>
      </c>
      <c r="DO135">
        <v>195.84021000000001</v>
      </c>
      <c r="DP135">
        <v>29.643169</v>
      </c>
      <c r="DQ135">
        <v>240.578979</v>
      </c>
      <c r="DR135">
        <v>36.194656000000002</v>
      </c>
      <c r="DS135">
        <v>-61.050536999999998</v>
      </c>
      <c r="DU135">
        <v>342</v>
      </c>
      <c r="DV135">
        <v>1</v>
      </c>
      <c r="DW135">
        <v>-0.29842400000000002</v>
      </c>
      <c r="DX135">
        <v>1.531E-3</v>
      </c>
      <c r="DY135">
        <v>1.658E-3</v>
      </c>
      <c r="DZ135">
        <v>-0.29682700000000001</v>
      </c>
      <c r="EA135">
        <v>0.99926199999999998</v>
      </c>
      <c r="EB135">
        <v>7.4320000000000002E-3</v>
      </c>
      <c r="EC135">
        <v>-6.9680000000000002E-3</v>
      </c>
      <c r="ED135">
        <v>1.5070000000000001E-3</v>
      </c>
      <c r="EE135">
        <v>-7.9520000000000007E-3</v>
      </c>
      <c r="EF135">
        <v>0.45579900000000001</v>
      </c>
      <c r="EG135">
        <v>-0.81725400000000004</v>
      </c>
      <c r="EH135">
        <v>5.9789999999999999E-3</v>
      </c>
      <c r="EI135">
        <v>-7.339E-3</v>
      </c>
      <c r="EJ135">
        <v>0.82492399999999999</v>
      </c>
      <c r="EK135">
        <v>0.45155000000000001</v>
      </c>
    </row>
    <row r="136" spans="1:141" x14ac:dyDescent="0.35">
      <c r="A136">
        <v>343</v>
      </c>
      <c r="B136">
        <v>39.135086000000001</v>
      </c>
      <c r="C136">
        <v>198.915268</v>
      </c>
      <c r="D136">
        <v>36.471671999999998</v>
      </c>
      <c r="E136">
        <v>220.77732800000001</v>
      </c>
      <c r="F136">
        <v>36.072009999999999</v>
      </c>
      <c r="G136">
        <v>255.51733400000001</v>
      </c>
      <c r="H136">
        <v>39.500221000000003</v>
      </c>
      <c r="I136">
        <v>-62.393554999999999</v>
      </c>
      <c r="J136">
        <v>43.533271999999997</v>
      </c>
      <c r="K136">
        <v>-20.581603999999999</v>
      </c>
      <c r="M136">
        <v>343</v>
      </c>
      <c r="N136">
        <v>40.463828999999997</v>
      </c>
      <c r="O136">
        <v>217.51316800000001</v>
      </c>
      <c r="P136">
        <v>50.263435000000001</v>
      </c>
      <c r="Q136">
        <v>254.23313899999999</v>
      </c>
      <c r="R136">
        <v>69.158432000000005</v>
      </c>
      <c r="S136">
        <v>-33.016295999999997</v>
      </c>
      <c r="T136">
        <v>57.165024000000003</v>
      </c>
      <c r="U136">
        <v>17.086952</v>
      </c>
      <c r="V136">
        <v>47.785674999999998</v>
      </c>
      <c r="W136">
        <v>8.6870209999999997</v>
      </c>
      <c r="Y136">
        <v>343</v>
      </c>
      <c r="Z136">
        <v>36.113700999999999</v>
      </c>
      <c r="AA136">
        <v>196.133026</v>
      </c>
      <c r="AB136">
        <v>30.627254000000001</v>
      </c>
      <c r="AC136">
        <v>220.51765399999999</v>
      </c>
      <c r="AD136">
        <v>28.345448999999999</v>
      </c>
      <c r="AE136">
        <v>266.624146</v>
      </c>
      <c r="AF136">
        <v>34.857146999999998</v>
      </c>
      <c r="AG136">
        <v>-45.388367000000002</v>
      </c>
      <c r="AH136">
        <v>42.135871999999999</v>
      </c>
      <c r="AI136">
        <v>-13.152312999999999</v>
      </c>
      <c r="AK136">
        <v>343</v>
      </c>
      <c r="AL136">
        <v>35.184547000000002</v>
      </c>
      <c r="AM136">
        <v>174.41847200000001</v>
      </c>
      <c r="AN136">
        <v>28.722660000000001</v>
      </c>
      <c r="AO136">
        <v>179.403458</v>
      </c>
      <c r="AP136">
        <v>18.315580000000001</v>
      </c>
      <c r="AQ136">
        <v>195.86308299999999</v>
      </c>
      <c r="AR136">
        <v>10.116604000000001</v>
      </c>
      <c r="AS136">
        <v>-79.865448000000001</v>
      </c>
      <c r="AT136">
        <v>30.832922</v>
      </c>
      <c r="AU136">
        <v>-13.743713</v>
      </c>
      <c r="AW136">
        <v>343</v>
      </c>
      <c r="AX136">
        <v>11.976569</v>
      </c>
      <c r="AY136">
        <v>118.574715</v>
      </c>
      <c r="AZ136">
        <v>18.276402000000001</v>
      </c>
      <c r="BA136">
        <v>83.329070999999999</v>
      </c>
      <c r="BB136">
        <v>22.402321000000001</v>
      </c>
      <c r="BC136">
        <v>60.534179999999999</v>
      </c>
      <c r="BD136">
        <v>28.728418000000001</v>
      </c>
      <c r="BE136">
        <v>35.046967000000002</v>
      </c>
      <c r="BF136">
        <v>38.950015999999998</v>
      </c>
      <c r="BG136">
        <v>11.138999999999999</v>
      </c>
      <c r="BI136">
        <v>343</v>
      </c>
      <c r="BJ136">
        <v>19.785796999999999</v>
      </c>
      <c r="BK136">
        <v>173.76004</v>
      </c>
      <c r="BL136">
        <v>10.4788</v>
      </c>
      <c r="BM136">
        <v>137.94364899999999</v>
      </c>
      <c r="BN136">
        <v>11.053782</v>
      </c>
      <c r="BO136">
        <v>65.579650999999998</v>
      </c>
      <c r="BP136">
        <v>21.384174000000002</v>
      </c>
      <c r="BQ136">
        <v>27.029381000000001</v>
      </c>
      <c r="BR136">
        <v>36.472675000000002</v>
      </c>
      <c r="BS136">
        <v>7.5153470000000002</v>
      </c>
      <c r="BU136">
        <v>343</v>
      </c>
      <c r="BV136">
        <v>27.362341000000001</v>
      </c>
      <c r="BW136">
        <v>183.568207</v>
      </c>
      <c r="BX136">
        <v>14.991671999999999</v>
      </c>
      <c r="BY136">
        <v>186.37794500000001</v>
      </c>
      <c r="BZ136">
        <v>1.241357</v>
      </c>
      <c r="CA136">
        <v>-25.682129</v>
      </c>
      <c r="CB136">
        <v>18.649740000000001</v>
      </c>
      <c r="CC136">
        <v>2.2813729999999999</v>
      </c>
      <c r="CD136">
        <v>36.219563000000001</v>
      </c>
      <c r="CE136">
        <v>1.1801330000000001</v>
      </c>
      <c r="CG136">
        <v>343</v>
      </c>
      <c r="CH136">
        <v>29.528428999999999</v>
      </c>
      <c r="CI136">
        <v>176.67198200000001</v>
      </c>
      <c r="CJ136">
        <v>19.431115999999999</v>
      </c>
      <c r="CK136">
        <v>175.50079299999999</v>
      </c>
      <c r="CL136">
        <v>5.2486709999999999</v>
      </c>
      <c r="CM136">
        <v>166.96829199999999</v>
      </c>
      <c r="CN136">
        <v>13.343398000000001</v>
      </c>
      <c r="CO136">
        <v>4.427333</v>
      </c>
      <c r="CP136">
        <v>34.134917999999999</v>
      </c>
      <c r="CQ136">
        <v>0.82833999999999997</v>
      </c>
      <c r="CS136">
        <v>343</v>
      </c>
      <c r="CT136">
        <v>36.622410000000002</v>
      </c>
      <c r="CU136">
        <v>209.92186000000001</v>
      </c>
      <c r="CV136">
        <v>34.702804999999998</v>
      </c>
      <c r="CW136">
        <v>220.34599299999999</v>
      </c>
      <c r="CX136">
        <v>32.912833999999997</v>
      </c>
      <c r="CY136">
        <v>233.692001</v>
      </c>
      <c r="CZ136">
        <v>31.660208000000001</v>
      </c>
      <c r="DA136">
        <v>249.95050000000001</v>
      </c>
      <c r="DB136">
        <v>31.368563000000002</v>
      </c>
      <c r="DC136">
        <v>268.77459700000003</v>
      </c>
      <c r="DD136">
        <v>32.372078000000002</v>
      </c>
      <c r="DE136">
        <v>-71.373383000000004</v>
      </c>
      <c r="DF136">
        <v>34.613537000000001</v>
      </c>
      <c r="DG136">
        <v>-51.675018000000001</v>
      </c>
      <c r="DH136">
        <v>37.692115999999999</v>
      </c>
      <c r="DI136">
        <v>-33.370238999999998</v>
      </c>
      <c r="DK136">
        <v>343</v>
      </c>
      <c r="DL136">
        <v>38.153519000000003</v>
      </c>
      <c r="DM136">
        <v>178.86949200000001</v>
      </c>
      <c r="DN136">
        <v>33.589409000000003</v>
      </c>
      <c r="DO136">
        <v>198.848602</v>
      </c>
      <c r="DP136">
        <v>30.532238</v>
      </c>
      <c r="DQ136">
        <v>244.91821300000001</v>
      </c>
      <c r="DR136">
        <v>38.120635999999998</v>
      </c>
      <c r="DS136">
        <v>-58.752105999999998</v>
      </c>
      <c r="DU136">
        <v>343</v>
      </c>
      <c r="DV136">
        <v>1</v>
      </c>
      <c r="DW136">
        <v>-0.234157</v>
      </c>
      <c r="DX136">
        <v>2.2399999999999998E-3</v>
      </c>
      <c r="DY136">
        <v>1.565E-3</v>
      </c>
      <c r="DZ136">
        <v>-0.232737</v>
      </c>
      <c r="EA136">
        <v>1.0001930000000001</v>
      </c>
      <c r="EB136">
        <v>6.3280000000000003E-3</v>
      </c>
      <c r="EC136">
        <v>-6.2969999999999996E-3</v>
      </c>
      <c r="ED136">
        <v>1.3129999999999999E-3</v>
      </c>
      <c r="EE136">
        <v>-8.5400000000000007E-3</v>
      </c>
      <c r="EF136">
        <v>0.49570700000000001</v>
      </c>
      <c r="EG136">
        <v>-0.81212099999999998</v>
      </c>
      <c r="EH136">
        <v>6.2300000000000003E-3</v>
      </c>
      <c r="EI136">
        <v>-5.3179999999999998E-3</v>
      </c>
      <c r="EJ136">
        <v>0.81932300000000002</v>
      </c>
      <c r="EK136">
        <v>0.49330400000000002</v>
      </c>
    </row>
    <row r="137" spans="1:141" x14ac:dyDescent="0.35">
      <c r="A137">
        <v>344</v>
      </c>
      <c r="B137">
        <v>39.153019</v>
      </c>
      <c r="C137">
        <v>199.56097399999999</v>
      </c>
      <c r="D137">
        <v>36.601387000000003</v>
      </c>
      <c r="E137">
        <v>221.74345400000001</v>
      </c>
      <c r="F137">
        <v>36.433407000000003</v>
      </c>
      <c r="G137">
        <v>256.596924</v>
      </c>
      <c r="H137">
        <v>40.052714999999999</v>
      </c>
      <c r="I137">
        <v>-61.800353999999999</v>
      </c>
      <c r="J137">
        <v>43.766562999999998</v>
      </c>
      <c r="K137">
        <v>-20.458313</v>
      </c>
      <c r="M137">
        <v>344</v>
      </c>
      <c r="N137">
        <v>41.265678000000001</v>
      </c>
      <c r="O137">
        <v>218.89312699999999</v>
      </c>
      <c r="P137">
        <v>53.603251999999998</v>
      </c>
      <c r="Q137">
        <v>255.97337300000001</v>
      </c>
      <c r="R137">
        <v>71.654967999999997</v>
      </c>
      <c r="S137">
        <v>-18.067931999999999</v>
      </c>
      <c r="T137">
        <v>55.938313000000001</v>
      </c>
      <c r="U137">
        <v>22.641161</v>
      </c>
      <c r="V137">
        <v>47.316001999999997</v>
      </c>
      <c r="W137">
        <v>10.048628000000001</v>
      </c>
      <c r="Y137">
        <v>344</v>
      </c>
      <c r="Z137">
        <v>36.119072000000003</v>
      </c>
      <c r="AA137">
        <v>197.33639500000001</v>
      </c>
      <c r="AB137">
        <v>30.748480000000001</v>
      </c>
      <c r="AC137">
        <v>222.85107400000001</v>
      </c>
      <c r="AD137">
        <v>29.194624000000001</v>
      </c>
      <c r="AE137">
        <v>269.35681199999999</v>
      </c>
      <c r="AF137">
        <v>35.970291000000003</v>
      </c>
      <c r="AG137">
        <v>-43.931579999999997</v>
      </c>
      <c r="AH137">
        <v>42.584105999999998</v>
      </c>
      <c r="AI137">
        <v>-12.530457</v>
      </c>
      <c r="AK137">
        <v>344</v>
      </c>
      <c r="AL137">
        <v>35.314816</v>
      </c>
      <c r="AM137">
        <v>175.42070000000001</v>
      </c>
      <c r="AN137">
        <v>28.801981000000001</v>
      </c>
      <c r="AO137">
        <v>181.089462</v>
      </c>
      <c r="AP137">
        <v>18.491126999999999</v>
      </c>
      <c r="AQ137">
        <v>199.25862100000001</v>
      </c>
      <c r="AR137">
        <v>11.346168</v>
      </c>
      <c r="AS137">
        <v>-77.933655000000002</v>
      </c>
      <c r="AT137">
        <v>31.384554000000001</v>
      </c>
      <c r="AU137">
        <v>-14.463775999999999</v>
      </c>
      <c r="AW137">
        <v>344</v>
      </c>
      <c r="AX137">
        <v>14.456006</v>
      </c>
      <c r="AY137">
        <v>116.231415</v>
      </c>
      <c r="AZ137">
        <v>19.193279</v>
      </c>
      <c r="BA137">
        <v>88.065124999999995</v>
      </c>
      <c r="BB137">
        <v>22.53941</v>
      </c>
      <c r="BC137">
        <v>63.751880999999997</v>
      </c>
      <c r="BD137">
        <v>28.488913</v>
      </c>
      <c r="BE137">
        <v>36.828578999999998</v>
      </c>
      <c r="BF137">
        <v>38.773167000000001</v>
      </c>
      <c r="BG137">
        <v>11.580736</v>
      </c>
      <c r="BI137">
        <v>344</v>
      </c>
      <c r="BJ137">
        <v>19.617574999999999</v>
      </c>
      <c r="BK137">
        <v>171.22593699999999</v>
      </c>
      <c r="BL137">
        <v>11.291751</v>
      </c>
      <c r="BM137">
        <v>136.418533</v>
      </c>
      <c r="BN137">
        <v>11.466297000000001</v>
      </c>
      <c r="BO137">
        <v>69.280319000000006</v>
      </c>
      <c r="BP137">
        <v>21.156213999999999</v>
      </c>
      <c r="BQ137">
        <v>28.806290000000001</v>
      </c>
      <c r="BR137">
        <v>36.374634</v>
      </c>
      <c r="BS137">
        <v>7.9471030000000003</v>
      </c>
      <c r="BU137">
        <v>344</v>
      </c>
      <c r="BV137">
        <v>27.189861000000001</v>
      </c>
      <c r="BW137">
        <v>184.08105499999999</v>
      </c>
      <c r="BX137">
        <v>14.521126000000001</v>
      </c>
      <c r="BY137">
        <v>187.06504799999999</v>
      </c>
      <c r="BZ137">
        <v>1.655383</v>
      </c>
      <c r="CA137">
        <v>-13.545135</v>
      </c>
      <c r="CB137">
        <v>19.038257999999999</v>
      </c>
      <c r="CC137">
        <v>3.2517589999999998</v>
      </c>
      <c r="CD137">
        <v>36.335121000000001</v>
      </c>
      <c r="CE137">
        <v>1.268192</v>
      </c>
      <c r="CG137">
        <v>344</v>
      </c>
      <c r="CH137">
        <v>29.499047999999998</v>
      </c>
      <c r="CI137">
        <v>177.26443499999999</v>
      </c>
      <c r="CJ137">
        <v>19.327349000000002</v>
      </c>
      <c r="CK137">
        <v>176.385437</v>
      </c>
      <c r="CL137">
        <v>4.9802980000000003</v>
      </c>
      <c r="CM137">
        <v>169.301804</v>
      </c>
      <c r="CN137">
        <v>13.489428999999999</v>
      </c>
      <c r="CO137">
        <v>3.0978729999999999</v>
      </c>
      <c r="CP137">
        <v>34.242671999999999</v>
      </c>
      <c r="CQ137">
        <v>0.65336000000000005</v>
      </c>
      <c r="CS137">
        <v>344</v>
      </c>
      <c r="CT137">
        <v>36.728985000000002</v>
      </c>
      <c r="CU137">
        <v>210.38052400000001</v>
      </c>
      <c r="CV137">
        <v>34.846581</v>
      </c>
      <c r="CW137">
        <v>220.92157</v>
      </c>
      <c r="CX137">
        <v>33.152076999999998</v>
      </c>
      <c r="CY137">
        <v>234.329071</v>
      </c>
      <c r="CZ137">
        <v>31.977207</v>
      </c>
      <c r="DA137">
        <v>250.59927400000001</v>
      </c>
      <c r="DB137">
        <v>31.767378000000001</v>
      </c>
      <c r="DC137">
        <v>269.42666600000001</v>
      </c>
      <c r="DD137">
        <v>32.795836999999999</v>
      </c>
      <c r="DE137">
        <v>-70.835785000000001</v>
      </c>
      <c r="DF137">
        <v>35.008910999999998</v>
      </c>
      <c r="DG137">
        <v>-51.407378999999999</v>
      </c>
      <c r="DH137">
        <v>37.996547999999997</v>
      </c>
      <c r="DI137">
        <v>-33.2547</v>
      </c>
      <c r="DK137">
        <v>344</v>
      </c>
      <c r="DL137">
        <v>38.185028000000003</v>
      </c>
      <c r="DM137">
        <v>180.50941499999999</v>
      </c>
      <c r="DN137">
        <v>33.662407000000002</v>
      </c>
      <c r="DO137">
        <v>201.845688</v>
      </c>
      <c r="DP137">
        <v>31.519682</v>
      </c>
      <c r="DQ137">
        <v>248.91125500000001</v>
      </c>
      <c r="DR137">
        <v>40.264693999999999</v>
      </c>
      <c r="DS137">
        <v>-56.658478000000002</v>
      </c>
      <c r="DU137">
        <v>344</v>
      </c>
      <c r="DV137">
        <v>1</v>
      </c>
      <c r="DW137">
        <v>-0.16203200000000001</v>
      </c>
      <c r="DX137">
        <v>2.5439999999999998E-3</v>
      </c>
      <c r="DY137">
        <v>2.2070000000000002E-3</v>
      </c>
      <c r="DZ137">
        <v>-0.160383</v>
      </c>
      <c r="EA137">
        <v>0.99929199999999996</v>
      </c>
      <c r="EB137">
        <v>5.6270000000000001E-3</v>
      </c>
      <c r="EC137">
        <v>-6.4799999999999996E-3</v>
      </c>
      <c r="ED137">
        <v>4.8000000000000001E-4</v>
      </c>
      <c r="EE137">
        <v>-8.9339999999999992E-3</v>
      </c>
      <c r="EF137">
        <v>0.53284699999999996</v>
      </c>
      <c r="EG137">
        <v>-0.80430999999999997</v>
      </c>
      <c r="EH137">
        <v>6.1500000000000001E-3</v>
      </c>
      <c r="EI137">
        <v>-5.5789999999999998E-3</v>
      </c>
      <c r="EJ137">
        <v>0.81181000000000003</v>
      </c>
      <c r="EK137">
        <v>0.52934400000000004</v>
      </c>
    </row>
    <row r="138" spans="1:141" x14ac:dyDescent="0.35">
      <c r="A138">
        <v>345</v>
      </c>
      <c r="B138">
        <v>39.204867999999998</v>
      </c>
      <c r="C138">
        <v>200.183167</v>
      </c>
      <c r="D138">
        <v>36.714812999999999</v>
      </c>
      <c r="E138">
        <v>222.60206600000001</v>
      </c>
      <c r="F138">
        <v>36.829399000000002</v>
      </c>
      <c r="G138">
        <v>257.50460800000002</v>
      </c>
      <c r="H138">
        <v>40.602673000000003</v>
      </c>
      <c r="I138">
        <v>-61.361846999999997</v>
      </c>
      <c r="J138">
        <v>44.029701000000003</v>
      </c>
      <c r="K138">
        <v>-20.301909999999999</v>
      </c>
      <c r="M138">
        <v>345</v>
      </c>
      <c r="N138">
        <v>42.150145999999999</v>
      </c>
      <c r="O138">
        <v>219.963852</v>
      </c>
      <c r="P138">
        <v>57.387886000000002</v>
      </c>
      <c r="Q138">
        <v>257.50945999999999</v>
      </c>
      <c r="R138">
        <v>72.687775000000002</v>
      </c>
      <c r="S138">
        <v>1.233447</v>
      </c>
      <c r="T138">
        <v>54.560004999999997</v>
      </c>
      <c r="U138">
        <v>27.604005999999998</v>
      </c>
      <c r="V138">
        <v>46.876854000000002</v>
      </c>
      <c r="W138">
        <v>11.241751000000001</v>
      </c>
      <c r="Y138">
        <v>345</v>
      </c>
      <c r="Z138">
        <v>36.094073999999999</v>
      </c>
      <c r="AA138">
        <v>198.51123000000001</v>
      </c>
      <c r="AB138">
        <v>30.948087999999998</v>
      </c>
      <c r="AC138">
        <v>224.95953399999999</v>
      </c>
      <c r="AD138">
        <v>30.090807000000002</v>
      </c>
      <c r="AE138">
        <v>-87.865966999999998</v>
      </c>
      <c r="AF138">
        <v>37.081589000000001</v>
      </c>
      <c r="AG138">
        <v>-42.427031999999997</v>
      </c>
      <c r="AH138">
        <v>43.018130999999997</v>
      </c>
      <c r="AI138">
        <v>-11.949799000000001</v>
      </c>
      <c r="AK138">
        <v>345</v>
      </c>
      <c r="AL138">
        <v>35.415871000000003</v>
      </c>
      <c r="AM138">
        <v>176.41568000000001</v>
      </c>
      <c r="AN138">
        <v>28.889126000000001</v>
      </c>
      <c r="AO138">
        <v>182.69993600000001</v>
      </c>
      <c r="AP138">
        <v>18.678229999999999</v>
      </c>
      <c r="AQ138">
        <v>202.661011</v>
      </c>
      <c r="AR138">
        <v>12.574866999999999</v>
      </c>
      <c r="AS138">
        <v>-76.285186999999993</v>
      </c>
      <c r="AT138">
        <v>31.949718000000001</v>
      </c>
      <c r="AU138">
        <v>-15.063354</v>
      </c>
      <c r="AW138">
        <v>345</v>
      </c>
      <c r="AX138">
        <v>16.636838999999998</v>
      </c>
      <c r="AY138">
        <v>116.8899</v>
      </c>
      <c r="AZ138">
        <v>20.211338000000001</v>
      </c>
      <c r="BA138">
        <v>92.259583000000006</v>
      </c>
      <c r="BB138">
        <v>22.714043</v>
      </c>
      <c r="BC138">
        <v>67.230759000000006</v>
      </c>
      <c r="BD138">
        <v>28.218903999999998</v>
      </c>
      <c r="BE138">
        <v>38.472861999999999</v>
      </c>
      <c r="BF138">
        <v>38.631695000000001</v>
      </c>
      <c r="BG138">
        <v>12.117272</v>
      </c>
      <c r="BI138">
        <v>345</v>
      </c>
      <c r="BJ138">
        <v>19.752382000000001</v>
      </c>
      <c r="BK138">
        <v>169.240295</v>
      </c>
      <c r="BL138">
        <v>12.129993000000001</v>
      </c>
      <c r="BM138">
        <v>133.779999</v>
      </c>
      <c r="BN138">
        <v>11.888491</v>
      </c>
      <c r="BO138">
        <v>72.392632000000006</v>
      </c>
      <c r="BP138">
        <v>20.994879000000001</v>
      </c>
      <c r="BQ138">
        <v>30.274591000000001</v>
      </c>
      <c r="BR138">
        <v>36.221729000000003</v>
      </c>
      <c r="BS138">
        <v>8.3512819999999994</v>
      </c>
      <c r="BU138">
        <v>345</v>
      </c>
      <c r="BV138">
        <v>26.944534000000001</v>
      </c>
      <c r="BW138">
        <v>184.11724899999999</v>
      </c>
      <c r="BX138">
        <v>14.013654000000001</v>
      </c>
      <c r="BY138">
        <v>187.29119900000001</v>
      </c>
      <c r="BZ138">
        <v>2.2171370000000001</v>
      </c>
      <c r="CA138">
        <v>-5.1878359999999999</v>
      </c>
      <c r="CB138">
        <v>19.362214999999999</v>
      </c>
      <c r="CC138">
        <v>3.9987020000000002</v>
      </c>
      <c r="CD138">
        <v>36.476512999999997</v>
      </c>
      <c r="CE138">
        <v>1.525112</v>
      </c>
      <c r="CG138">
        <v>345</v>
      </c>
      <c r="CH138">
        <v>29.583006000000001</v>
      </c>
      <c r="CI138">
        <v>177.550995</v>
      </c>
      <c r="CJ138">
        <v>19.160042000000001</v>
      </c>
      <c r="CK138">
        <v>177.178391</v>
      </c>
      <c r="CL138">
        <v>4.7428689999999998</v>
      </c>
      <c r="CM138">
        <v>172.22169500000001</v>
      </c>
      <c r="CN138">
        <v>13.751146</v>
      </c>
      <c r="CO138">
        <v>2.3124950000000002</v>
      </c>
      <c r="CP138">
        <v>34.341071999999997</v>
      </c>
      <c r="CQ138">
        <v>0.51127199999999995</v>
      </c>
      <c r="CS138">
        <v>345</v>
      </c>
      <c r="CT138">
        <v>36.826694000000003</v>
      </c>
      <c r="CU138">
        <v>210.84167500000001</v>
      </c>
      <c r="CV138">
        <v>34.999248999999999</v>
      </c>
      <c r="CW138">
        <v>221.505585</v>
      </c>
      <c r="CX138">
        <v>33.389420000000001</v>
      </c>
      <c r="CY138">
        <v>235.028503</v>
      </c>
      <c r="CZ138">
        <v>32.295592999999997</v>
      </c>
      <c r="DA138">
        <v>251.350235</v>
      </c>
      <c r="DB138">
        <v>32.169379999999997</v>
      </c>
      <c r="DC138">
        <v>269.978882</v>
      </c>
      <c r="DD138">
        <v>33.240043999999997</v>
      </c>
      <c r="DE138">
        <v>-70.330749999999995</v>
      </c>
      <c r="DF138">
        <v>35.407668999999999</v>
      </c>
      <c r="DG138">
        <v>-51.117828000000003</v>
      </c>
      <c r="DH138">
        <v>38.287666000000002</v>
      </c>
      <c r="DI138">
        <v>-33.102080999999998</v>
      </c>
      <c r="DK138">
        <v>345</v>
      </c>
      <c r="DL138">
        <v>38.193286999999998</v>
      </c>
      <c r="DM138">
        <v>182.13928200000001</v>
      </c>
      <c r="DN138">
        <v>33.752518000000002</v>
      </c>
      <c r="DO138">
        <v>204.776352</v>
      </c>
      <c r="DP138">
        <v>32.668461000000001</v>
      </c>
      <c r="DQ138">
        <v>252.56753499999999</v>
      </c>
      <c r="DR138">
        <v>42.626404000000001</v>
      </c>
      <c r="DS138">
        <v>-54.435333</v>
      </c>
      <c r="DU138">
        <v>345</v>
      </c>
      <c r="DV138">
        <v>1</v>
      </c>
      <c r="DW138">
        <v>-8.1603999999999996E-2</v>
      </c>
      <c r="DX138">
        <v>3.2820000000000002E-3</v>
      </c>
      <c r="DY138">
        <v>2.8770000000000002E-3</v>
      </c>
      <c r="DZ138">
        <v>-8.0253000000000005E-2</v>
      </c>
      <c r="EA138">
        <v>0.99839699999999998</v>
      </c>
      <c r="EB138">
        <v>6.332E-3</v>
      </c>
      <c r="EC138">
        <v>-6.4650000000000003E-3</v>
      </c>
      <c r="ED138">
        <v>1.44E-4</v>
      </c>
      <c r="EE138">
        <v>-7.4770000000000001E-3</v>
      </c>
      <c r="EF138">
        <v>0.56776199999999999</v>
      </c>
      <c r="EG138">
        <v>-0.78947400000000001</v>
      </c>
      <c r="EH138">
        <v>5.9940000000000002E-3</v>
      </c>
      <c r="EI138">
        <v>-6.1440000000000002E-3</v>
      </c>
      <c r="EJ138">
        <v>0.79782900000000001</v>
      </c>
      <c r="EK138">
        <v>0.56606699999999999</v>
      </c>
    </row>
    <row r="139" spans="1:141" x14ac:dyDescent="0.35">
      <c r="A139">
        <v>346</v>
      </c>
      <c r="B139">
        <v>39.221435999999997</v>
      </c>
      <c r="C139">
        <v>200.913208</v>
      </c>
      <c r="D139">
        <v>36.861977000000003</v>
      </c>
      <c r="E139">
        <v>223.600143</v>
      </c>
      <c r="F139">
        <v>37.265343000000001</v>
      </c>
      <c r="G139">
        <v>258.43597399999999</v>
      </c>
      <c r="H139">
        <v>41.165466000000002</v>
      </c>
      <c r="I139">
        <v>-60.998657000000001</v>
      </c>
      <c r="J139">
        <v>44.291198999999999</v>
      </c>
      <c r="K139">
        <v>-20.137909000000001</v>
      </c>
      <c r="M139">
        <v>346</v>
      </c>
      <c r="N139">
        <v>43.311455000000002</v>
      </c>
      <c r="O139">
        <v>221.12095600000001</v>
      </c>
      <c r="P139">
        <v>61.600364999999996</v>
      </c>
      <c r="Q139">
        <v>258.01522799999998</v>
      </c>
      <c r="R139">
        <v>71.891861000000006</v>
      </c>
      <c r="S139">
        <v>19.885559000000001</v>
      </c>
      <c r="T139">
        <v>53.029769999999999</v>
      </c>
      <c r="U139">
        <v>31.806725</v>
      </c>
      <c r="V139">
        <v>46.380028000000003</v>
      </c>
      <c r="W139">
        <v>12.207877</v>
      </c>
      <c r="Y139">
        <v>346</v>
      </c>
      <c r="Z139">
        <v>36.122055000000003</v>
      </c>
      <c r="AA139">
        <v>199.70173600000001</v>
      </c>
      <c r="AB139">
        <v>31.130129</v>
      </c>
      <c r="AC139">
        <v>226.99333200000001</v>
      </c>
      <c r="AD139">
        <v>31.076817999999999</v>
      </c>
      <c r="AE139">
        <v>-85.286681999999999</v>
      </c>
      <c r="AF139">
        <v>38.244670999999997</v>
      </c>
      <c r="AG139">
        <v>-40.748322000000002</v>
      </c>
      <c r="AH139">
        <v>43.474784999999997</v>
      </c>
      <c r="AI139">
        <v>-11.371428999999999</v>
      </c>
      <c r="AK139">
        <v>346</v>
      </c>
      <c r="AL139">
        <v>35.468380000000003</v>
      </c>
      <c r="AM139">
        <v>177.288544</v>
      </c>
      <c r="AN139">
        <v>28.935673000000001</v>
      </c>
      <c r="AO139">
        <v>184.381485</v>
      </c>
      <c r="AP139">
        <v>18.940548</v>
      </c>
      <c r="AQ139">
        <v>206.51660200000001</v>
      </c>
      <c r="AR139">
        <v>13.742766</v>
      </c>
      <c r="AS139">
        <v>-74.588013000000004</v>
      </c>
      <c r="AT139">
        <v>32.506988999999997</v>
      </c>
      <c r="AU139">
        <v>-15.672058</v>
      </c>
      <c r="AW139">
        <v>346</v>
      </c>
      <c r="AX139">
        <v>18.810711000000001</v>
      </c>
      <c r="AY139">
        <v>118.715492</v>
      </c>
      <c r="AZ139">
        <v>21.247101000000001</v>
      </c>
      <c r="BA139">
        <v>95.923491999999996</v>
      </c>
      <c r="BB139">
        <v>22.806308999999999</v>
      </c>
      <c r="BC139">
        <v>70.577393000000001</v>
      </c>
      <c r="BD139">
        <v>27.945672999999999</v>
      </c>
      <c r="BE139">
        <v>40.215893000000001</v>
      </c>
      <c r="BF139">
        <v>38.448543999999998</v>
      </c>
      <c r="BG139">
        <v>12.629185</v>
      </c>
      <c r="BI139">
        <v>346</v>
      </c>
      <c r="BJ139">
        <v>19.787050000000001</v>
      </c>
      <c r="BK139">
        <v>166.57060200000001</v>
      </c>
      <c r="BL139">
        <v>13.029876</v>
      </c>
      <c r="BM139">
        <v>132.11376999999999</v>
      </c>
      <c r="BN139">
        <v>12.223295</v>
      </c>
      <c r="BO139">
        <v>76.429955000000007</v>
      </c>
      <c r="BP139">
        <v>20.749414000000002</v>
      </c>
      <c r="BQ139">
        <v>31.909984999999999</v>
      </c>
      <c r="BR139">
        <v>36.063499</v>
      </c>
      <c r="BS139">
        <v>8.765841</v>
      </c>
      <c r="BU139">
        <v>346</v>
      </c>
      <c r="BV139">
        <v>26.604595</v>
      </c>
      <c r="BW139">
        <v>184.32122799999999</v>
      </c>
      <c r="BX139">
        <v>13.463972999999999</v>
      </c>
      <c r="BY139">
        <v>186.88523900000001</v>
      </c>
      <c r="BZ139">
        <v>2.762829</v>
      </c>
      <c r="CA139">
        <v>2.7442790000000001</v>
      </c>
      <c r="CB139">
        <v>19.670110999999999</v>
      </c>
      <c r="CC139">
        <v>4.8093360000000001</v>
      </c>
      <c r="CD139">
        <v>36.552612000000003</v>
      </c>
      <c r="CE139">
        <v>1.752257</v>
      </c>
      <c r="CG139">
        <v>346</v>
      </c>
      <c r="CH139">
        <v>29.500706000000001</v>
      </c>
      <c r="CI139">
        <v>178.05935700000001</v>
      </c>
      <c r="CJ139">
        <v>19.042045999999999</v>
      </c>
      <c r="CK139">
        <v>177.97020000000001</v>
      </c>
      <c r="CL139">
        <v>4.447813</v>
      </c>
      <c r="CM139">
        <v>175.28703300000001</v>
      </c>
      <c r="CN139">
        <v>14.023731</v>
      </c>
      <c r="CO139">
        <v>1.672363</v>
      </c>
      <c r="CP139">
        <v>34.470309999999998</v>
      </c>
      <c r="CQ139">
        <v>0.40571200000000002</v>
      </c>
      <c r="CS139">
        <v>346</v>
      </c>
      <c r="CT139">
        <v>36.950206999999999</v>
      </c>
      <c r="CU139">
        <v>211.293015</v>
      </c>
      <c r="CV139">
        <v>35.198143000000002</v>
      </c>
      <c r="CW139">
        <v>222.07041899999999</v>
      </c>
      <c r="CX139">
        <v>33.649966999999997</v>
      </c>
      <c r="CY139">
        <v>235.72607400000001</v>
      </c>
      <c r="CZ139">
        <v>32.638210000000001</v>
      </c>
      <c r="DA139">
        <v>252.05154400000001</v>
      </c>
      <c r="DB139">
        <v>32.559204000000001</v>
      </c>
      <c r="DC139">
        <v>-89.432586999999998</v>
      </c>
      <c r="DD139">
        <v>33.673347</v>
      </c>
      <c r="DE139">
        <v>-69.936890000000005</v>
      </c>
      <c r="DF139">
        <v>35.792973000000003</v>
      </c>
      <c r="DG139">
        <v>-50.844603999999997</v>
      </c>
      <c r="DH139">
        <v>38.597050000000003</v>
      </c>
      <c r="DI139">
        <v>-32.952423000000003</v>
      </c>
      <c r="DK139">
        <v>346</v>
      </c>
      <c r="DL139">
        <v>38.232959999999999</v>
      </c>
      <c r="DM139">
        <v>183.87136799999999</v>
      </c>
      <c r="DN139">
        <v>33.906658</v>
      </c>
      <c r="DO139">
        <v>207.68060299999999</v>
      </c>
      <c r="DP139">
        <v>34.001240000000003</v>
      </c>
      <c r="DQ139">
        <v>256.03008999999997</v>
      </c>
      <c r="DR139">
        <v>45.339745000000001</v>
      </c>
      <c r="DS139">
        <v>-51.980956999999997</v>
      </c>
      <c r="DU139">
        <v>346</v>
      </c>
      <c r="DV139">
        <v>1</v>
      </c>
      <c r="DW139">
        <v>1.1157E-2</v>
      </c>
      <c r="DX139">
        <v>2.8050000000000002E-3</v>
      </c>
      <c r="DY139">
        <v>2.2100000000000002E-3</v>
      </c>
      <c r="DZ139">
        <v>1.2026E-2</v>
      </c>
      <c r="EA139">
        <v>0.99810299999999996</v>
      </c>
      <c r="EB139">
        <v>5.8589999999999996E-3</v>
      </c>
      <c r="EC139">
        <v>-5.3030000000000004E-3</v>
      </c>
      <c r="ED139">
        <v>2.1100000000000001E-4</v>
      </c>
      <c r="EE139">
        <v>-7.554E-3</v>
      </c>
      <c r="EF139">
        <v>0.60108799999999996</v>
      </c>
      <c r="EG139">
        <v>-0.76505500000000004</v>
      </c>
      <c r="EH139">
        <v>5.3039999999999997E-3</v>
      </c>
      <c r="EI139">
        <v>-6.9410000000000001E-3</v>
      </c>
      <c r="EJ139">
        <v>0.77094799999999997</v>
      </c>
      <c r="EK139">
        <v>0.59884300000000001</v>
      </c>
    </row>
    <row r="140" spans="1:141" x14ac:dyDescent="0.35">
      <c r="A140">
        <v>347</v>
      </c>
      <c r="B140">
        <v>39.253039999999999</v>
      </c>
      <c r="C140">
        <v>201.44338999999999</v>
      </c>
      <c r="D140">
        <v>37.068851000000002</v>
      </c>
      <c r="E140">
        <v>224.48994400000001</v>
      </c>
      <c r="F140">
        <v>37.752929999999999</v>
      </c>
      <c r="G140">
        <v>259.23870799999997</v>
      </c>
      <c r="H140">
        <v>41.774039999999999</v>
      </c>
      <c r="I140">
        <v>-60.659087999999997</v>
      </c>
      <c r="J140">
        <v>44.594237999999997</v>
      </c>
      <c r="K140">
        <v>-20.064392000000002</v>
      </c>
      <c r="M140">
        <v>347</v>
      </c>
      <c r="N140">
        <v>44.650897999999998</v>
      </c>
      <c r="O140">
        <v>222.49601699999999</v>
      </c>
      <c r="P140">
        <v>66.399788000000001</v>
      </c>
      <c r="Q140">
        <v>257.95178199999998</v>
      </c>
      <c r="R140">
        <v>69.734618999999995</v>
      </c>
      <c r="S140">
        <v>35.639350999999998</v>
      </c>
      <c r="T140">
        <v>51.418407000000002</v>
      </c>
      <c r="U140">
        <v>35.167427000000004</v>
      </c>
      <c r="V140">
        <v>45.904781</v>
      </c>
      <c r="W140">
        <v>13.043822</v>
      </c>
      <c r="Y140">
        <v>347</v>
      </c>
      <c r="Z140">
        <v>36.135086000000001</v>
      </c>
      <c r="AA140">
        <v>200.80311599999999</v>
      </c>
      <c r="AB140">
        <v>31.431404000000001</v>
      </c>
      <c r="AC140">
        <v>229.576279</v>
      </c>
      <c r="AD140">
        <v>32.260857000000001</v>
      </c>
      <c r="AE140">
        <v>-82.591949</v>
      </c>
      <c r="AF140">
        <v>39.458323999999998</v>
      </c>
      <c r="AG140">
        <v>-38.851837000000003</v>
      </c>
      <c r="AH140">
        <v>43.948509000000001</v>
      </c>
      <c r="AI140">
        <v>-10.648224000000001</v>
      </c>
      <c r="AK140">
        <v>347</v>
      </c>
      <c r="AL140">
        <v>35.573417999999997</v>
      </c>
      <c r="AM140">
        <v>178.25862100000001</v>
      </c>
      <c r="AN140">
        <v>28.997709</v>
      </c>
      <c r="AO140">
        <v>186.14498900000001</v>
      </c>
      <c r="AP140">
        <v>19.198128000000001</v>
      </c>
      <c r="AQ140">
        <v>210.10887099999999</v>
      </c>
      <c r="AR140">
        <v>14.900468</v>
      </c>
      <c r="AS140">
        <v>-72.969359999999995</v>
      </c>
      <c r="AT140">
        <v>33.086829999999999</v>
      </c>
      <c r="AU140">
        <v>-16.125731999999999</v>
      </c>
      <c r="AW140">
        <v>347</v>
      </c>
      <c r="AX140">
        <v>20.938585</v>
      </c>
      <c r="AY140">
        <v>120.97534899999999</v>
      </c>
      <c r="AZ140">
        <v>22.054434000000001</v>
      </c>
      <c r="BA140">
        <v>99.444107000000002</v>
      </c>
      <c r="BB140">
        <v>22.880302</v>
      </c>
      <c r="BC140">
        <v>73.886062999999993</v>
      </c>
      <c r="BD140">
        <v>27.653279999999999</v>
      </c>
      <c r="BE140">
        <v>42.038829999999997</v>
      </c>
      <c r="BF140">
        <v>38.273944999999998</v>
      </c>
      <c r="BG140">
        <v>13.099562000000001</v>
      </c>
      <c r="BI140">
        <v>347</v>
      </c>
      <c r="BJ140">
        <v>20.108326000000002</v>
      </c>
      <c r="BK140">
        <v>163.21296699999999</v>
      </c>
      <c r="BL140">
        <v>13.887816000000001</v>
      </c>
      <c r="BM140">
        <v>131.809113</v>
      </c>
      <c r="BN140">
        <v>12.648644000000001</v>
      </c>
      <c r="BO140">
        <v>79.930053999999998</v>
      </c>
      <c r="BP140">
        <v>20.465358999999999</v>
      </c>
      <c r="BQ140">
        <v>33.793483999999999</v>
      </c>
      <c r="BR140">
        <v>35.876499000000003</v>
      </c>
      <c r="BS140">
        <v>9.1067140000000002</v>
      </c>
      <c r="BU140">
        <v>347</v>
      </c>
      <c r="BV140">
        <v>26.230839</v>
      </c>
      <c r="BW140">
        <v>184.93579099999999</v>
      </c>
      <c r="BX140">
        <v>12.899756</v>
      </c>
      <c r="BY140">
        <v>187.17584199999999</v>
      </c>
      <c r="BZ140">
        <v>3.2619060000000002</v>
      </c>
      <c r="CA140">
        <v>8.4862830000000002</v>
      </c>
      <c r="CB140">
        <v>20.034396999999998</v>
      </c>
      <c r="CC140">
        <v>6.033277</v>
      </c>
      <c r="CD140">
        <v>36.657767999999997</v>
      </c>
      <c r="CE140">
        <v>2.0653260000000002</v>
      </c>
      <c r="CG140">
        <v>347</v>
      </c>
      <c r="CH140">
        <v>29.392271000000001</v>
      </c>
      <c r="CI140">
        <v>178.37313800000001</v>
      </c>
      <c r="CJ140">
        <v>18.969781999999999</v>
      </c>
      <c r="CK140">
        <v>178.973511</v>
      </c>
      <c r="CL140">
        <v>3.9865979999999999</v>
      </c>
      <c r="CM140">
        <v>178.54129</v>
      </c>
      <c r="CN140">
        <v>14.309115</v>
      </c>
      <c r="CO140">
        <v>1.078848</v>
      </c>
      <c r="CP140">
        <v>34.605930000000001</v>
      </c>
      <c r="CQ140">
        <v>0.33858199999999999</v>
      </c>
      <c r="CS140">
        <v>347</v>
      </c>
      <c r="CT140">
        <v>37.091721</v>
      </c>
      <c r="CU140">
        <v>211.73204000000001</v>
      </c>
      <c r="CV140">
        <v>35.373634000000003</v>
      </c>
      <c r="CW140">
        <v>222.644531</v>
      </c>
      <c r="CX140">
        <v>33.931556999999998</v>
      </c>
      <c r="CY140">
        <v>236.35746800000001</v>
      </c>
      <c r="CZ140">
        <v>32.993110999999999</v>
      </c>
      <c r="DA140">
        <v>252.73498499999999</v>
      </c>
      <c r="DB140">
        <v>32.998764000000001</v>
      </c>
      <c r="DC140">
        <v>-88.761382999999995</v>
      </c>
      <c r="DD140">
        <v>34.113864999999997</v>
      </c>
      <c r="DE140">
        <v>-69.470214999999996</v>
      </c>
      <c r="DF140">
        <v>36.199863000000001</v>
      </c>
      <c r="DG140">
        <v>-50.573853</v>
      </c>
      <c r="DH140">
        <v>38.906796</v>
      </c>
      <c r="DI140">
        <v>-32.802765000000001</v>
      </c>
      <c r="DK140">
        <v>347</v>
      </c>
      <c r="DL140">
        <v>38.234698999999999</v>
      </c>
      <c r="DM140">
        <v>185.55557300000001</v>
      </c>
      <c r="DN140">
        <v>34.109985000000002</v>
      </c>
      <c r="DO140">
        <v>210.636627</v>
      </c>
      <c r="DP140">
        <v>35.590038</v>
      </c>
      <c r="DQ140">
        <v>259.34585600000003</v>
      </c>
      <c r="DR140">
        <v>48.468418</v>
      </c>
      <c r="DS140">
        <v>-48.920532000000001</v>
      </c>
      <c r="DU140">
        <v>347</v>
      </c>
      <c r="DV140">
        <v>1</v>
      </c>
      <c r="DW140">
        <v>0.117245</v>
      </c>
      <c r="DX140">
        <v>2.4229999999999998E-3</v>
      </c>
      <c r="DY140">
        <v>2.4220000000000001E-3</v>
      </c>
      <c r="DZ140">
        <v>0.116815</v>
      </c>
      <c r="EA140">
        <v>0.99784799999999996</v>
      </c>
      <c r="EB140">
        <v>6.4580000000000002E-3</v>
      </c>
      <c r="EC140">
        <v>-4.5909999999999996E-3</v>
      </c>
      <c r="ED140">
        <v>-3.3700000000000001E-4</v>
      </c>
      <c r="EE140">
        <v>-7.8820000000000001E-3</v>
      </c>
      <c r="EF140">
        <v>0.63215900000000003</v>
      </c>
      <c r="EG140">
        <v>-0.72233099999999995</v>
      </c>
      <c r="EH140">
        <v>5.6550000000000003E-3</v>
      </c>
      <c r="EI140">
        <v>-5.0600000000000003E-3</v>
      </c>
      <c r="EJ140">
        <v>0.72800799999999999</v>
      </c>
      <c r="EK140">
        <v>0.63126800000000005</v>
      </c>
    </row>
    <row r="141" spans="1:141" x14ac:dyDescent="0.35">
      <c r="A141">
        <v>348</v>
      </c>
      <c r="B141">
        <v>39.322879999999998</v>
      </c>
      <c r="C141">
        <v>202.02413899999999</v>
      </c>
      <c r="D141">
        <v>37.296405999999998</v>
      </c>
      <c r="E141">
        <v>225.26303100000001</v>
      </c>
      <c r="F141">
        <v>38.222220999999998</v>
      </c>
      <c r="G141">
        <v>260.05578600000001</v>
      </c>
      <c r="H141">
        <v>42.396168000000003</v>
      </c>
      <c r="I141">
        <v>-60.277617999999997</v>
      </c>
      <c r="J141">
        <v>44.908577000000001</v>
      </c>
      <c r="K141">
        <v>-20.013489</v>
      </c>
      <c r="M141">
        <v>348</v>
      </c>
      <c r="N141">
        <v>46.183928999999999</v>
      </c>
      <c r="O141">
        <v>223.16966199999999</v>
      </c>
      <c r="P141">
        <v>71.818129999999996</v>
      </c>
      <c r="Q141">
        <v>258.21130399999998</v>
      </c>
      <c r="R141">
        <v>66.687256000000005</v>
      </c>
      <c r="S141">
        <v>47.403624999999998</v>
      </c>
      <c r="T141">
        <v>49.831595999999998</v>
      </c>
      <c r="U141">
        <v>38.025173000000002</v>
      </c>
      <c r="V141">
        <v>45.470776000000001</v>
      </c>
      <c r="W141">
        <v>13.770422</v>
      </c>
      <c r="Y141">
        <v>348</v>
      </c>
      <c r="Z141">
        <v>36.154415</v>
      </c>
      <c r="AA141">
        <v>202.07307399999999</v>
      </c>
      <c r="AB141">
        <v>31.827746999999999</v>
      </c>
      <c r="AC141">
        <v>232.058426</v>
      </c>
      <c r="AD141">
        <v>33.433169999999997</v>
      </c>
      <c r="AE141">
        <v>-79.997191999999998</v>
      </c>
      <c r="AF141">
        <v>40.741157999999999</v>
      </c>
      <c r="AG141">
        <v>-36.998626999999999</v>
      </c>
      <c r="AH141">
        <v>44.391987</v>
      </c>
      <c r="AI141">
        <v>-9.9339600000000008</v>
      </c>
      <c r="AK141">
        <v>348</v>
      </c>
      <c r="AL141">
        <v>35.643664999999999</v>
      </c>
      <c r="AM141">
        <v>179.174667</v>
      </c>
      <c r="AN141">
        <v>29.104198</v>
      </c>
      <c r="AO141">
        <v>187.825897</v>
      </c>
      <c r="AP141">
        <v>19.428249000000001</v>
      </c>
      <c r="AQ141">
        <v>213.40527299999999</v>
      </c>
      <c r="AR141">
        <v>16.110175999999999</v>
      </c>
      <c r="AS141">
        <v>-71.332213999999993</v>
      </c>
      <c r="AT141">
        <v>33.658585000000002</v>
      </c>
      <c r="AU141">
        <v>-16.343719</v>
      </c>
      <c r="AW141">
        <v>348</v>
      </c>
      <c r="AX141">
        <v>22.757877000000001</v>
      </c>
      <c r="AY141">
        <v>122.475685</v>
      </c>
      <c r="AZ141">
        <v>22.826691</v>
      </c>
      <c r="BA141">
        <v>102.980164</v>
      </c>
      <c r="BB141">
        <v>22.951346999999998</v>
      </c>
      <c r="BC141">
        <v>76.662552000000005</v>
      </c>
      <c r="BD141">
        <v>27.345295</v>
      </c>
      <c r="BE141">
        <v>43.751648000000003</v>
      </c>
      <c r="BF141">
        <v>38.089367000000003</v>
      </c>
      <c r="BG141">
        <v>13.547741</v>
      </c>
      <c r="BI141">
        <v>348</v>
      </c>
      <c r="BJ141">
        <v>20.657212999999999</v>
      </c>
      <c r="BK141">
        <v>161.122803</v>
      </c>
      <c r="BL141">
        <v>14.889284999999999</v>
      </c>
      <c r="BM141">
        <v>131.549026</v>
      </c>
      <c r="BN141">
        <v>13.02853</v>
      </c>
      <c r="BO141">
        <v>83.190819000000005</v>
      </c>
      <c r="BP141">
        <v>20.145019999999999</v>
      </c>
      <c r="BQ141">
        <v>35.595447999999998</v>
      </c>
      <c r="BR141">
        <v>35.703156</v>
      </c>
      <c r="BS141">
        <v>9.3812280000000001</v>
      </c>
      <c r="BU141">
        <v>348</v>
      </c>
      <c r="BV141">
        <v>25.837752999999999</v>
      </c>
      <c r="BW141">
        <v>185.47204600000001</v>
      </c>
      <c r="BX141">
        <v>12.434981000000001</v>
      </c>
      <c r="BY141">
        <v>186.850403</v>
      </c>
      <c r="BZ141">
        <v>3.8214929999999998</v>
      </c>
      <c r="CA141">
        <v>13.74972</v>
      </c>
      <c r="CB141">
        <v>20.340527999999999</v>
      </c>
      <c r="CC141">
        <v>7.0646230000000001</v>
      </c>
      <c r="CD141">
        <v>36.765236000000002</v>
      </c>
      <c r="CE141">
        <v>2.515002</v>
      </c>
      <c r="CG141">
        <v>348</v>
      </c>
      <c r="CH141">
        <v>29.365369999999999</v>
      </c>
      <c r="CI141">
        <v>178.74572800000001</v>
      </c>
      <c r="CJ141">
        <v>18.720669000000001</v>
      </c>
      <c r="CK141">
        <v>180.13537600000001</v>
      </c>
      <c r="CL141">
        <v>3.761018</v>
      </c>
      <c r="CM141">
        <v>182.11236600000001</v>
      </c>
      <c r="CN141">
        <v>14.586577</v>
      </c>
      <c r="CO141">
        <v>0.4168</v>
      </c>
      <c r="CP141">
        <v>34.702576000000001</v>
      </c>
      <c r="CQ141">
        <v>0.29025299999999998</v>
      </c>
      <c r="CS141">
        <v>348</v>
      </c>
      <c r="CT141">
        <v>37.208801000000001</v>
      </c>
      <c r="CU141">
        <v>212.217636</v>
      </c>
      <c r="CV141">
        <v>35.586844999999997</v>
      </c>
      <c r="CW141">
        <v>223.21804800000001</v>
      </c>
      <c r="CX141">
        <v>34.189132999999998</v>
      </c>
      <c r="CY141">
        <v>237.00076300000001</v>
      </c>
      <c r="CZ141">
        <v>33.352195999999999</v>
      </c>
      <c r="DA141">
        <v>253.39550800000001</v>
      </c>
      <c r="DB141">
        <v>33.458866</v>
      </c>
      <c r="DC141">
        <v>-88.128783999999996</v>
      </c>
      <c r="DD141">
        <v>34.575870999999999</v>
      </c>
      <c r="DE141">
        <v>-69.045685000000006</v>
      </c>
      <c r="DF141">
        <v>36.611713000000002</v>
      </c>
      <c r="DG141">
        <v>-50.291350999999999</v>
      </c>
      <c r="DH141">
        <v>39.197315000000003</v>
      </c>
      <c r="DI141">
        <v>-32.659362999999999</v>
      </c>
      <c r="DK141">
        <v>348</v>
      </c>
      <c r="DL141">
        <v>38.218165999999997</v>
      </c>
      <c r="DM141">
        <v>187.127914</v>
      </c>
      <c r="DN141">
        <v>34.322597999999999</v>
      </c>
      <c r="DO141">
        <v>213.53698700000001</v>
      </c>
      <c r="DP141">
        <v>37.499084000000003</v>
      </c>
      <c r="DQ141">
        <v>262.35775799999999</v>
      </c>
      <c r="DR141">
        <v>51.970725999999999</v>
      </c>
      <c r="DS141">
        <v>-44.700133999999998</v>
      </c>
      <c r="DU141">
        <v>348</v>
      </c>
      <c r="DV141">
        <v>1</v>
      </c>
      <c r="DW141">
        <v>0.23178499999999999</v>
      </c>
      <c r="DX141">
        <v>3.2539999999999999E-3</v>
      </c>
      <c r="DY141">
        <v>2.846E-3</v>
      </c>
      <c r="DZ141">
        <v>0.23178599999999999</v>
      </c>
      <c r="EA141">
        <v>0.99773699999999999</v>
      </c>
      <c r="EB141">
        <v>6.7260000000000002E-3</v>
      </c>
      <c r="EC141">
        <v>-4.9280000000000001E-3</v>
      </c>
      <c r="ED141">
        <v>-1.9139999999999999E-3</v>
      </c>
      <c r="EE141">
        <v>-9.6399999999999993E-3</v>
      </c>
      <c r="EF141">
        <v>0.66256999999999999</v>
      </c>
      <c r="EG141">
        <v>-0.65389399999999998</v>
      </c>
      <c r="EH141">
        <v>5.8149999999999999E-3</v>
      </c>
      <c r="EI141">
        <v>-2.9840000000000001E-3</v>
      </c>
      <c r="EJ141">
        <v>0.66020299999999998</v>
      </c>
      <c r="EK141">
        <v>0.664489</v>
      </c>
    </row>
    <row r="142" spans="1:141" x14ac:dyDescent="0.35">
      <c r="A142">
        <v>349</v>
      </c>
      <c r="B142">
        <v>39.362991000000001</v>
      </c>
      <c r="C142">
        <v>202.80076600000001</v>
      </c>
      <c r="D142">
        <v>37.457507999999997</v>
      </c>
      <c r="E142">
        <v>226.14515700000001</v>
      </c>
      <c r="F142">
        <v>38.735218000000003</v>
      </c>
      <c r="G142">
        <v>260.83123799999998</v>
      </c>
      <c r="H142">
        <v>43.072147000000001</v>
      </c>
      <c r="I142">
        <v>-59.829376000000003</v>
      </c>
      <c r="J142">
        <v>45.234715000000001</v>
      </c>
      <c r="K142">
        <v>-19.917389</v>
      </c>
      <c r="M142">
        <v>349</v>
      </c>
      <c r="N142">
        <v>48.047812999999998</v>
      </c>
      <c r="O142">
        <v>223.534592</v>
      </c>
      <c r="P142">
        <v>77.735161000000005</v>
      </c>
      <c r="Q142">
        <v>255.94499200000001</v>
      </c>
      <c r="R142">
        <v>63.386856000000002</v>
      </c>
      <c r="S142">
        <v>55.461483000000001</v>
      </c>
      <c r="T142">
        <v>48.381785999999998</v>
      </c>
      <c r="U142">
        <v>40.553618999999998</v>
      </c>
      <c r="V142">
        <v>45.029021999999998</v>
      </c>
      <c r="W142">
        <v>14.426964999999999</v>
      </c>
      <c r="Y142">
        <v>349</v>
      </c>
      <c r="Z142">
        <v>36.195698</v>
      </c>
      <c r="AA142">
        <v>203.53488200000001</v>
      </c>
      <c r="AB142">
        <v>32.244377</v>
      </c>
      <c r="AC142">
        <v>234.118439</v>
      </c>
      <c r="AD142">
        <v>34.686008000000001</v>
      </c>
      <c r="AE142">
        <v>-77.384551999999999</v>
      </c>
      <c r="AF142">
        <v>42.125267000000001</v>
      </c>
      <c r="AG142">
        <v>-35.109923999999999</v>
      </c>
      <c r="AH142">
        <v>44.838085</v>
      </c>
      <c r="AI142">
        <v>-9.1537170000000003</v>
      </c>
      <c r="AK142">
        <v>349</v>
      </c>
      <c r="AL142">
        <v>35.686481000000001</v>
      </c>
      <c r="AM142">
        <v>180.07313500000001</v>
      </c>
      <c r="AN142">
        <v>29.203472000000001</v>
      </c>
      <c r="AO142">
        <v>189.55334500000001</v>
      </c>
      <c r="AP142">
        <v>19.717299000000001</v>
      </c>
      <c r="AQ142">
        <v>216.65631099999999</v>
      </c>
      <c r="AR142">
        <v>17.22908</v>
      </c>
      <c r="AS142">
        <v>-69.600066999999996</v>
      </c>
      <c r="AT142">
        <v>34.218226999999999</v>
      </c>
      <c r="AU142">
        <v>-16.442169</v>
      </c>
      <c r="AW142">
        <v>349</v>
      </c>
      <c r="AX142">
        <v>24.427406000000001</v>
      </c>
      <c r="AY142">
        <v>124.69066599999999</v>
      </c>
      <c r="AZ142">
        <v>23.504538</v>
      </c>
      <c r="BA142">
        <v>106.106667</v>
      </c>
      <c r="BB142">
        <v>23.032257000000001</v>
      </c>
      <c r="BC142">
        <v>79.509499000000005</v>
      </c>
      <c r="BD142">
        <v>27.054382</v>
      </c>
      <c r="BE142">
        <v>45.631790000000002</v>
      </c>
      <c r="BF142">
        <v>37.857483000000002</v>
      </c>
      <c r="BG142">
        <v>14.01338</v>
      </c>
      <c r="BI142">
        <v>349</v>
      </c>
      <c r="BJ142">
        <v>21.27618</v>
      </c>
      <c r="BK142">
        <v>158.83607499999999</v>
      </c>
      <c r="BL142">
        <v>15.713789999999999</v>
      </c>
      <c r="BM142">
        <v>131.596451</v>
      </c>
      <c r="BN142">
        <v>13.313675</v>
      </c>
      <c r="BO142">
        <v>86.694159999999997</v>
      </c>
      <c r="BP142">
        <v>19.775462999999998</v>
      </c>
      <c r="BQ142">
        <v>37.186939000000002</v>
      </c>
      <c r="BR142">
        <v>35.481026</v>
      </c>
      <c r="BS142">
        <v>9.7291539999999994</v>
      </c>
      <c r="BU142">
        <v>349</v>
      </c>
      <c r="BV142">
        <v>25.43618</v>
      </c>
      <c r="BW142">
        <v>185.90315200000001</v>
      </c>
      <c r="BX142">
        <v>11.880732999999999</v>
      </c>
      <c r="BY142">
        <v>185.803406</v>
      </c>
      <c r="BZ142">
        <v>4.3713769999999998</v>
      </c>
      <c r="CA142">
        <v>17.895551999999999</v>
      </c>
      <c r="CB142">
        <v>20.620564000000002</v>
      </c>
      <c r="CC142">
        <v>8.1453070000000007</v>
      </c>
      <c r="CD142">
        <v>36.835231999999998</v>
      </c>
      <c r="CE142">
        <v>2.7934169999999998</v>
      </c>
      <c r="CG142">
        <v>349</v>
      </c>
      <c r="CH142">
        <v>29.274125999999999</v>
      </c>
      <c r="CI142">
        <v>179.47190900000001</v>
      </c>
      <c r="CJ142">
        <v>18.485167000000001</v>
      </c>
      <c r="CK142">
        <v>180.53945899999999</v>
      </c>
      <c r="CL142">
        <v>3.5399340000000001</v>
      </c>
      <c r="CM142">
        <v>186.313278</v>
      </c>
      <c r="CN142">
        <v>14.914903000000001</v>
      </c>
      <c r="CO142">
        <v>3.1E-2</v>
      </c>
      <c r="CP142">
        <v>34.845222</v>
      </c>
      <c r="CQ142">
        <v>0.179782</v>
      </c>
      <c r="CS142">
        <v>349</v>
      </c>
      <c r="CT142">
        <v>37.344574000000001</v>
      </c>
      <c r="CU142">
        <v>212.67855800000001</v>
      </c>
      <c r="CV142">
        <v>35.803317999999997</v>
      </c>
      <c r="CW142">
        <v>223.771545</v>
      </c>
      <c r="CX142">
        <v>34.457943</v>
      </c>
      <c r="CY142">
        <v>237.6026</v>
      </c>
      <c r="CZ142">
        <v>33.727916999999998</v>
      </c>
      <c r="DA142">
        <v>253.978409</v>
      </c>
      <c r="DB142">
        <v>33.880322</v>
      </c>
      <c r="DC142">
        <v>-87.668334999999999</v>
      </c>
      <c r="DD142">
        <v>35.037750000000003</v>
      </c>
      <c r="DE142">
        <v>-68.687866</v>
      </c>
      <c r="DF142">
        <v>37.022235999999999</v>
      </c>
      <c r="DG142">
        <v>-50.025848000000003</v>
      </c>
      <c r="DH142">
        <v>39.51144</v>
      </c>
      <c r="DI142">
        <v>-32.496338000000002</v>
      </c>
      <c r="DK142">
        <v>349</v>
      </c>
      <c r="DL142">
        <v>38.229115</v>
      </c>
      <c r="DM142">
        <v>188.77769499999999</v>
      </c>
      <c r="DN142">
        <v>34.618468999999997</v>
      </c>
      <c r="DO142">
        <v>216.39598100000001</v>
      </c>
      <c r="DP142">
        <v>39.726146999999997</v>
      </c>
      <c r="DQ142">
        <v>265.114868</v>
      </c>
      <c r="DR142">
        <v>55.707664000000001</v>
      </c>
      <c r="DS142">
        <v>-38.697387999999997</v>
      </c>
      <c r="DU142">
        <v>349</v>
      </c>
      <c r="DV142">
        <v>1</v>
      </c>
      <c r="DW142">
        <v>0.34814800000000001</v>
      </c>
      <c r="DX142">
        <v>3.6549999999999998E-3</v>
      </c>
      <c r="DY142">
        <v>3.437E-3</v>
      </c>
      <c r="DZ142">
        <v>0.34898200000000001</v>
      </c>
      <c r="EA142">
        <v>0.997506</v>
      </c>
      <c r="EB142">
        <v>6.7169999999999999E-3</v>
      </c>
      <c r="EC142">
        <v>-4.5880000000000001E-3</v>
      </c>
      <c r="ED142">
        <v>-2.1849999999999999E-3</v>
      </c>
      <c r="EE142">
        <v>-9.8169999999999993E-3</v>
      </c>
      <c r="EF142">
        <v>0.69362199999999996</v>
      </c>
      <c r="EG142">
        <v>-0.55413900000000005</v>
      </c>
      <c r="EH142">
        <v>5.3860000000000002E-3</v>
      </c>
      <c r="EI142">
        <v>-1.3649999999999999E-3</v>
      </c>
      <c r="EJ142">
        <v>0.55753200000000003</v>
      </c>
      <c r="EK142">
        <v>0.69318900000000006</v>
      </c>
    </row>
    <row r="143" spans="1:141" x14ac:dyDescent="0.35">
      <c r="A143">
        <v>350</v>
      </c>
      <c r="B143">
        <v>39.390858000000001</v>
      </c>
      <c r="C143">
        <v>203.33058199999999</v>
      </c>
      <c r="D143">
        <v>37.678683999999997</v>
      </c>
      <c r="E143">
        <v>227.04785200000001</v>
      </c>
      <c r="F143">
        <v>39.308506000000001</v>
      </c>
      <c r="G143">
        <v>261.53704800000003</v>
      </c>
      <c r="H143">
        <v>43.793666999999999</v>
      </c>
      <c r="I143">
        <v>-59.647705000000002</v>
      </c>
      <c r="J143">
        <v>45.582470000000001</v>
      </c>
      <c r="K143">
        <v>-19.828491</v>
      </c>
      <c r="M143">
        <v>350</v>
      </c>
      <c r="N143">
        <v>50.215049999999998</v>
      </c>
      <c r="O143">
        <v>223.68695099999999</v>
      </c>
      <c r="P143">
        <v>83.756255999999993</v>
      </c>
      <c r="Q143">
        <v>244.814606</v>
      </c>
      <c r="R143">
        <v>60.068458999999997</v>
      </c>
      <c r="S143">
        <v>61.339160999999997</v>
      </c>
      <c r="T143">
        <v>47.022888000000002</v>
      </c>
      <c r="U143">
        <v>42.549149</v>
      </c>
      <c r="V143">
        <v>44.614989999999999</v>
      </c>
      <c r="W143">
        <v>15.015936</v>
      </c>
      <c r="Y143">
        <v>350</v>
      </c>
      <c r="Z143">
        <v>36.248157999999997</v>
      </c>
      <c r="AA143">
        <v>204.694489</v>
      </c>
      <c r="AB143">
        <v>32.736893000000002</v>
      </c>
      <c r="AC143">
        <v>236.470337</v>
      </c>
      <c r="AD143">
        <v>36.181556999999998</v>
      </c>
      <c r="AE143">
        <v>-74.724914999999996</v>
      </c>
      <c r="AF143">
        <v>43.505859000000001</v>
      </c>
      <c r="AG143">
        <v>-33.015411</v>
      </c>
      <c r="AH143">
        <v>45.302695999999997</v>
      </c>
      <c r="AI143">
        <v>-8.1814579999999992</v>
      </c>
      <c r="AK143">
        <v>350</v>
      </c>
      <c r="AL143">
        <v>35.755203000000002</v>
      </c>
      <c r="AM143">
        <v>181.10368299999999</v>
      </c>
      <c r="AN143">
        <v>29.225131999999999</v>
      </c>
      <c r="AO143">
        <v>191.35604900000001</v>
      </c>
      <c r="AP143">
        <v>20.028373999999999</v>
      </c>
      <c r="AQ143">
        <v>220.04299900000001</v>
      </c>
      <c r="AR143">
        <v>18.334747</v>
      </c>
      <c r="AS143">
        <v>-67.958709999999996</v>
      </c>
      <c r="AT143">
        <v>34.768588999999999</v>
      </c>
      <c r="AU143">
        <v>-16.5672</v>
      </c>
      <c r="AW143">
        <v>350</v>
      </c>
      <c r="AX143">
        <v>25.837416000000001</v>
      </c>
      <c r="AY143">
        <v>127.022507</v>
      </c>
      <c r="AZ143">
        <v>24.126642</v>
      </c>
      <c r="BA143">
        <v>108.970612</v>
      </c>
      <c r="BB143">
        <v>23.110346</v>
      </c>
      <c r="BC143">
        <v>82.412047999999999</v>
      </c>
      <c r="BD143">
        <v>26.72052</v>
      </c>
      <c r="BE143">
        <v>47.388370999999999</v>
      </c>
      <c r="BF143">
        <v>37.656536000000003</v>
      </c>
      <c r="BG143">
        <v>14.518874</v>
      </c>
      <c r="BI143">
        <v>350</v>
      </c>
      <c r="BJ143">
        <v>21.905279</v>
      </c>
      <c r="BK143">
        <v>157.23713699999999</v>
      </c>
      <c r="BL143">
        <v>16.486017</v>
      </c>
      <c r="BM143">
        <v>132.594818</v>
      </c>
      <c r="BN143">
        <v>13.700502999999999</v>
      </c>
      <c r="BO143">
        <v>90.026679999999999</v>
      </c>
      <c r="BP143">
        <v>19.477996999999998</v>
      </c>
      <c r="BQ143">
        <v>38.968502000000001</v>
      </c>
      <c r="BR143">
        <v>35.232394999999997</v>
      </c>
      <c r="BS143">
        <v>10.087914</v>
      </c>
      <c r="BU143">
        <v>350</v>
      </c>
      <c r="BV143">
        <v>25.023893000000001</v>
      </c>
      <c r="BW143">
        <v>186.087997</v>
      </c>
      <c r="BX143">
        <v>11.170450000000001</v>
      </c>
      <c r="BY143">
        <v>184.885468</v>
      </c>
      <c r="BZ143">
        <v>4.9027000000000003</v>
      </c>
      <c r="CA143">
        <v>21.466566</v>
      </c>
      <c r="CB143">
        <v>20.906891000000002</v>
      </c>
      <c r="CC143">
        <v>9.2798549999999995</v>
      </c>
      <c r="CD143">
        <v>36.894516000000003</v>
      </c>
      <c r="CE143">
        <v>3.0800730000000001</v>
      </c>
      <c r="CG143">
        <v>350</v>
      </c>
      <c r="CH143">
        <v>29.149546000000001</v>
      </c>
      <c r="CI143">
        <v>180.010864</v>
      </c>
      <c r="CJ143">
        <v>18.221481000000001</v>
      </c>
      <c r="CK143">
        <v>181.26475500000001</v>
      </c>
      <c r="CL143">
        <v>3.1223580000000002</v>
      </c>
      <c r="CM143">
        <v>192.53929099999999</v>
      </c>
      <c r="CN143">
        <v>15.280371000000001</v>
      </c>
      <c r="CO143">
        <v>-0.18426500000000001</v>
      </c>
      <c r="CP143">
        <v>34.985962000000001</v>
      </c>
      <c r="CQ143">
        <v>0.104384</v>
      </c>
      <c r="CS143">
        <v>350</v>
      </c>
      <c r="CT143">
        <v>37.510944000000002</v>
      </c>
      <c r="CU143">
        <v>213.080872</v>
      </c>
      <c r="CV143">
        <v>36.008662999999999</v>
      </c>
      <c r="CW143">
        <v>224.255661</v>
      </c>
      <c r="CX143">
        <v>34.762290999999998</v>
      </c>
      <c r="CY143">
        <v>238.217758</v>
      </c>
      <c r="CZ143">
        <v>34.114390999999998</v>
      </c>
      <c r="DA143">
        <v>254.60174599999999</v>
      </c>
      <c r="DB143">
        <v>34.347228999999999</v>
      </c>
      <c r="DC143">
        <v>-87.154480000000007</v>
      </c>
      <c r="DD143">
        <v>35.502487000000002</v>
      </c>
      <c r="DE143">
        <v>-68.290038999999993</v>
      </c>
      <c r="DF143">
        <v>37.445884999999997</v>
      </c>
      <c r="DG143">
        <v>-49.825958</v>
      </c>
      <c r="DH143">
        <v>39.824252999999999</v>
      </c>
      <c r="DI143">
        <v>-32.358764999999998</v>
      </c>
      <c r="DK143">
        <v>350</v>
      </c>
      <c r="DL143">
        <v>38.233356000000001</v>
      </c>
      <c r="DM143">
        <v>190.474457</v>
      </c>
      <c r="DN143">
        <v>35.043464999999998</v>
      </c>
      <c r="DO143">
        <v>219.20727500000001</v>
      </c>
      <c r="DP143">
        <v>42.409191</v>
      </c>
      <c r="DQ143">
        <v>267.63632200000001</v>
      </c>
      <c r="DR143">
        <v>59.288978999999998</v>
      </c>
      <c r="DS143">
        <v>-29.836029</v>
      </c>
      <c r="DU143">
        <v>350</v>
      </c>
      <c r="DV143">
        <v>1</v>
      </c>
      <c r="DW143">
        <v>0.45260800000000001</v>
      </c>
      <c r="DX143">
        <v>3.4870000000000001E-3</v>
      </c>
      <c r="DY143">
        <v>2.8159999999999999E-3</v>
      </c>
      <c r="DZ143">
        <v>0.45356600000000002</v>
      </c>
      <c r="EA143">
        <v>0.99784600000000001</v>
      </c>
      <c r="EB143">
        <v>7.7320000000000002E-3</v>
      </c>
      <c r="EC143">
        <v>-3.5590000000000001E-3</v>
      </c>
      <c r="ED143">
        <v>-1.8400000000000001E-3</v>
      </c>
      <c r="EE143">
        <v>-7.6220000000000003E-3</v>
      </c>
      <c r="EF143">
        <v>0.72185699999999997</v>
      </c>
      <c r="EG143">
        <v>-0.41209899999999999</v>
      </c>
      <c r="EH143">
        <v>4.2770000000000004E-3</v>
      </c>
      <c r="EI143">
        <v>-6.5499999999999998E-4</v>
      </c>
      <c r="EJ143">
        <v>0.41611199999999998</v>
      </c>
      <c r="EK143">
        <v>0.72083699999999995</v>
      </c>
    </row>
    <row r="144" spans="1:141" x14ac:dyDescent="0.35">
      <c r="A144">
        <v>351</v>
      </c>
      <c r="B144">
        <v>39.450156999999997</v>
      </c>
      <c r="C144">
        <v>203.90982099999999</v>
      </c>
      <c r="D144">
        <v>37.980572000000002</v>
      </c>
      <c r="E144">
        <v>227.64671300000001</v>
      </c>
      <c r="F144">
        <v>39.900573999999999</v>
      </c>
      <c r="G144">
        <v>261.90026899999998</v>
      </c>
      <c r="H144">
        <v>44.576714000000003</v>
      </c>
      <c r="I144">
        <v>-59.475830000000002</v>
      </c>
      <c r="J144">
        <v>45.954971</v>
      </c>
      <c r="K144">
        <v>-19.759979000000001</v>
      </c>
      <c r="M144">
        <v>351</v>
      </c>
      <c r="N144">
        <v>52.717917999999997</v>
      </c>
      <c r="O144">
        <v>223.182602</v>
      </c>
      <c r="P144">
        <v>87.025948</v>
      </c>
      <c r="Q144">
        <v>165.43347199999999</v>
      </c>
      <c r="R144">
        <v>57.026820999999998</v>
      </c>
      <c r="S144">
        <v>65.762153999999995</v>
      </c>
      <c r="T144">
        <v>45.759791999999997</v>
      </c>
      <c r="U144">
        <v>44.230839000000003</v>
      </c>
      <c r="V144">
        <v>44.253478999999999</v>
      </c>
      <c r="W144">
        <v>15.485302000000001</v>
      </c>
      <c r="Y144">
        <v>351</v>
      </c>
      <c r="Z144">
        <v>36.291545999999997</v>
      </c>
      <c r="AA144">
        <v>205.901611</v>
      </c>
      <c r="AB144">
        <v>33.354968999999997</v>
      </c>
      <c r="AC144">
        <v>239.02514600000001</v>
      </c>
      <c r="AD144">
        <v>37.825153</v>
      </c>
      <c r="AE144">
        <v>-72.121337999999994</v>
      </c>
      <c r="AF144">
        <v>44.928393999999997</v>
      </c>
      <c r="AG144">
        <v>-30.550567999999998</v>
      </c>
      <c r="AH144">
        <v>45.731479999999998</v>
      </c>
      <c r="AI144">
        <v>-7.1210329999999997</v>
      </c>
      <c r="AK144">
        <v>351</v>
      </c>
      <c r="AL144">
        <v>35.803455</v>
      </c>
      <c r="AM144">
        <v>182.03909300000001</v>
      </c>
      <c r="AN144">
        <v>29.300608</v>
      </c>
      <c r="AO144">
        <v>193.05336</v>
      </c>
      <c r="AP144">
        <v>20.326602999999999</v>
      </c>
      <c r="AQ144">
        <v>223.40344200000001</v>
      </c>
      <c r="AR144">
        <v>19.497606000000001</v>
      </c>
      <c r="AS144">
        <v>-66.500488000000004</v>
      </c>
      <c r="AT144">
        <v>35.338276</v>
      </c>
      <c r="AU144">
        <v>-16.616364000000001</v>
      </c>
      <c r="AW144">
        <v>351</v>
      </c>
      <c r="AX144">
        <v>27.014305</v>
      </c>
      <c r="AY144">
        <v>129.19880699999999</v>
      </c>
      <c r="AZ144">
        <v>24.763271</v>
      </c>
      <c r="BA144">
        <v>111.63563499999999</v>
      </c>
      <c r="BB144">
        <v>23.170839000000001</v>
      </c>
      <c r="BC144">
        <v>85.233397999999994</v>
      </c>
      <c r="BD144">
        <v>26.337513000000001</v>
      </c>
      <c r="BE144">
        <v>49.116039000000001</v>
      </c>
      <c r="BF144">
        <v>37.441901999999999</v>
      </c>
      <c r="BG144">
        <v>14.947196999999999</v>
      </c>
      <c r="BI144">
        <v>351</v>
      </c>
      <c r="BJ144">
        <v>22.710097999999999</v>
      </c>
      <c r="BK144">
        <v>155.85876500000001</v>
      </c>
      <c r="BL144">
        <v>17.504622999999999</v>
      </c>
      <c r="BM144">
        <v>133.03401199999999</v>
      </c>
      <c r="BN144">
        <v>13.971125000000001</v>
      </c>
      <c r="BO144">
        <v>93.759583000000006</v>
      </c>
      <c r="BP144">
        <v>19.023371000000001</v>
      </c>
      <c r="BQ144">
        <v>40.889774000000003</v>
      </c>
      <c r="BR144">
        <v>34.999454</v>
      </c>
      <c r="BS144">
        <v>10.312256</v>
      </c>
      <c r="BU144">
        <v>351</v>
      </c>
      <c r="BV144">
        <v>24.604869999999998</v>
      </c>
      <c r="BW144">
        <v>185.81321700000001</v>
      </c>
      <c r="BX144">
        <v>10.527668999999999</v>
      </c>
      <c r="BY144">
        <v>183.118179</v>
      </c>
      <c r="BZ144">
        <v>5.5674289999999997</v>
      </c>
      <c r="CA144">
        <v>26.402943</v>
      </c>
      <c r="CB144">
        <v>21.164387000000001</v>
      </c>
      <c r="CC144">
        <v>10.630616</v>
      </c>
      <c r="CD144">
        <v>36.960605999999999</v>
      </c>
      <c r="CE144">
        <v>3.48732</v>
      </c>
      <c r="CG144">
        <v>351</v>
      </c>
      <c r="CH144">
        <v>29.054902999999999</v>
      </c>
      <c r="CI144">
        <v>180.326187</v>
      </c>
      <c r="CJ144">
        <v>17.982849000000002</v>
      </c>
      <c r="CK144">
        <v>182.380371</v>
      </c>
      <c r="CL144">
        <v>2.8664000000000001</v>
      </c>
      <c r="CM144">
        <v>193.839157</v>
      </c>
      <c r="CN144">
        <v>15.608022999999999</v>
      </c>
      <c r="CO144">
        <v>-0.54345699999999997</v>
      </c>
      <c r="CP144">
        <v>35.119858000000001</v>
      </c>
      <c r="CQ144">
        <v>0.118229</v>
      </c>
      <c r="CS144">
        <v>351</v>
      </c>
      <c r="CT144">
        <v>37.677779999999998</v>
      </c>
      <c r="CU144">
        <v>213.55522199999999</v>
      </c>
      <c r="CV144">
        <v>36.227035999999998</v>
      </c>
      <c r="CW144">
        <v>224.79341099999999</v>
      </c>
      <c r="CX144">
        <v>35.098655999999998</v>
      </c>
      <c r="CY144">
        <v>238.83670000000001</v>
      </c>
      <c r="CZ144">
        <v>34.533405000000002</v>
      </c>
      <c r="DA144">
        <v>255.15902700000001</v>
      </c>
      <c r="DB144">
        <v>34.803424999999997</v>
      </c>
      <c r="DC144">
        <v>-86.636047000000005</v>
      </c>
      <c r="DD144">
        <v>35.976677000000002</v>
      </c>
      <c r="DE144">
        <v>-67.956635000000006</v>
      </c>
      <c r="DF144">
        <v>37.865859999999998</v>
      </c>
      <c r="DG144">
        <v>-49.587707999999999</v>
      </c>
      <c r="DH144">
        <v>40.132022999999997</v>
      </c>
      <c r="DI144">
        <v>-32.245635999999998</v>
      </c>
      <c r="DK144">
        <v>351</v>
      </c>
      <c r="DL144">
        <v>38.220222</v>
      </c>
      <c r="DM144">
        <v>192.149765</v>
      </c>
      <c r="DN144">
        <v>35.561633999999998</v>
      </c>
      <c r="DO144">
        <v>221.935699</v>
      </c>
      <c r="DP144">
        <v>45.742054000000003</v>
      </c>
      <c r="DQ144">
        <v>-89.917603</v>
      </c>
      <c r="DR144">
        <v>62.051589999999997</v>
      </c>
      <c r="DS144">
        <v>-17.264800999999999</v>
      </c>
      <c r="DU144">
        <v>351</v>
      </c>
      <c r="DV144">
        <v>1</v>
      </c>
      <c r="DW144">
        <v>0.52661400000000003</v>
      </c>
      <c r="DX144">
        <v>3.9280000000000001E-3</v>
      </c>
      <c r="DY144">
        <v>2.5330000000000001E-3</v>
      </c>
      <c r="DZ144">
        <v>0.52895400000000004</v>
      </c>
      <c r="EA144">
        <v>0.99897400000000003</v>
      </c>
      <c r="EB144">
        <v>7.1669999999999998E-3</v>
      </c>
      <c r="EC144">
        <v>-2.513E-3</v>
      </c>
      <c r="ED144">
        <v>-2.5400000000000002E-3</v>
      </c>
      <c r="EE144">
        <v>-7.4720000000000003E-3</v>
      </c>
      <c r="EF144">
        <v>0.74492700000000001</v>
      </c>
      <c r="EG144">
        <v>-0.23019400000000001</v>
      </c>
      <c r="EH144">
        <v>4.9160000000000002E-3</v>
      </c>
      <c r="EI144">
        <v>6.9999999999999999E-4</v>
      </c>
      <c r="EJ144">
        <v>0.23289299999999999</v>
      </c>
      <c r="EK144">
        <v>0.743309</v>
      </c>
    </row>
    <row r="145" spans="1:141" x14ac:dyDescent="0.35">
      <c r="A145">
        <v>352</v>
      </c>
      <c r="B145">
        <v>39.476292000000001</v>
      </c>
      <c r="C145">
        <v>204.51945499999999</v>
      </c>
      <c r="D145">
        <v>38.218589999999999</v>
      </c>
      <c r="E145">
        <v>228.48313899999999</v>
      </c>
      <c r="F145">
        <v>40.535473000000003</v>
      </c>
      <c r="G145">
        <v>262.45968599999998</v>
      </c>
      <c r="H145">
        <v>45.384228</v>
      </c>
      <c r="I145">
        <v>-59.385956</v>
      </c>
      <c r="J145">
        <v>46.333880999999998</v>
      </c>
      <c r="K145">
        <v>-19.619812</v>
      </c>
      <c r="M145">
        <v>352</v>
      </c>
      <c r="N145">
        <v>55.417732000000001</v>
      </c>
      <c r="O145">
        <v>221.585419</v>
      </c>
      <c r="P145">
        <v>82.201187000000004</v>
      </c>
      <c r="Q145">
        <v>116.601219</v>
      </c>
      <c r="R145">
        <v>54.197780999999999</v>
      </c>
      <c r="S145">
        <v>69.294394999999994</v>
      </c>
      <c r="T145">
        <v>44.59713</v>
      </c>
      <c r="U145">
        <v>45.754322000000002</v>
      </c>
      <c r="V145">
        <v>43.889229</v>
      </c>
      <c r="W145">
        <v>15.939337</v>
      </c>
      <c r="Y145">
        <v>352</v>
      </c>
      <c r="Z145">
        <v>36.404376999999997</v>
      </c>
      <c r="AA145">
        <v>207.32830799999999</v>
      </c>
      <c r="AB145">
        <v>34.062103</v>
      </c>
      <c r="AC145">
        <v>241.524002</v>
      </c>
      <c r="AD145">
        <v>39.580925000000001</v>
      </c>
      <c r="AE145">
        <v>-69.340698000000003</v>
      </c>
      <c r="AF145">
        <v>46.355418999999998</v>
      </c>
      <c r="AG145">
        <v>-27.788482999999999</v>
      </c>
      <c r="AH145">
        <v>46.153576000000001</v>
      </c>
      <c r="AI145">
        <v>-5.968445</v>
      </c>
      <c r="AK145">
        <v>352</v>
      </c>
      <c r="AL145">
        <v>35.854014999999997</v>
      </c>
      <c r="AM145">
        <v>182.981537</v>
      </c>
      <c r="AN145">
        <v>29.378907999999999</v>
      </c>
      <c r="AO145">
        <v>194.68890400000001</v>
      </c>
      <c r="AP145">
        <v>20.690279</v>
      </c>
      <c r="AQ145">
        <v>226.70538300000001</v>
      </c>
      <c r="AR145">
        <v>20.574697</v>
      </c>
      <c r="AS145">
        <v>-64.844848999999996</v>
      </c>
      <c r="AT145">
        <v>35.853203000000001</v>
      </c>
      <c r="AU145">
        <v>-16.596802</v>
      </c>
      <c r="AW145">
        <v>352</v>
      </c>
      <c r="AX145">
        <v>28.049446</v>
      </c>
      <c r="AY145">
        <v>131.50041200000001</v>
      </c>
      <c r="AZ145">
        <v>25.299233999999998</v>
      </c>
      <c r="BA145">
        <v>114.42145499999999</v>
      </c>
      <c r="BB145">
        <v>23.202366000000001</v>
      </c>
      <c r="BC145">
        <v>87.968581999999998</v>
      </c>
      <c r="BD145">
        <v>26.028518999999999</v>
      </c>
      <c r="BE145">
        <v>50.941035999999997</v>
      </c>
      <c r="BF145">
        <v>37.215907999999999</v>
      </c>
      <c r="BG145">
        <v>15.382965</v>
      </c>
      <c r="BI145">
        <v>352</v>
      </c>
      <c r="BJ145">
        <v>23.481404999999999</v>
      </c>
      <c r="BK145">
        <v>155.073227</v>
      </c>
      <c r="BL145">
        <v>18.276152</v>
      </c>
      <c r="BM145">
        <v>134.166641</v>
      </c>
      <c r="BN145">
        <v>14.227339000000001</v>
      </c>
      <c r="BO145">
        <v>96.792015000000006</v>
      </c>
      <c r="BP145">
        <v>18.595665</v>
      </c>
      <c r="BQ145">
        <v>42.671703000000001</v>
      </c>
      <c r="BR145">
        <v>34.697769000000001</v>
      </c>
      <c r="BS145">
        <v>10.65854</v>
      </c>
      <c r="BU145">
        <v>352</v>
      </c>
      <c r="BV145">
        <v>24.009236999999999</v>
      </c>
      <c r="BW145">
        <v>185.893326</v>
      </c>
      <c r="BX145">
        <v>9.909535</v>
      </c>
      <c r="BY145">
        <v>180.97522000000001</v>
      </c>
      <c r="BZ145">
        <v>6.1509900000000002</v>
      </c>
      <c r="CA145">
        <v>30.161375</v>
      </c>
      <c r="CB145">
        <v>21.389904000000001</v>
      </c>
      <c r="CC145">
        <v>12.266107</v>
      </c>
      <c r="CD145">
        <v>36.999012</v>
      </c>
      <c r="CE145">
        <v>3.8047490000000002</v>
      </c>
      <c r="CG145">
        <v>352</v>
      </c>
      <c r="CH145">
        <v>28.945703999999999</v>
      </c>
      <c r="CI145">
        <v>180.90197800000001</v>
      </c>
      <c r="CJ145">
        <v>17.793091</v>
      </c>
      <c r="CK145">
        <v>183.07273900000001</v>
      </c>
      <c r="CL145">
        <v>2.4969969999999999</v>
      </c>
      <c r="CM145">
        <v>199.643631</v>
      </c>
      <c r="CN145">
        <v>15.992277</v>
      </c>
      <c r="CO145">
        <v>-0.51721200000000001</v>
      </c>
      <c r="CP145">
        <v>35.272208999999997</v>
      </c>
      <c r="CQ145">
        <v>0.109194</v>
      </c>
      <c r="CS145">
        <v>352</v>
      </c>
      <c r="CT145">
        <v>37.856884000000001</v>
      </c>
      <c r="CU145">
        <v>213.93731700000001</v>
      </c>
      <c r="CV145">
        <v>36.461109</v>
      </c>
      <c r="CW145">
        <v>225.36097699999999</v>
      </c>
      <c r="CX145">
        <v>35.441895000000002</v>
      </c>
      <c r="CY145">
        <v>239.394272</v>
      </c>
      <c r="CZ145">
        <v>34.947056000000003</v>
      </c>
      <c r="DA145">
        <v>255.751114</v>
      </c>
      <c r="DB145">
        <v>35.281269000000002</v>
      </c>
      <c r="DC145">
        <v>-86.127990999999994</v>
      </c>
      <c r="DD145">
        <v>36.479773999999999</v>
      </c>
      <c r="DE145">
        <v>-67.594909999999999</v>
      </c>
      <c r="DF145">
        <v>38.305377999999997</v>
      </c>
      <c r="DG145">
        <v>-49.363067999999998</v>
      </c>
      <c r="DH145">
        <v>40.456569999999999</v>
      </c>
      <c r="DI145">
        <v>-32.114044</v>
      </c>
      <c r="DK145">
        <v>352</v>
      </c>
      <c r="DL145">
        <v>38.252743000000002</v>
      </c>
      <c r="DM145">
        <v>193.777176</v>
      </c>
      <c r="DN145">
        <v>36.236060999999999</v>
      </c>
      <c r="DO145">
        <v>224.61586</v>
      </c>
      <c r="DP145">
        <v>49.843097999999998</v>
      </c>
      <c r="DQ145">
        <v>-87.279083</v>
      </c>
      <c r="DR145">
        <v>62.90934</v>
      </c>
      <c r="DS145">
        <v>-2.2128299999999999</v>
      </c>
      <c r="DU145">
        <v>352</v>
      </c>
      <c r="DV145">
        <v>1</v>
      </c>
      <c r="DW145">
        <v>0.55027400000000004</v>
      </c>
      <c r="DX145">
        <v>3.1580000000000002E-3</v>
      </c>
      <c r="DY145">
        <v>3.0130000000000001E-3</v>
      </c>
      <c r="DZ145">
        <v>0.55070799999999998</v>
      </c>
      <c r="EA145">
        <v>0.99746299999999999</v>
      </c>
      <c r="EB145">
        <v>6.1450000000000003E-3</v>
      </c>
      <c r="EC145">
        <v>-2.1419999999999998E-3</v>
      </c>
      <c r="ED145">
        <v>-1.735E-3</v>
      </c>
      <c r="EE145">
        <v>-6.5459999999999997E-3</v>
      </c>
      <c r="EF145">
        <v>0.76366900000000004</v>
      </c>
      <c r="EG145">
        <v>-2.9005E-2</v>
      </c>
      <c r="EH145">
        <v>4.1949999999999999E-3</v>
      </c>
      <c r="EI145">
        <v>1.784E-3</v>
      </c>
      <c r="EJ145">
        <v>3.0176000000000001E-2</v>
      </c>
      <c r="EK145">
        <v>0.76012400000000002</v>
      </c>
    </row>
    <row r="146" spans="1:141" x14ac:dyDescent="0.35">
      <c r="A146">
        <v>353</v>
      </c>
      <c r="B146">
        <v>39.570239999999998</v>
      </c>
      <c r="C146">
        <v>205.00708</v>
      </c>
      <c r="D146">
        <v>38.523364999999998</v>
      </c>
      <c r="E146">
        <v>229.323059</v>
      </c>
      <c r="F146">
        <v>41.185299000000001</v>
      </c>
      <c r="G146">
        <v>263.08398399999999</v>
      </c>
      <c r="H146">
        <v>46.205928999999998</v>
      </c>
      <c r="I146">
        <v>-59.229492</v>
      </c>
      <c r="J146">
        <v>46.752357000000003</v>
      </c>
      <c r="K146">
        <v>-19.599364999999999</v>
      </c>
      <c r="M146">
        <v>353</v>
      </c>
      <c r="N146">
        <v>58.427337999999999</v>
      </c>
      <c r="O146">
        <v>218.88403299999999</v>
      </c>
      <c r="P146">
        <v>76.443252999999999</v>
      </c>
      <c r="Q146">
        <v>107.68637099999999</v>
      </c>
      <c r="R146">
        <v>51.662407000000002</v>
      </c>
      <c r="S146">
        <v>71.899108999999996</v>
      </c>
      <c r="T146">
        <v>43.482368000000001</v>
      </c>
      <c r="U146">
        <v>47.201019000000002</v>
      </c>
      <c r="V146">
        <v>43.566035999999997</v>
      </c>
      <c r="W146">
        <v>16.440939</v>
      </c>
      <c r="Y146">
        <v>353</v>
      </c>
      <c r="Z146">
        <v>36.597301000000002</v>
      </c>
      <c r="AA146">
        <v>208.749146</v>
      </c>
      <c r="AB146">
        <v>34.841968999999999</v>
      </c>
      <c r="AC146">
        <v>243.81921399999999</v>
      </c>
      <c r="AD146">
        <v>41.52861</v>
      </c>
      <c r="AE146">
        <v>-66.391174000000007</v>
      </c>
      <c r="AF146">
        <v>47.833846999999999</v>
      </c>
      <c r="AG146">
        <v>-24.700378000000001</v>
      </c>
      <c r="AH146">
        <v>46.547145999999998</v>
      </c>
      <c r="AI146">
        <v>-4.7941589999999996</v>
      </c>
      <c r="AK146">
        <v>353</v>
      </c>
      <c r="AL146">
        <v>35.903571999999997</v>
      </c>
      <c r="AM146">
        <v>183.939392</v>
      </c>
      <c r="AN146">
        <v>29.386419</v>
      </c>
      <c r="AO146">
        <v>196.533737</v>
      </c>
      <c r="AP146">
        <v>21.083497999999999</v>
      </c>
      <c r="AQ146">
        <v>230.087479</v>
      </c>
      <c r="AR146">
        <v>21.611443999999999</v>
      </c>
      <c r="AS146">
        <v>-63.402617999999997</v>
      </c>
      <c r="AT146">
        <v>36.361525999999998</v>
      </c>
      <c r="AU146">
        <v>-16.536621</v>
      </c>
      <c r="AW146">
        <v>353</v>
      </c>
      <c r="AX146">
        <v>28.918828999999999</v>
      </c>
      <c r="AY146">
        <v>133.30445900000001</v>
      </c>
      <c r="AZ146">
        <v>25.732265000000002</v>
      </c>
      <c r="BA146">
        <v>117.09534499999999</v>
      </c>
      <c r="BB146">
        <v>23.257325999999999</v>
      </c>
      <c r="BC146">
        <v>90.686927999999995</v>
      </c>
      <c r="BD146">
        <v>25.704065</v>
      </c>
      <c r="BE146">
        <v>52.650970000000001</v>
      </c>
      <c r="BF146">
        <v>36.983868000000001</v>
      </c>
      <c r="BG146">
        <v>15.889488999999999</v>
      </c>
      <c r="BI146">
        <v>353</v>
      </c>
      <c r="BJ146">
        <v>24.268684</v>
      </c>
      <c r="BK146">
        <v>154.364441</v>
      </c>
      <c r="BL146">
        <v>19.106898999999999</v>
      </c>
      <c r="BM146">
        <v>135.316879</v>
      </c>
      <c r="BN146">
        <v>14.511827</v>
      </c>
      <c r="BO146">
        <v>99.961501999999996</v>
      </c>
      <c r="BP146">
        <v>18.148094</v>
      </c>
      <c r="BQ146">
        <v>44.449505000000002</v>
      </c>
      <c r="BR146">
        <v>34.405529000000001</v>
      </c>
      <c r="BS146">
        <v>10.881883999999999</v>
      </c>
      <c r="BU146">
        <v>353</v>
      </c>
      <c r="BV146">
        <v>23.461818999999998</v>
      </c>
      <c r="BW146">
        <v>185.74264500000001</v>
      </c>
      <c r="BX146">
        <v>9.4270399999999999</v>
      </c>
      <c r="BY146">
        <v>177.650757</v>
      </c>
      <c r="BZ146">
        <v>6.7736580000000002</v>
      </c>
      <c r="CA146">
        <v>34.868155999999999</v>
      </c>
      <c r="CB146">
        <v>21.582972999999999</v>
      </c>
      <c r="CC146">
        <v>13.921765000000001</v>
      </c>
      <c r="CD146">
        <v>37.036304000000001</v>
      </c>
      <c r="CE146">
        <v>4.2529300000000001</v>
      </c>
      <c r="CG146">
        <v>353</v>
      </c>
      <c r="CH146">
        <v>28.758676999999999</v>
      </c>
      <c r="CI146">
        <v>181.16201799999999</v>
      </c>
      <c r="CJ146">
        <v>17.487794999999998</v>
      </c>
      <c r="CK146">
        <v>183.897446</v>
      </c>
      <c r="CL146">
        <v>2.1097419999999998</v>
      </c>
      <c r="CM146">
        <v>208.131866</v>
      </c>
      <c r="CN146">
        <v>16.404399999999999</v>
      </c>
      <c r="CO146">
        <v>-0.76107800000000003</v>
      </c>
      <c r="CP146">
        <v>35.414378999999997</v>
      </c>
      <c r="CQ146">
        <v>0.18206800000000001</v>
      </c>
      <c r="CS146">
        <v>353</v>
      </c>
      <c r="CT146">
        <v>38.039490000000001</v>
      </c>
      <c r="CU146">
        <v>214.37025499999999</v>
      </c>
      <c r="CV146">
        <v>36.750388999999998</v>
      </c>
      <c r="CW146">
        <v>225.936295</v>
      </c>
      <c r="CX146">
        <v>35.766182000000001</v>
      </c>
      <c r="CY146">
        <v>240.03225699999999</v>
      </c>
      <c r="CZ146">
        <v>35.367657000000001</v>
      </c>
      <c r="DA146">
        <v>256.34765599999997</v>
      </c>
      <c r="DB146">
        <v>35.777881999999998</v>
      </c>
      <c r="DC146">
        <v>-85.617003999999994</v>
      </c>
      <c r="DD146">
        <v>36.985019999999999</v>
      </c>
      <c r="DE146">
        <v>-67.265197999999998</v>
      </c>
      <c r="DF146">
        <v>38.755538999999999</v>
      </c>
      <c r="DG146">
        <v>-49.137023999999997</v>
      </c>
      <c r="DH146">
        <v>40.763782999999997</v>
      </c>
      <c r="DI146">
        <v>-32.026488999999998</v>
      </c>
      <c r="DK146">
        <v>353</v>
      </c>
      <c r="DL146">
        <v>38.271194000000001</v>
      </c>
      <c r="DM146">
        <v>195.391144</v>
      </c>
      <c r="DN146">
        <v>37.081718000000002</v>
      </c>
      <c r="DO146">
        <v>227.11378500000001</v>
      </c>
      <c r="DP146">
        <v>54.780150999999996</v>
      </c>
      <c r="DQ146">
        <v>-84.273285000000001</v>
      </c>
      <c r="DR146">
        <v>61.718964</v>
      </c>
      <c r="DS146">
        <v>12.025309999999999</v>
      </c>
      <c r="DU146">
        <v>353</v>
      </c>
      <c r="DV146">
        <v>1</v>
      </c>
      <c r="DW146">
        <v>0.52049800000000002</v>
      </c>
      <c r="DX146">
        <v>1.65E-3</v>
      </c>
      <c r="DY146">
        <v>3.3969999999999998E-3</v>
      </c>
      <c r="DZ146">
        <v>0.52056800000000003</v>
      </c>
      <c r="EA146">
        <v>0.99587800000000004</v>
      </c>
      <c r="EB146">
        <v>7.796E-3</v>
      </c>
      <c r="EC146">
        <v>-6.96E-4</v>
      </c>
      <c r="ED146">
        <v>-2.1050000000000001E-3</v>
      </c>
      <c r="EE146">
        <v>-7.6210000000000002E-3</v>
      </c>
      <c r="EF146">
        <v>0.77239500000000005</v>
      </c>
      <c r="EG146">
        <v>0.16481299999999999</v>
      </c>
      <c r="EH146">
        <v>3.9579999999999997E-3</v>
      </c>
      <c r="EI146">
        <v>2.594E-3</v>
      </c>
      <c r="EJ146">
        <v>-0.163268</v>
      </c>
      <c r="EK146">
        <v>0.769069</v>
      </c>
    </row>
    <row r="147" spans="1:141" x14ac:dyDescent="0.35">
      <c r="A147">
        <v>354</v>
      </c>
      <c r="B147">
        <v>39.694251999999999</v>
      </c>
      <c r="C147">
        <v>205.63107299999999</v>
      </c>
      <c r="D147">
        <v>38.840584</v>
      </c>
      <c r="E147">
        <v>230.04510500000001</v>
      </c>
      <c r="F147">
        <v>41.924675000000001</v>
      </c>
      <c r="G147">
        <v>263.47250400000001</v>
      </c>
      <c r="H147">
        <v>47.144539000000002</v>
      </c>
      <c r="I147">
        <v>-59.255218999999997</v>
      </c>
      <c r="J147">
        <v>47.233035999999998</v>
      </c>
      <c r="K147">
        <v>-19.462067000000001</v>
      </c>
      <c r="M147">
        <v>354</v>
      </c>
      <c r="N147">
        <v>61.453426</v>
      </c>
      <c r="O147">
        <v>214.58109999999999</v>
      </c>
      <c r="P147">
        <v>71.033546000000001</v>
      </c>
      <c r="Q147">
        <v>105.46096799999999</v>
      </c>
      <c r="R147">
        <v>49.425899999999999</v>
      </c>
      <c r="S147">
        <v>74.276877999999996</v>
      </c>
      <c r="T147">
        <v>42.528606000000003</v>
      </c>
      <c r="U147">
        <v>48.497120000000002</v>
      </c>
      <c r="V147">
        <v>43.254458999999997</v>
      </c>
      <c r="W147">
        <v>16.839230000000001</v>
      </c>
      <c r="Y147">
        <v>354</v>
      </c>
      <c r="Z147">
        <v>36.704974999999997</v>
      </c>
      <c r="AA147">
        <v>210.10848999999999</v>
      </c>
      <c r="AB147">
        <v>35.835116999999997</v>
      </c>
      <c r="AC147">
        <v>246.36494400000001</v>
      </c>
      <c r="AD147">
        <v>43.670020999999998</v>
      </c>
      <c r="AE147">
        <v>-63.368133999999998</v>
      </c>
      <c r="AF147">
        <v>49.318378000000003</v>
      </c>
      <c r="AG147">
        <v>-21.167358</v>
      </c>
      <c r="AH147">
        <v>46.899791999999998</v>
      </c>
      <c r="AI147">
        <v>-3.405945</v>
      </c>
      <c r="AK147">
        <v>354</v>
      </c>
      <c r="AL147">
        <v>35.951056999999999</v>
      </c>
      <c r="AM147">
        <v>184.83981299999999</v>
      </c>
      <c r="AN147">
        <v>29.413656</v>
      </c>
      <c r="AO147">
        <v>198.48202499999999</v>
      </c>
      <c r="AP147">
        <v>21.450966000000001</v>
      </c>
      <c r="AQ147">
        <v>233.19851700000001</v>
      </c>
      <c r="AR147">
        <v>22.724519999999998</v>
      </c>
      <c r="AS147">
        <v>-61.844298999999999</v>
      </c>
      <c r="AT147">
        <v>36.878895</v>
      </c>
      <c r="AU147">
        <v>-16.379089</v>
      </c>
      <c r="AW147">
        <v>354</v>
      </c>
      <c r="AX147">
        <v>29.848196000000002</v>
      </c>
      <c r="AY147">
        <v>135.301804</v>
      </c>
      <c r="AZ147">
        <v>26.214545999999999</v>
      </c>
      <c r="BA147">
        <v>119.270844</v>
      </c>
      <c r="BB147">
        <v>23.379456000000001</v>
      </c>
      <c r="BC147">
        <v>93.182060000000007</v>
      </c>
      <c r="BD147">
        <v>25.317938000000002</v>
      </c>
      <c r="BE147">
        <v>54.558185999999999</v>
      </c>
      <c r="BF147">
        <v>36.729004000000003</v>
      </c>
      <c r="BG147">
        <v>16.422564000000001</v>
      </c>
      <c r="BI147">
        <v>354</v>
      </c>
      <c r="BJ147">
        <v>25.027277000000002</v>
      </c>
      <c r="BK147">
        <v>153.91592399999999</v>
      </c>
      <c r="BL147">
        <v>19.849518</v>
      </c>
      <c r="BM147">
        <v>136.53736900000001</v>
      </c>
      <c r="BN147">
        <v>14.809376</v>
      </c>
      <c r="BO147">
        <v>103.609825</v>
      </c>
      <c r="BP147">
        <v>17.639624000000001</v>
      </c>
      <c r="BQ147">
        <v>46.119365999999999</v>
      </c>
      <c r="BR147">
        <v>34.114117</v>
      </c>
      <c r="BS147">
        <v>10.983556</v>
      </c>
      <c r="BU147">
        <v>354</v>
      </c>
      <c r="BV147">
        <v>22.902718</v>
      </c>
      <c r="BW147">
        <v>185.078506</v>
      </c>
      <c r="BX147">
        <v>9.0018100000000008</v>
      </c>
      <c r="BY147">
        <v>173.09303299999999</v>
      </c>
      <c r="BZ147">
        <v>7.3951909999999996</v>
      </c>
      <c r="CA147">
        <v>38.662261999999998</v>
      </c>
      <c r="CB147">
        <v>21.693199</v>
      </c>
      <c r="CC147">
        <v>15.344446</v>
      </c>
      <c r="CD147">
        <v>37.036194000000002</v>
      </c>
      <c r="CE147">
        <v>4.6478210000000004</v>
      </c>
      <c r="CG147">
        <v>354</v>
      </c>
      <c r="CH147">
        <v>28.576307</v>
      </c>
      <c r="CI147">
        <v>181.78036499999999</v>
      </c>
      <c r="CJ147">
        <v>17.113443</v>
      </c>
      <c r="CK147">
        <v>184.89254800000001</v>
      </c>
      <c r="CL147">
        <v>1.7326729999999999</v>
      </c>
      <c r="CM147">
        <v>215.19541899999999</v>
      </c>
      <c r="CN147">
        <v>16.845120999999999</v>
      </c>
      <c r="CO147">
        <v>-0.71292100000000003</v>
      </c>
      <c r="CP147">
        <v>35.571632000000001</v>
      </c>
      <c r="CQ147">
        <v>0.25220799999999999</v>
      </c>
      <c r="CS147">
        <v>354</v>
      </c>
      <c r="CT147">
        <v>38.216392999999997</v>
      </c>
      <c r="CU147">
        <v>214.85905500000001</v>
      </c>
      <c r="CV147">
        <v>37.033408999999999</v>
      </c>
      <c r="CW147">
        <v>226.47262599999999</v>
      </c>
      <c r="CX147">
        <v>36.139831999999998</v>
      </c>
      <c r="CY147">
        <v>240.58981299999999</v>
      </c>
      <c r="CZ147">
        <v>35.839554</v>
      </c>
      <c r="DA147">
        <v>256.93511999999998</v>
      </c>
      <c r="DB147">
        <v>36.294018000000001</v>
      </c>
      <c r="DC147">
        <v>-85.191162000000006</v>
      </c>
      <c r="DD147">
        <v>37.492023000000003</v>
      </c>
      <c r="DE147">
        <v>-66.911193999999995</v>
      </c>
      <c r="DF147">
        <v>39.194965000000003</v>
      </c>
      <c r="DG147">
        <v>-48.934936999999998</v>
      </c>
      <c r="DH147">
        <v>41.103374000000002</v>
      </c>
      <c r="DI147">
        <v>-31.928345</v>
      </c>
      <c r="DK147">
        <v>354</v>
      </c>
      <c r="DL147">
        <v>38.302436999999998</v>
      </c>
      <c r="DM147">
        <v>196.99577300000001</v>
      </c>
      <c r="DN147">
        <v>38.157200000000003</v>
      </c>
      <c r="DO147">
        <v>229.508453</v>
      </c>
      <c r="DP147">
        <v>60.702292999999997</v>
      </c>
      <c r="DQ147">
        <v>-80.292236000000003</v>
      </c>
      <c r="DR147">
        <v>59.113007000000003</v>
      </c>
      <c r="DS147">
        <v>23.148737000000001</v>
      </c>
      <c r="DU147">
        <v>354</v>
      </c>
      <c r="DV147">
        <v>1</v>
      </c>
      <c r="DW147">
        <v>0.44939299999999999</v>
      </c>
      <c r="DX147">
        <v>7.9699999999999997E-4</v>
      </c>
      <c r="DY147">
        <v>2.63E-3</v>
      </c>
      <c r="DZ147">
        <v>0.45045400000000002</v>
      </c>
      <c r="EA147">
        <v>0.99672799999999995</v>
      </c>
      <c r="EB147">
        <v>9.7280000000000005E-3</v>
      </c>
      <c r="EC147">
        <v>9.3599999999999998E-4</v>
      </c>
      <c r="ED147">
        <v>-2.4729999999999999E-3</v>
      </c>
      <c r="EE147">
        <v>-8.5529999999999998E-3</v>
      </c>
      <c r="EF147">
        <v>0.77176500000000003</v>
      </c>
      <c r="EG147">
        <v>0.32944899999999999</v>
      </c>
      <c r="EH147">
        <v>3.4120000000000001E-3</v>
      </c>
      <c r="EI147">
        <v>3.14E-3</v>
      </c>
      <c r="EJ147">
        <v>-0.32933800000000002</v>
      </c>
      <c r="EK147">
        <v>0.76915299999999998</v>
      </c>
    </row>
    <row r="148" spans="1:141" x14ac:dyDescent="0.35">
      <c r="A148">
        <v>355</v>
      </c>
      <c r="B148">
        <v>39.753062999999997</v>
      </c>
      <c r="C148">
        <v>206.247772</v>
      </c>
      <c r="D148">
        <v>39.167510999999998</v>
      </c>
      <c r="E148">
        <v>230.675262</v>
      </c>
      <c r="F148">
        <v>42.704113</v>
      </c>
      <c r="G148">
        <v>263.53207400000002</v>
      </c>
      <c r="H148">
        <v>48.169711999999997</v>
      </c>
      <c r="I148">
        <v>-59.202025999999996</v>
      </c>
      <c r="J148">
        <v>47.734791000000001</v>
      </c>
      <c r="K148">
        <v>-19.262573</v>
      </c>
      <c r="M148">
        <v>355</v>
      </c>
      <c r="N148">
        <v>64.327560000000005</v>
      </c>
      <c r="O148">
        <v>208.067825</v>
      </c>
      <c r="P148">
        <v>66.123199</v>
      </c>
      <c r="Q148">
        <v>105.400429</v>
      </c>
      <c r="R148">
        <v>47.461188999999997</v>
      </c>
      <c r="S148">
        <v>76.425621000000007</v>
      </c>
      <c r="T148">
        <v>41.656708000000002</v>
      </c>
      <c r="U148">
        <v>49.670616000000003</v>
      </c>
      <c r="V148">
        <v>42.967925999999999</v>
      </c>
      <c r="W148">
        <v>17.270036999999999</v>
      </c>
      <c r="Y148">
        <v>355</v>
      </c>
      <c r="Z148">
        <v>36.898288999999998</v>
      </c>
      <c r="AA148">
        <v>211.437714</v>
      </c>
      <c r="AB148">
        <v>36.942462999999996</v>
      </c>
      <c r="AC148">
        <v>248.798508</v>
      </c>
      <c r="AD148">
        <v>45.976993999999998</v>
      </c>
      <c r="AE148">
        <v>-59.910705999999998</v>
      </c>
      <c r="AF148">
        <v>50.670555</v>
      </c>
      <c r="AG148">
        <v>-17.397400000000001</v>
      </c>
      <c r="AH148">
        <v>47.152484999999999</v>
      </c>
      <c r="AI148">
        <v>-1.8201290000000001</v>
      </c>
      <c r="AK148">
        <v>355</v>
      </c>
      <c r="AL148">
        <v>35.976478999999998</v>
      </c>
      <c r="AM148">
        <v>185.83154300000001</v>
      </c>
      <c r="AN148">
        <v>29.524667999999998</v>
      </c>
      <c r="AO148">
        <v>200.34402499999999</v>
      </c>
      <c r="AP148">
        <v>21.90333</v>
      </c>
      <c r="AQ148">
        <v>236.29367099999999</v>
      </c>
      <c r="AR148">
        <v>23.819834</v>
      </c>
      <c r="AS148">
        <v>-60.346283</v>
      </c>
      <c r="AT148">
        <v>37.351188999999998</v>
      </c>
      <c r="AU148">
        <v>-16.293030000000002</v>
      </c>
      <c r="AW148">
        <v>355</v>
      </c>
      <c r="AX148">
        <v>30.565704</v>
      </c>
      <c r="AY148">
        <v>137.37098700000001</v>
      </c>
      <c r="AZ148">
        <v>26.692547000000001</v>
      </c>
      <c r="BA148">
        <v>121.494057</v>
      </c>
      <c r="BB148">
        <v>23.466629000000001</v>
      </c>
      <c r="BC148">
        <v>95.790993</v>
      </c>
      <c r="BD148">
        <v>24.916409999999999</v>
      </c>
      <c r="BE148">
        <v>56.542335999999999</v>
      </c>
      <c r="BF148">
        <v>36.441386999999999</v>
      </c>
      <c r="BG148">
        <v>16.915253</v>
      </c>
      <c r="BI148">
        <v>355</v>
      </c>
      <c r="BJ148">
        <v>25.829477000000001</v>
      </c>
      <c r="BK148">
        <v>154.01818800000001</v>
      </c>
      <c r="BL148">
        <v>20.567198000000001</v>
      </c>
      <c r="BM148">
        <v>137.76925700000001</v>
      </c>
      <c r="BN148">
        <v>15.0367</v>
      </c>
      <c r="BO148">
        <v>106.793457</v>
      </c>
      <c r="BP148">
        <v>17.149771000000001</v>
      </c>
      <c r="BQ148">
        <v>48.095840000000003</v>
      </c>
      <c r="BR148">
        <v>33.784782</v>
      </c>
      <c r="BS148">
        <v>11.161745</v>
      </c>
      <c r="BU148">
        <v>355</v>
      </c>
      <c r="BV148">
        <v>22.388245000000001</v>
      </c>
      <c r="BW148">
        <v>184.49529999999999</v>
      </c>
      <c r="BX148">
        <v>8.6063080000000003</v>
      </c>
      <c r="BY148">
        <v>168.254807</v>
      </c>
      <c r="BZ148">
        <v>8.0043140000000008</v>
      </c>
      <c r="CA148">
        <v>41.949665000000003</v>
      </c>
      <c r="CB148">
        <v>21.784154999999998</v>
      </c>
      <c r="CC148">
        <v>16.896194000000001</v>
      </c>
      <c r="CD148">
        <v>37.015746999999998</v>
      </c>
      <c r="CE148">
        <v>5.0322420000000001</v>
      </c>
      <c r="CG148">
        <v>355</v>
      </c>
      <c r="CH148">
        <v>28.400639999999999</v>
      </c>
      <c r="CI148">
        <v>182.51267999999999</v>
      </c>
      <c r="CJ148">
        <v>16.726227000000002</v>
      </c>
      <c r="CK148">
        <v>185.66598500000001</v>
      </c>
      <c r="CL148">
        <v>1.380385</v>
      </c>
      <c r="CM148">
        <v>230.91980000000001</v>
      </c>
      <c r="CN148">
        <v>17.220521999999999</v>
      </c>
      <c r="CO148">
        <v>-0.45871000000000001</v>
      </c>
      <c r="CP148">
        <v>35.691032</v>
      </c>
      <c r="CQ148">
        <v>0.32052399999999998</v>
      </c>
      <c r="CS148">
        <v>355</v>
      </c>
      <c r="CT148">
        <v>38.418529999999997</v>
      </c>
      <c r="CU148">
        <v>215.26473999999999</v>
      </c>
      <c r="CV148">
        <v>37.319256000000003</v>
      </c>
      <c r="CW148">
        <v>226.89686599999999</v>
      </c>
      <c r="CX148">
        <v>36.527687</v>
      </c>
      <c r="CY148">
        <v>241.06448399999999</v>
      </c>
      <c r="CZ148">
        <v>36.332565000000002</v>
      </c>
      <c r="DA148">
        <v>257.40829500000001</v>
      </c>
      <c r="DB148">
        <v>36.832458000000003</v>
      </c>
      <c r="DC148">
        <v>-84.790160999999998</v>
      </c>
      <c r="DD148">
        <v>38.031104999999997</v>
      </c>
      <c r="DE148">
        <v>-66.554321000000002</v>
      </c>
      <c r="DF148">
        <v>39.661605999999999</v>
      </c>
      <c r="DG148">
        <v>-48.743468999999997</v>
      </c>
      <c r="DH148">
        <v>41.463486000000003</v>
      </c>
      <c r="DI148">
        <v>-31.810607999999998</v>
      </c>
      <c r="DK148">
        <v>355</v>
      </c>
      <c r="DL148">
        <v>38.373958999999999</v>
      </c>
      <c r="DM148">
        <v>198.583527</v>
      </c>
      <c r="DN148">
        <v>39.529671</v>
      </c>
      <c r="DO148">
        <v>231.81985499999999</v>
      </c>
      <c r="DP148">
        <v>67.674492000000001</v>
      </c>
      <c r="DQ148">
        <v>-73.447143999999994</v>
      </c>
      <c r="DR148">
        <v>55.912590000000002</v>
      </c>
      <c r="DS148">
        <v>30.849844000000001</v>
      </c>
      <c r="DU148">
        <v>355</v>
      </c>
      <c r="DV148">
        <v>1</v>
      </c>
      <c r="DW148">
        <v>0.35614600000000002</v>
      </c>
      <c r="DX148">
        <v>-2.4699999999999999E-4</v>
      </c>
      <c r="DY148">
        <v>2.434E-3</v>
      </c>
      <c r="DZ148">
        <v>0.35742200000000002</v>
      </c>
      <c r="EA148">
        <v>0.99881699999999995</v>
      </c>
      <c r="EB148">
        <v>9.2040000000000004E-3</v>
      </c>
      <c r="EC148">
        <v>1.769E-3</v>
      </c>
      <c r="ED148">
        <v>-2.3050000000000002E-3</v>
      </c>
      <c r="EE148">
        <v>-9.0320000000000001E-3</v>
      </c>
      <c r="EF148">
        <v>0.76577700000000004</v>
      </c>
      <c r="EG148">
        <v>0.45607999999999999</v>
      </c>
      <c r="EH148">
        <v>2.3289999999999999E-3</v>
      </c>
      <c r="EI148">
        <v>1.622E-3</v>
      </c>
      <c r="EJ148">
        <v>-0.45749600000000001</v>
      </c>
      <c r="EK148">
        <v>0.76340399999999997</v>
      </c>
    </row>
    <row r="149" spans="1:141" x14ac:dyDescent="0.35">
      <c r="A149">
        <v>356</v>
      </c>
      <c r="B149">
        <v>39.86092</v>
      </c>
      <c r="C149">
        <v>206.835587</v>
      </c>
      <c r="D149">
        <v>39.588191999999999</v>
      </c>
      <c r="E149">
        <v>231.23701500000001</v>
      </c>
      <c r="F149">
        <v>43.480400000000003</v>
      </c>
      <c r="G149">
        <v>263.69576999999998</v>
      </c>
      <c r="H149">
        <v>49.251980000000003</v>
      </c>
      <c r="I149">
        <v>-59.134917999999999</v>
      </c>
      <c r="J149">
        <v>48.261966999999999</v>
      </c>
      <c r="K149">
        <v>-19.062653000000001</v>
      </c>
      <c r="M149">
        <v>356</v>
      </c>
      <c r="N149">
        <v>66.637161000000006</v>
      </c>
      <c r="O149">
        <v>198.77969400000001</v>
      </c>
      <c r="P149">
        <v>61.987029999999997</v>
      </c>
      <c r="Q149">
        <v>106.05109400000001</v>
      </c>
      <c r="R149">
        <v>45.709350999999998</v>
      </c>
      <c r="S149">
        <v>78.374481000000003</v>
      </c>
      <c r="T149">
        <v>40.860374</v>
      </c>
      <c r="U149">
        <v>50.867645000000003</v>
      </c>
      <c r="V149">
        <v>42.719893999999996</v>
      </c>
      <c r="W149">
        <v>17.690075</v>
      </c>
      <c r="Y149">
        <v>356</v>
      </c>
      <c r="Z149">
        <v>37.246310999999999</v>
      </c>
      <c r="AA149">
        <v>212.810608</v>
      </c>
      <c r="AB149">
        <v>38.273471999999998</v>
      </c>
      <c r="AC149">
        <v>251.24406400000001</v>
      </c>
      <c r="AD149">
        <v>48.613945000000001</v>
      </c>
      <c r="AE149">
        <v>-56.073546999999998</v>
      </c>
      <c r="AF149">
        <v>51.893161999999997</v>
      </c>
      <c r="AG149">
        <v>-12.867981</v>
      </c>
      <c r="AH149">
        <v>47.334128999999997</v>
      </c>
      <c r="AI149">
        <v>-0.33120699999999997</v>
      </c>
      <c r="AK149">
        <v>356</v>
      </c>
      <c r="AL149">
        <v>36.027462</v>
      </c>
      <c r="AM149">
        <v>186.840057</v>
      </c>
      <c r="AN149">
        <v>29.592763999999999</v>
      </c>
      <c r="AO149">
        <v>202.183029</v>
      </c>
      <c r="AP149">
        <v>22.344273000000001</v>
      </c>
      <c r="AQ149">
        <v>239.679565</v>
      </c>
      <c r="AR149">
        <v>24.786625000000001</v>
      </c>
      <c r="AS149">
        <v>-58.765746999999998</v>
      </c>
      <c r="AT149">
        <v>37.830475</v>
      </c>
      <c r="AU149">
        <v>-16.088927999999999</v>
      </c>
      <c r="AW149">
        <v>356</v>
      </c>
      <c r="AX149">
        <v>31.057718000000001</v>
      </c>
      <c r="AY149">
        <v>139.25225800000001</v>
      </c>
      <c r="AZ149">
        <v>27.039434</v>
      </c>
      <c r="BA149">
        <v>123.67440000000001</v>
      </c>
      <c r="BB149">
        <v>23.517621999999999</v>
      </c>
      <c r="BC149">
        <v>98.419891000000007</v>
      </c>
      <c r="BD149">
        <v>24.571833000000002</v>
      </c>
      <c r="BE149">
        <v>58.337741999999999</v>
      </c>
      <c r="BF149">
        <v>36.143993000000002</v>
      </c>
      <c r="BG149">
        <v>17.345853999999999</v>
      </c>
      <c r="BI149">
        <v>356</v>
      </c>
      <c r="BJ149">
        <v>26.638134000000001</v>
      </c>
      <c r="BK149">
        <v>154.13351399999999</v>
      </c>
      <c r="BL149">
        <v>21.253579999999999</v>
      </c>
      <c r="BM149">
        <v>139.14657600000001</v>
      </c>
      <c r="BN149">
        <v>15.299616</v>
      </c>
      <c r="BO149">
        <v>109.95768700000001</v>
      </c>
      <c r="BP149">
        <v>16.541964</v>
      </c>
      <c r="BQ149">
        <v>49.998874999999998</v>
      </c>
      <c r="BR149">
        <v>33.444217999999999</v>
      </c>
      <c r="BS149">
        <v>11.353724</v>
      </c>
      <c r="BU149">
        <v>356</v>
      </c>
      <c r="BV149">
        <v>21.866741000000001</v>
      </c>
      <c r="BW149">
        <v>183.723221</v>
      </c>
      <c r="BX149">
        <v>8.3302530000000008</v>
      </c>
      <c r="BY149">
        <v>162.86731</v>
      </c>
      <c r="BZ149">
        <v>8.5895250000000001</v>
      </c>
      <c r="CA149">
        <v>45.289909000000002</v>
      </c>
      <c r="CB149">
        <v>21.909493999999999</v>
      </c>
      <c r="CC149">
        <v>18.519439999999999</v>
      </c>
      <c r="CD149">
        <v>37.002479999999998</v>
      </c>
      <c r="CE149">
        <v>5.5758460000000003</v>
      </c>
      <c r="CG149">
        <v>356</v>
      </c>
      <c r="CH149">
        <v>28.267603000000001</v>
      </c>
      <c r="CI149">
        <v>182.89827</v>
      </c>
      <c r="CJ149">
        <v>16.301355000000001</v>
      </c>
      <c r="CK149">
        <v>186.22392300000001</v>
      </c>
      <c r="CL149">
        <v>1.182034</v>
      </c>
      <c r="CM149">
        <v>251.08126799999999</v>
      </c>
      <c r="CN149">
        <v>17.568200999999998</v>
      </c>
      <c r="CO149">
        <v>-4.9194000000000002E-2</v>
      </c>
      <c r="CP149">
        <v>35.854702000000003</v>
      </c>
      <c r="CQ149">
        <v>0.44559199999999999</v>
      </c>
      <c r="CS149">
        <v>356</v>
      </c>
      <c r="CT149">
        <v>38.644401999999999</v>
      </c>
      <c r="CU149">
        <v>215.70542900000001</v>
      </c>
      <c r="CV149">
        <v>37.612769999999998</v>
      </c>
      <c r="CW149">
        <v>227.44052099999999</v>
      </c>
      <c r="CX149">
        <v>36.913944000000001</v>
      </c>
      <c r="CY149">
        <v>241.599976</v>
      </c>
      <c r="CZ149">
        <v>36.826076999999998</v>
      </c>
      <c r="DA149">
        <v>257.90533399999998</v>
      </c>
      <c r="DB149">
        <v>37.390476</v>
      </c>
      <c r="DC149">
        <v>-84.365966999999998</v>
      </c>
      <c r="DD149">
        <v>38.587069999999997</v>
      </c>
      <c r="DE149">
        <v>-66.254761000000002</v>
      </c>
      <c r="DF149">
        <v>40.125706000000001</v>
      </c>
      <c r="DG149">
        <v>-48.561217999999997</v>
      </c>
      <c r="DH149">
        <v>41.797165</v>
      </c>
      <c r="DI149">
        <v>-31.716643999999999</v>
      </c>
      <c r="DK149">
        <v>356</v>
      </c>
      <c r="DL149">
        <v>38.471148999999997</v>
      </c>
      <c r="DM149">
        <v>200.16645800000001</v>
      </c>
      <c r="DN149">
        <v>41.264668</v>
      </c>
      <c r="DO149">
        <v>233.733307</v>
      </c>
      <c r="DP149">
        <v>75.025711000000001</v>
      </c>
      <c r="DQ149">
        <v>-58.740875000000003</v>
      </c>
      <c r="DR149">
        <v>52.775879000000003</v>
      </c>
      <c r="DS149">
        <v>35.840156999999998</v>
      </c>
      <c r="DU149">
        <v>356</v>
      </c>
      <c r="DV149">
        <v>1</v>
      </c>
      <c r="DW149">
        <v>0.25861299999999998</v>
      </c>
      <c r="DX149">
        <v>5.3999999999999998E-5</v>
      </c>
      <c r="DY149">
        <v>2.6570000000000001E-3</v>
      </c>
      <c r="DZ149">
        <v>0.26002199999999998</v>
      </c>
      <c r="EA149">
        <v>1.00064</v>
      </c>
      <c r="EB149">
        <v>8.7510000000000001E-3</v>
      </c>
      <c r="EC149">
        <v>2.6440000000000001E-3</v>
      </c>
      <c r="ED149">
        <v>-8.0099999999999995E-4</v>
      </c>
      <c r="EE149">
        <v>-7.5160000000000001E-3</v>
      </c>
      <c r="EF149">
        <v>0.75644800000000001</v>
      </c>
      <c r="EG149">
        <v>0.544076</v>
      </c>
      <c r="EH149">
        <v>3.039E-3</v>
      </c>
      <c r="EI149">
        <v>3.8400000000000001E-3</v>
      </c>
      <c r="EJ149">
        <v>-0.54714300000000005</v>
      </c>
      <c r="EK149">
        <v>0.75370000000000004</v>
      </c>
    </row>
    <row r="150" spans="1:141" x14ac:dyDescent="0.35">
      <c r="A150">
        <v>357</v>
      </c>
      <c r="B150">
        <v>39.986229000000002</v>
      </c>
      <c r="C150">
        <v>207.35289</v>
      </c>
      <c r="D150">
        <v>39.978363000000002</v>
      </c>
      <c r="E150">
        <v>231.774979</v>
      </c>
      <c r="F150">
        <v>44.322085999999999</v>
      </c>
      <c r="G150">
        <v>263.80999800000001</v>
      </c>
      <c r="H150">
        <v>50.384124999999997</v>
      </c>
      <c r="I150">
        <v>-59.236449999999998</v>
      </c>
      <c r="J150">
        <v>48.825268000000001</v>
      </c>
      <c r="K150">
        <v>-18.799713000000001</v>
      </c>
      <c r="M150">
        <v>357</v>
      </c>
      <c r="N150">
        <v>67.739448999999993</v>
      </c>
      <c r="O150">
        <v>186.96217300000001</v>
      </c>
      <c r="P150">
        <v>58.364638999999997</v>
      </c>
      <c r="Q150">
        <v>106.753174</v>
      </c>
      <c r="R150">
        <v>44.200848000000001</v>
      </c>
      <c r="S150">
        <v>80.133895999999993</v>
      </c>
      <c r="T150">
        <v>40.163307000000003</v>
      </c>
      <c r="U150">
        <v>52.019882000000003</v>
      </c>
      <c r="V150">
        <v>42.459269999999997</v>
      </c>
      <c r="W150">
        <v>18.086357</v>
      </c>
      <c r="Y150">
        <v>357</v>
      </c>
      <c r="Z150">
        <v>37.510452000000001</v>
      </c>
      <c r="AA150">
        <v>214.459869</v>
      </c>
      <c r="AB150">
        <v>39.856696999999997</v>
      </c>
      <c r="AC150">
        <v>253.68220500000001</v>
      </c>
      <c r="AD150">
        <v>51.415249000000003</v>
      </c>
      <c r="AE150">
        <v>-52.085754000000001</v>
      </c>
      <c r="AF150">
        <v>52.905861000000002</v>
      </c>
      <c r="AG150">
        <v>-7.8439329999999998</v>
      </c>
      <c r="AH150">
        <v>47.442501</v>
      </c>
      <c r="AI150">
        <v>1.297769</v>
      </c>
      <c r="AK150">
        <v>357</v>
      </c>
      <c r="AL150">
        <v>36.080058999999999</v>
      </c>
      <c r="AM150">
        <v>187.82127399999999</v>
      </c>
      <c r="AN150">
        <v>29.656538000000001</v>
      </c>
      <c r="AO150">
        <v>204.07299800000001</v>
      </c>
      <c r="AP150">
        <v>22.773779000000001</v>
      </c>
      <c r="AQ150">
        <v>242.759659</v>
      </c>
      <c r="AR150">
        <v>25.827576000000001</v>
      </c>
      <c r="AS150">
        <v>-57.200775</v>
      </c>
      <c r="AT150">
        <v>38.303642000000004</v>
      </c>
      <c r="AU150">
        <v>-15.853729</v>
      </c>
      <c r="AW150">
        <v>357</v>
      </c>
      <c r="AX150">
        <v>31.618658</v>
      </c>
      <c r="AY150">
        <v>140.98111</v>
      </c>
      <c r="AZ150">
        <v>27.373577000000001</v>
      </c>
      <c r="BA150">
        <v>125.522522</v>
      </c>
      <c r="BB150">
        <v>23.574529999999999</v>
      </c>
      <c r="BC150">
        <v>100.88417800000001</v>
      </c>
      <c r="BD150">
        <v>24.207224</v>
      </c>
      <c r="BE150">
        <v>60.247371999999999</v>
      </c>
      <c r="BF150">
        <v>35.874457999999997</v>
      </c>
      <c r="BG150">
        <v>17.834886999999998</v>
      </c>
      <c r="BI150">
        <v>357</v>
      </c>
      <c r="BJ150">
        <v>27.294143999999999</v>
      </c>
      <c r="BK150">
        <v>154.25204500000001</v>
      </c>
      <c r="BL150">
        <v>21.829750000000001</v>
      </c>
      <c r="BM150">
        <v>140.60762</v>
      </c>
      <c r="BN150">
        <v>15.559347000000001</v>
      </c>
      <c r="BO150">
        <v>112.916595</v>
      </c>
      <c r="BP150">
        <v>15.924564</v>
      </c>
      <c r="BQ150">
        <v>51.942287</v>
      </c>
      <c r="BR150">
        <v>33.107112999999998</v>
      </c>
      <c r="BS150">
        <v>11.448032</v>
      </c>
      <c r="BU150">
        <v>357</v>
      </c>
      <c r="BV150">
        <v>21.228636000000002</v>
      </c>
      <c r="BW150">
        <v>183.080521</v>
      </c>
      <c r="BX150">
        <v>8.2590269999999997</v>
      </c>
      <c r="BY150">
        <v>157.38699299999999</v>
      </c>
      <c r="BZ150">
        <v>9.1016890000000004</v>
      </c>
      <c r="CA150">
        <v>48.888851000000003</v>
      </c>
      <c r="CB150">
        <v>21.941998999999999</v>
      </c>
      <c r="CC150">
        <v>20.121943999999999</v>
      </c>
      <c r="CD150">
        <v>36.979075999999999</v>
      </c>
      <c r="CE150">
        <v>6.0753849999999998</v>
      </c>
      <c r="CG150">
        <v>357</v>
      </c>
      <c r="CH150">
        <v>28.149792000000001</v>
      </c>
      <c r="CI150">
        <v>183.39665199999999</v>
      </c>
      <c r="CJ150">
        <v>15.938280000000001</v>
      </c>
      <c r="CK150">
        <v>186.84506200000001</v>
      </c>
      <c r="CL150">
        <v>1.0767960000000001</v>
      </c>
      <c r="CM150">
        <v>-85.239410000000007</v>
      </c>
      <c r="CN150">
        <v>17.956892</v>
      </c>
      <c r="CO150">
        <v>0.51421099999999997</v>
      </c>
      <c r="CP150">
        <v>36.017330000000001</v>
      </c>
      <c r="CQ150">
        <v>0.62373900000000004</v>
      </c>
      <c r="CS150">
        <v>357</v>
      </c>
      <c r="CT150">
        <v>38.883212999999998</v>
      </c>
      <c r="CU150">
        <v>216.10299699999999</v>
      </c>
      <c r="CV150">
        <v>37.914054999999998</v>
      </c>
      <c r="CW150">
        <v>227.974152</v>
      </c>
      <c r="CX150">
        <v>37.360073</v>
      </c>
      <c r="CY150">
        <v>242.12582399999999</v>
      </c>
      <c r="CZ150">
        <v>37.334778</v>
      </c>
      <c r="DA150">
        <v>258.40054300000003</v>
      </c>
      <c r="DB150">
        <v>37.957897000000003</v>
      </c>
      <c r="DC150">
        <v>-83.988372999999996</v>
      </c>
      <c r="DD150">
        <v>39.156329999999997</v>
      </c>
      <c r="DE150">
        <v>-66.016632000000001</v>
      </c>
      <c r="DF150">
        <v>40.617778999999999</v>
      </c>
      <c r="DG150">
        <v>-48.401794000000002</v>
      </c>
      <c r="DH150">
        <v>42.155582000000003</v>
      </c>
      <c r="DI150">
        <v>-31.613892</v>
      </c>
      <c r="DK150">
        <v>357</v>
      </c>
      <c r="DL150">
        <v>38.618935</v>
      </c>
      <c r="DM150">
        <v>201.70874000000001</v>
      </c>
      <c r="DN150">
        <v>43.409153000000003</v>
      </c>
      <c r="DO150">
        <v>235.34573399999999</v>
      </c>
      <c r="DP150">
        <v>80.302795000000003</v>
      </c>
      <c r="DQ150">
        <v>-21.324646000000001</v>
      </c>
      <c r="DR150">
        <v>49.977317999999997</v>
      </c>
      <c r="DS150">
        <v>39.264290000000003</v>
      </c>
      <c r="DU150">
        <v>357</v>
      </c>
      <c r="DV150">
        <v>1</v>
      </c>
      <c r="DW150">
        <v>0.16802700000000001</v>
      </c>
      <c r="DX150">
        <v>1.01E-4</v>
      </c>
      <c r="DY150">
        <v>2.8760000000000001E-3</v>
      </c>
      <c r="DZ150">
        <v>0.16844600000000001</v>
      </c>
      <c r="EA150">
        <v>0.99918899999999999</v>
      </c>
      <c r="EB150">
        <v>8.3719999999999992E-3</v>
      </c>
      <c r="EC150">
        <v>3.1329999999999999E-3</v>
      </c>
      <c r="ED150">
        <v>3.6000000000000001E-5</v>
      </c>
      <c r="EE150">
        <v>-7.6299999999999996E-3</v>
      </c>
      <c r="EF150">
        <v>0.74287800000000004</v>
      </c>
      <c r="EG150">
        <v>0.60563299999999998</v>
      </c>
      <c r="EH150">
        <v>4.2810000000000001E-3</v>
      </c>
      <c r="EI150">
        <v>5.3499999999999997E-3</v>
      </c>
      <c r="EJ150">
        <v>-0.60733899999999996</v>
      </c>
      <c r="EK150">
        <v>0.74066500000000002</v>
      </c>
    </row>
    <row r="151" spans="1:141" x14ac:dyDescent="0.35">
      <c r="A151">
        <v>358</v>
      </c>
      <c r="B151">
        <v>40.151648999999999</v>
      </c>
      <c r="C151">
        <v>207.84610000000001</v>
      </c>
      <c r="D151">
        <v>40.403717</v>
      </c>
      <c r="E151">
        <v>232.412598</v>
      </c>
      <c r="F151">
        <v>45.288246000000001</v>
      </c>
      <c r="G151">
        <v>263.79141199999998</v>
      </c>
      <c r="H151">
        <v>51.595878999999996</v>
      </c>
      <c r="I151">
        <v>-59.305878</v>
      </c>
      <c r="J151">
        <v>49.428382999999997</v>
      </c>
      <c r="K151">
        <v>-18.579253999999999</v>
      </c>
      <c r="M151">
        <v>358</v>
      </c>
      <c r="N151">
        <v>67.702194000000006</v>
      </c>
      <c r="O151">
        <v>174.379288</v>
      </c>
      <c r="P151">
        <v>55.168132999999997</v>
      </c>
      <c r="Q151">
        <v>107.14315000000001</v>
      </c>
      <c r="R151">
        <v>42.875889000000001</v>
      </c>
      <c r="S151">
        <v>81.683052000000004</v>
      </c>
      <c r="T151">
        <v>39.470382999999998</v>
      </c>
      <c r="U151">
        <v>53.191913999999997</v>
      </c>
      <c r="V151">
        <v>42.187694999999998</v>
      </c>
      <c r="W151">
        <v>18.484158000000001</v>
      </c>
      <c r="Y151">
        <v>358</v>
      </c>
      <c r="Z151">
        <v>37.957664000000001</v>
      </c>
      <c r="AA151">
        <v>215.965149</v>
      </c>
      <c r="AB151">
        <v>41.599144000000003</v>
      </c>
      <c r="AC151">
        <v>256.37020899999999</v>
      </c>
      <c r="AD151">
        <v>54.35342</v>
      </c>
      <c r="AE151">
        <v>-47.034607000000001</v>
      </c>
      <c r="AF151">
        <v>53.621048000000002</v>
      </c>
      <c r="AG151">
        <v>-2.7196039999999999</v>
      </c>
      <c r="AH151">
        <v>47.450699</v>
      </c>
      <c r="AI151">
        <v>2.9276080000000002</v>
      </c>
      <c r="AK151">
        <v>358</v>
      </c>
      <c r="AL151">
        <v>36.105873000000003</v>
      </c>
      <c r="AM151">
        <v>188.77713</v>
      </c>
      <c r="AN151">
        <v>29.695281999999999</v>
      </c>
      <c r="AO151">
        <v>205.879715</v>
      </c>
      <c r="AP151">
        <v>23.258188000000001</v>
      </c>
      <c r="AQ151">
        <v>245.73144500000001</v>
      </c>
      <c r="AR151">
        <v>26.864494000000001</v>
      </c>
      <c r="AS151">
        <v>-55.753509999999999</v>
      </c>
      <c r="AT151">
        <v>38.744289000000002</v>
      </c>
      <c r="AU151">
        <v>-15.610046000000001</v>
      </c>
      <c r="AW151">
        <v>358</v>
      </c>
      <c r="AX151">
        <v>32.156731000000001</v>
      </c>
      <c r="AY151">
        <v>142.34852599999999</v>
      </c>
      <c r="AZ151">
        <v>27.750340999999999</v>
      </c>
      <c r="BA151">
        <v>127.53209699999999</v>
      </c>
      <c r="BB151">
        <v>23.597473000000001</v>
      </c>
      <c r="BC151">
        <v>103.445763</v>
      </c>
      <c r="BD151">
        <v>23.774865999999999</v>
      </c>
      <c r="BE151">
        <v>62.353499999999997</v>
      </c>
      <c r="BF151">
        <v>35.546967000000002</v>
      </c>
      <c r="BG151">
        <v>18.276990999999999</v>
      </c>
      <c r="BI151">
        <v>358</v>
      </c>
      <c r="BJ151">
        <v>28.001950999999998</v>
      </c>
      <c r="BK151">
        <v>154.50268600000001</v>
      </c>
      <c r="BL151">
        <v>22.43553</v>
      </c>
      <c r="BM151">
        <v>141.921097</v>
      </c>
      <c r="BN151">
        <v>15.752044</v>
      </c>
      <c r="BO151">
        <v>115.97633399999999</v>
      </c>
      <c r="BP151">
        <v>15.381577999999999</v>
      </c>
      <c r="BQ151">
        <v>53.820225000000001</v>
      </c>
      <c r="BR151">
        <v>32.716461000000002</v>
      </c>
      <c r="BS151">
        <v>11.424314000000001</v>
      </c>
      <c r="BU151">
        <v>358</v>
      </c>
      <c r="BV151">
        <v>20.730333000000002</v>
      </c>
      <c r="BW151">
        <v>181.667587</v>
      </c>
      <c r="BX151">
        <v>8.5052679999999992</v>
      </c>
      <c r="BY151">
        <v>150.98474100000001</v>
      </c>
      <c r="BZ151">
        <v>9.7851839999999992</v>
      </c>
      <c r="CA151">
        <v>53.205432999999999</v>
      </c>
      <c r="CB151">
        <v>21.980518</v>
      </c>
      <c r="CC151">
        <v>21.895192999999999</v>
      </c>
      <c r="CD151">
        <v>36.937057000000003</v>
      </c>
      <c r="CE151">
        <v>6.3935219999999999</v>
      </c>
      <c r="CG151">
        <v>358</v>
      </c>
      <c r="CH151">
        <v>27.803314</v>
      </c>
      <c r="CI151">
        <v>183.78501900000001</v>
      </c>
      <c r="CJ151">
        <v>15.510033999999999</v>
      </c>
      <c r="CK151">
        <v>187.71987899999999</v>
      </c>
      <c r="CL151">
        <v>1.1616880000000001</v>
      </c>
      <c r="CM151">
        <v>-53.965881000000003</v>
      </c>
      <c r="CN151">
        <v>18.385147</v>
      </c>
      <c r="CO151">
        <v>1.100606</v>
      </c>
      <c r="CP151">
        <v>36.124901000000001</v>
      </c>
      <c r="CQ151">
        <v>0.804033</v>
      </c>
      <c r="CS151">
        <v>358</v>
      </c>
      <c r="CT151">
        <v>39.120834000000002</v>
      </c>
      <c r="CU151">
        <v>216.55371099999999</v>
      </c>
      <c r="CV151">
        <v>38.256839999999997</v>
      </c>
      <c r="CW151">
        <v>228.35270700000001</v>
      </c>
      <c r="CX151">
        <v>37.813599000000004</v>
      </c>
      <c r="CY151">
        <v>242.61566199999999</v>
      </c>
      <c r="CZ151">
        <v>37.868771000000002</v>
      </c>
      <c r="DA151">
        <v>258.90130599999998</v>
      </c>
      <c r="DB151">
        <v>38.533526999999999</v>
      </c>
      <c r="DC151">
        <v>-83.640227999999993</v>
      </c>
      <c r="DD151">
        <v>39.733924999999999</v>
      </c>
      <c r="DE151">
        <v>-65.785888999999997</v>
      </c>
      <c r="DF151">
        <v>41.112808000000001</v>
      </c>
      <c r="DG151">
        <v>-48.185516</v>
      </c>
      <c r="DH151">
        <v>42.530914000000003</v>
      </c>
      <c r="DI151">
        <v>-31.504669</v>
      </c>
      <c r="DK151">
        <v>358</v>
      </c>
      <c r="DL151">
        <v>38.831550999999997</v>
      </c>
      <c r="DM151">
        <v>203.268112</v>
      </c>
      <c r="DN151">
        <v>46.015040999999997</v>
      </c>
      <c r="DO151">
        <v>236.637451</v>
      </c>
      <c r="DP151">
        <v>78.377791999999999</v>
      </c>
      <c r="DQ151">
        <v>29.229762999999998</v>
      </c>
      <c r="DR151">
        <v>47.531311000000002</v>
      </c>
      <c r="DS151">
        <v>41.612076000000002</v>
      </c>
      <c r="DU151">
        <v>358</v>
      </c>
      <c r="DV151">
        <v>1</v>
      </c>
      <c r="DW151">
        <v>8.6690000000000003E-2</v>
      </c>
      <c r="DX151">
        <v>-7.1199999999999996E-4</v>
      </c>
      <c r="DY151">
        <v>3.3310000000000002E-3</v>
      </c>
      <c r="DZ151">
        <v>8.5916000000000006E-2</v>
      </c>
      <c r="EA151">
        <v>0.99785800000000002</v>
      </c>
      <c r="EB151">
        <v>8.489E-3</v>
      </c>
      <c r="EC151">
        <v>2.774E-3</v>
      </c>
      <c r="ED151">
        <v>-2.0100000000000001E-4</v>
      </c>
      <c r="EE151">
        <v>-9.0329999999999994E-3</v>
      </c>
      <c r="EF151">
        <v>0.72805900000000001</v>
      </c>
      <c r="EG151">
        <v>0.64601600000000003</v>
      </c>
      <c r="EH151">
        <v>3.4190000000000002E-3</v>
      </c>
      <c r="EI151">
        <v>2.1789999999999999E-3</v>
      </c>
      <c r="EJ151">
        <v>-0.646644</v>
      </c>
      <c r="EK151">
        <v>0.72731400000000002</v>
      </c>
    </row>
    <row r="152" spans="1:141" x14ac:dyDescent="0.35">
      <c r="A152">
        <v>359</v>
      </c>
      <c r="B152">
        <v>40.313698000000002</v>
      </c>
      <c r="C152">
        <v>208.253006</v>
      </c>
      <c r="D152">
        <v>40.869553000000003</v>
      </c>
      <c r="E152">
        <v>232.78320299999999</v>
      </c>
      <c r="F152">
        <v>46.273361000000001</v>
      </c>
      <c r="G152">
        <v>263.75671399999999</v>
      </c>
      <c r="H152">
        <v>52.912993999999998</v>
      </c>
      <c r="I152">
        <v>-59.394652999999998</v>
      </c>
      <c r="J152">
        <v>50.067538999999996</v>
      </c>
      <c r="K152">
        <v>-18.187957999999998</v>
      </c>
      <c r="M152">
        <v>359</v>
      </c>
      <c r="N152">
        <v>66.448509000000001</v>
      </c>
      <c r="O152">
        <v>163.74014299999999</v>
      </c>
      <c r="P152">
        <v>52.390746999999998</v>
      </c>
      <c r="Q152">
        <v>108.035965</v>
      </c>
      <c r="R152">
        <v>41.718620000000001</v>
      </c>
      <c r="S152">
        <v>83.173621999999995</v>
      </c>
      <c r="T152">
        <v>38.884746999999997</v>
      </c>
      <c r="U152">
        <v>54.403739999999999</v>
      </c>
      <c r="V152">
        <v>41.977015999999999</v>
      </c>
      <c r="W152">
        <v>18.881316999999999</v>
      </c>
      <c r="Y152">
        <v>359</v>
      </c>
      <c r="Z152">
        <v>38.488224000000002</v>
      </c>
      <c r="AA152">
        <v>217.37228400000001</v>
      </c>
      <c r="AB152">
        <v>43.626553000000001</v>
      </c>
      <c r="AC152">
        <v>259.00311299999998</v>
      </c>
      <c r="AD152">
        <v>57.296585</v>
      </c>
      <c r="AE152">
        <v>-40.936400999999996</v>
      </c>
      <c r="AF152">
        <v>54.012562000000003</v>
      </c>
      <c r="AG152">
        <v>2.7329850000000002</v>
      </c>
      <c r="AH152">
        <v>47.390728000000003</v>
      </c>
      <c r="AI152">
        <v>4.537674</v>
      </c>
      <c r="AK152">
        <v>359</v>
      </c>
      <c r="AL152">
        <v>36.129204000000001</v>
      </c>
      <c r="AM152">
        <v>189.66802999999999</v>
      </c>
      <c r="AN152">
        <v>29.738099999999999</v>
      </c>
      <c r="AO152">
        <v>207.80195599999999</v>
      </c>
      <c r="AP152">
        <v>23.753201000000001</v>
      </c>
      <c r="AQ152">
        <v>248.70060699999999</v>
      </c>
      <c r="AR152">
        <v>27.822438999999999</v>
      </c>
      <c r="AS152">
        <v>-54.325316999999998</v>
      </c>
      <c r="AT152">
        <v>39.157119999999999</v>
      </c>
      <c r="AU152">
        <v>-15.301636</v>
      </c>
      <c r="AW152">
        <v>359</v>
      </c>
      <c r="AX152">
        <v>32.611046000000002</v>
      </c>
      <c r="AY152">
        <v>143.704712</v>
      </c>
      <c r="AZ152">
        <v>28.079847000000001</v>
      </c>
      <c r="BA152">
        <v>129.210083</v>
      </c>
      <c r="BB152">
        <v>23.720386999999999</v>
      </c>
      <c r="BC152">
        <v>105.783432</v>
      </c>
      <c r="BD152">
        <v>23.342806</v>
      </c>
      <c r="BE152">
        <v>64.347617999999997</v>
      </c>
      <c r="BF152">
        <v>35.198086000000004</v>
      </c>
      <c r="BG152">
        <v>18.713899999999999</v>
      </c>
      <c r="BI152">
        <v>359</v>
      </c>
      <c r="BJ152">
        <v>28.629826000000001</v>
      </c>
      <c r="BK152">
        <v>155.18081699999999</v>
      </c>
      <c r="BL152">
        <v>22.926172000000001</v>
      </c>
      <c r="BM152">
        <v>143.13137800000001</v>
      </c>
      <c r="BN152">
        <v>15.909447999999999</v>
      </c>
      <c r="BO152">
        <v>119.046204</v>
      </c>
      <c r="BP152">
        <v>14.718317000000001</v>
      </c>
      <c r="BQ152">
        <v>55.662486999999999</v>
      </c>
      <c r="BR152">
        <v>32.320594999999997</v>
      </c>
      <c r="BS152">
        <v>11.454245</v>
      </c>
      <c r="BU152">
        <v>359</v>
      </c>
      <c r="BV152">
        <v>20.305132</v>
      </c>
      <c r="BW152">
        <v>179.90150499999999</v>
      </c>
      <c r="BX152">
        <v>8.9827469999999998</v>
      </c>
      <c r="BY152">
        <v>145.67041</v>
      </c>
      <c r="BZ152">
        <v>10.338335000000001</v>
      </c>
      <c r="CA152">
        <v>56.650745000000001</v>
      </c>
      <c r="CB152">
        <v>21.931146999999999</v>
      </c>
      <c r="CC152">
        <v>23.531399</v>
      </c>
      <c r="CD152">
        <v>36.862285999999997</v>
      </c>
      <c r="CE152">
        <v>6.8207880000000003</v>
      </c>
      <c r="CG152">
        <v>359</v>
      </c>
      <c r="CH152">
        <v>27.563938</v>
      </c>
      <c r="CI152">
        <v>184.193726</v>
      </c>
      <c r="CJ152">
        <v>15.073454999999999</v>
      </c>
      <c r="CK152">
        <v>188.04827900000001</v>
      </c>
      <c r="CL152">
        <v>1.4709110000000001</v>
      </c>
      <c r="CM152">
        <v>-34.819153</v>
      </c>
      <c r="CN152">
        <v>18.777757999999999</v>
      </c>
      <c r="CO152">
        <v>1.991522</v>
      </c>
      <c r="CP152">
        <v>36.271026999999997</v>
      </c>
      <c r="CQ152">
        <v>0.98918200000000001</v>
      </c>
      <c r="CS152">
        <v>359</v>
      </c>
      <c r="CT152">
        <v>39.366050999999999</v>
      </c>
      <c r="CU152">
        <v>216.86166399999999</v>
      </c>
      <c r="CV152">
        <v>38.619663000000003</v>
      </c>
      <c r="CW152">
        <v>228.83897400000001</v>
      </c>
      <c r="CX152">
        <v>38.280628</v>
      </c>
      <c r="CY152">
        <v>243.145081</v>
      </c>
      <c r="CZ152">
        <v>38.424762999999999</v>
      </c>
      <c r="DA152">
        <v>259.26299999999998</v>
      </c>
      <c r="DB152">
        <v>39.165084999999998</v>
      </c>
      <c r="DC152">
        <v>-83.261107999999993</v>
      </c>
      <c r="DD152">
        <v>40.336300000000001</v>
      </c>
      <c r="DE152">
        <v>-65.505889999999994</v>
      </c>
      <c r="DF152">
        <v>41.652771000000001</v>
      </c>
      <c r="DG152">
        <v>-47.968902999999997</v>
      </c>
      <c r="DH152">
        <v>42.898788000000003</v>
      </c>
      <c r="DI152">
        <v>-31.385497999999998</v>
      </c>
      <c r="DK152">
        <v>359</v>
      </c>
      <c r="DL152">
        <v>39.100979000000002</v>
      </c>
      <c r="DM152">
        <v>204.672089</v>
      </c>
      <c r="DN152">
        <v>49.205936000000001</v>
      </c>
      <c r="DO152">
        <v>237.45105000000001</v>
      </c>
      <c r="DP152">
        <v>72.103363000000002</v>
      </c>
      <c r="DQ152">
        <v>51.933914000000001</v>
      </c>
      <c r="DR152">
        <v>45.525421000000001</v>
      </c>
      <c r="DS152">
        <v>43.413471000000001</v>
      </c>
      <c r="DU152">
        <v>359</v>
      </c>
      <c r="DV152">
        <v>1</v>
      </c>
      <c r="DW152">
        <v>1.7936000000000001E-2</v>
      </c>
      <c r="DX152">
        <v>-1.8649999999999999E-3</v>
      </c>
      <c r="DY152">
        <v>2.6480000000000002E-3</v>
      </c>
      <c r="DZ152">
        <v>1.8105E-2</v>
      </c>
      <c r="EA152">
        <v>0.99912699999999999</v>
      </c>
      <c r="EB152">
        <v>9.8080000000000007E-3</v>
      </c>
      <c r="EC152">
        <v>3.8999999999999998E-3</v>
      </c>
      <c r="ED152">
        <v>-1.4799999999999999E-4</v>
      </c>
      <c r="EE152">
        <v>-6.6090000000000003E-3</v>
      </c>
      <c r="EF152">
        <v>0.71227099999999999</v>
      </c>
      <c r="EG152">
        <v>0.67355100000000001</v>
      </c>
      <c r="EH152">
        <v>4.3010000000000001E-3</v>
      </c>
      <c r="EI152">
        <v>3.4629999999999999E-3</v>
      </c>
      <c r="EJ152">
        <v>-0.67308299999999999</v>
      </c>
      <c r="EK152">
        <v>0.71125400000000005</v>
      </c>
    </row>
    <row r="153" spans="1:141" x14ac:dyDescent="0.35">
      <c r="A153">
        <v>360</v>
      </c>
      <c r="B153">
        <v>40.458759000000001</v>
      </c>
      <c r="C153">
        <v>208.774765</v>
      </c>
      <c r="D153">
        <v>41.313709000000003</v>
      </c>
      <c r="E153">
        <v>233.109116</v>
      </c>
      <c r="F153">
        <v>47.262149999999998</v>
      </c>
      <c r="G153">
        <v>263.68838499999998</v>
      </c>
      <c r="H153">
        <v>54.294848999999999</v>
      </c>
      <c r="I153">
        <v>-59.301696999999997</v>
      </c>
      <c r="J153">
        <v>50.744137000000002</v>
      </c>
      <c r="K153">
        <v>-17.671355999999999</v>
      </c>
      <c r="M153">
        <v>360</v>
      </c>
      <c r="N153">
        <v>64.379897999999997</v>
      </c>
      <c r="O153">
        <v>155.35678100000001</v>
      </c>
      <c r="P153">
        <v>50.097434999999997</v>
      </c>
      <c r="Q153">
        <v>109.161278</v>
      </c>
      <c r="R153">
        <v>40.693576999999998</v>
      </c>
      <c r="S153">
        <v>84.592483999999999</v>
      </c>
      <c r="T153">
        <v>38.309345</v>
      </c>
      <c r="U153">
        <v>55.601413999999998</v>
      </c>
      <c r="V153">
        <v>41.760753999999999</v>
      </c>
      <c r="W153">
        <v>19.329512000000001</v>
      </c>
      <c r="Y153">
        <v>360</v>
      </c>
      <c r="Z153">
        <v>39.121696</v>
      </c>
      <c r="AA153">
        <v>219.094223</v>
      </c>
      <c r="AB153">
        <v>46.011924999999998</v>
      </c>
      <c r="AC153">
        <v>261.223206</v>
      </c>
      <c r="AD153">
        <v>60.08287</v>
      </c>
      <c r="AE153">
        <v>-33.525055000000002</v>
      </c>
      <c r="AF153">
        <v>54.054496999999998</v>
      </c>
      <c r="AG153">
        <v>8.2059730000000002</v>
      </c>
      <c r="AH153">
        <v>47.219402000000002</v>
      </c>
      <c r="AI153">
        <v>6.0159029999999998</v>
      </c>
      <c r="AK153">
        <v>360</v>
      </c>
      <c r="AL153">
        <v>36.116790999999999</v>
      </c>
      <c r="AM153">
        <v>190.77029400000001</v>
      </c>
      <c r="AN153">
        <v>29.858957</v>
      </c>
      <c r="AO153">
        <v>209.61389199999999</v>
      </c>
      <c r="AP153">
        <v>24.268539000000001</v>
      </c>
      <c r="AQ153">
        <v>251.49786399999999</v>
      </c>
      <c r="AR153">
        <v>28.816497999999999</v>
      </c>
      <c r="AS153">
        <v>-52.964233</v>
      </c>
      <c r="AT153">
        <v>39.575397000000002</v>
      </c>
      <c r="AU153">
        <v>-14.919067</v>
      </c>
      <c r="AW153">
        <v>360</v>
      </c>
      <c r="AX153">
        <v>32.891013999999998</v>
      </c>
      <c r="AY153">
        <v>145.235275</v>
      </c>
      <c r="AZ153">
        <v>28.321400000000001</v>
      </c>
      <c r="BA153">
        <v>130.945267</v>
      </c>
      <c r="BB153">
        <v>23.769777000000001</v>
      </c>
      <c r="BC153">
        <v>107.918503</v>
      </c>
      <c r="BD153">
        <v>22.922653</v>
      </c>
      <c r="BE153">
        <v>66.314041000000003</v>
      </c>
      <c r="BF153">
        <v>34.84507</v>
      </c>
      <c r="BG153">
        <v>19.080303000000001</v>
      </c>
      <c r="BI153">
        <v>360</v>
      </c>
      <c r="BJ153">
        <v>29.162085000000001</v>
      </c>
      <c r="BK153">
        <v>155.90330499999999</v>
      </c>
      <c r="BL153">
        <v>23.414629000000001</v>
      </c>
      <c r="BM153">
        <v>144.674286</v>
      </c>
      <c r="BN153">
        <v>16.064465999999999</v>
      </c>
      <c r="BO153">
        <v>122.202904</v>
      </c>
      <c r="BP153">
        <v>14.116020000000001</v>
      </c>
      <c r="BQ153">
        <v>57.781421999999999</v>
      </c>
      <c r="BR153">
        <v>31.909264</v>
      </c>
      <c r="BS153">
        <v>11.365977000000001</v>
      </c>
      <c r="BU153">
        <v>360</v>
      </c>
      <c r="BV153">
        <v>19.872139000000001</v>
      </c>
      <c r="BW153">
        <v>177.31558200000001</v>
      </c>
      <c r="BX153">
        <v>9.4235290000000003</v>
      </c>
      <c r="BY153">
        <v>140.925873</v>
      </c>
      <c r="BZ153">
        <v>10.899311000000001</v>
      </c>
      <c r="CA153">
        <v>60.139476999999999</v>
      </c>
      <c r="CB153">
        <v>21.831648000000001</v>
      </c>
      <c r="CC153">
        <v>25.19821</v>
      </c>
      <c r="CD153">
        <v>36.733108999999999</v>
      </c>
      <c r="CE153">
        <v>7.3136590000000004</v>
      </c>
      <c r="CG153">
        <v>360</v>
      </c>
      <c r="CH153">
        <v>27.324697</v>
      </c>
      <c r="CI153">
        <v>184.51707500000001</v>
      </c>
      <c r="CJ153">
        <v>14.581647</v>
      </c>
      <c r="CK153">
        <v>188.56774899999999</v>
      </c>
      <c r="CL153">
        <v>1.8595440000000001</v>
      </c>
      <c r="CM153">
        <v>-22.839812999999999</v>
      </c>
      <c r="CN153">
        <v>19.150841</v>
      </c>
      <c r="CO153">
        <v>2.7644769999999999</v>
      </c>
      <c r="CP153">
        <v>36.419060000000002</v>
      </c>
      <c r="CQ153">
        <v>1.239587</v>
      </c>
      <c r="CS153">
        <v>360</v>
      </c>
      <c r="CT153">
        <v>39.638328999999999</v>
      </c>
      <c r="CU153">
        <v>217.34588600000001</v>
      </c>
      <c r="CV153">
        <v>38.963608000000001</v>
      </c>
      <c r="CW153">
        <v>229.372635</v>
      </c>
      <c r="CX153">
        <v>38.713509000000002</v>
      </c>
      <c r="CY153">
        <v>243.67111199999999</v>
      </c>
      <c r="CZ153">
        <v>38.988464</v>
      </c>
      <c r="DA153">
        <v>259.70636000000002</v>
      </c>
      <c r="DB153">
        <v>39.791480999999997</v>
      </c>
      <c r="DC153">
        <v>-82.862030000000004</v>
      </c>
      <c r="DD153">
        <v>40.958660000000002</v>
      </c>
      <c r="DE153">
        <v>-65.196899000000002</v>
      </c>
      <c r="DF153">
        <v>42.181300999999998</v>
      </c>
      <c r="DG153">
        <v>-47.756805</v>
      </c>
      <c r="DH153">
        <v>43.276969999999999</v>
      </c>
      <c r="DI153">
        <v>-31.222534</v>
      </c>
      <c r="DK153">
        <v>360</v>
      </c>
      <c r="DL153">
        <v>39.455829999999999</v>
      </c>
      <c r="DM153">
        <v>205.93962099999999</v>
      </c>
      <c r="DN153">
        <v>53.020958</v>
      </c>
      <c r="DO153">
        <v>237.53045700000001</v>
      </c>
      <c r="DP153">
        <v>65.651923999999994</v>
      </c>
      <c r="DQ153">
        <v>61.305954</v>
      </c>
      <c r="DR153">
        <v>43.818928</v>
      </c>
      <c r="DS153">
        <v>44.953677999999996</v>
      </c>
      <c r="DU153">
        <v>360</v>
      </c>
      <c r="DV153">
        <v>1</v>
      </c>
      <c r="DW153">
        <v>-4.1346000000000001E-2</v>
      </c>
      <c r="DX153">
        <v>-2.2850000000000001E-3</v>
      </c>
      <c r="DY153">
        <v>1.957E-3</v>
      </c>
      <c r="DZ153">
        <v>-3.9577000000000001E-2</v>
      </c>
      <c r="EA153">
        <v>0.99925399999999998</v>
      </c>
      <c r="EB153">
        <v>1.0133E-2</v>
      </c>
      <c r="EC153">
        <v>4.6930000000000001E-3</v>
      </c>
      <c r="ED153">
        <v>-3.48E-4</v>
      </c>
      <c r="EE153">
        <v>-7.025E-3</v>
      </c>
      <c r="EF153">
        <v>0.69642899999999996</v>
      </c>
      <c r="EG153">
        <v>0.694465</v>
      </c>
      <c r="EH153">
        <v>3.7290000000000001E-3</v>
      </c>
      <c r="EI153">
        <v>3.686E-3</v>
      </c>
      <c r="EJ153">
        <v>-0.69257199999999997</v>
      </c>
      <c r="EK153">
        <v>0.69302799999999998</v>
      </c>
    </row>
    <row r="154" spans="1:141" x14ac:dyDescent="0.35">
      <c r="A154">
        <v>361</v>
      </c>
      <c r="B154">
        <v>40.611739999999998</v>
      </c>
      <c r="C154">
        <v>209.26805100000001</v>
      </c>
      <c r="D154">
        <v>41.821773999999998</v>
      </c>
      <c r="E154">
        <v>233.47421299999999</v>
      </c>
      <c r="F154">
        <v>48.292617999999997</v>
      </c>
      <c r="G154">
        <v>263.363922</v>
      </c>
      <c r="H154">
        <v>55.731574999999999</v>
      </c>
      <c r="I154">
        <v>-59.198363999999998</v>
      </c>
      <c r="J154">
        <v>51.452098999999997</v>
      </c>
      <c r="K154">
        <v>-17.029083</v>
      </c>
      <c r="M154">
        <v>361</v>
      </c>
      <c r="N154">
        <v>61.936546</v>
      </c>
      <c r="O154">
        <v>148.99577300000001</v>
      </c>
      <c r="P154">
        <v>48.190441</v>
      </c>
      <c r="Q154">
        <v>110.180336</v>
      </c>
      <c r="R154">
        <v>39.818291000000002</v>
      </c>
      <c r="S154">
        <v>85.990486000000004</v>
      </c>
      <c r="T154">
        <v>37.781368000000001</v>
      </c>
      <c r="U154">
        <v>56.790745000000001</v>
      </c>
      <c r="V154">
        <v>41.511752999999999</v>
      </c>
      <c r="W154">
        <v>19.793688</v>
      </c>
      <c r="Y154">
        <v>361</v>
      </c>
      <c r="Z154">
        <v>39.705235000000002</v>
      </c>
      <c r="AA154">
        <v>220.65335099999999</v>
      </c>
      <c r="AB154">
        <v>48.611674999999998</v>
      </c>
      <c r="AC154">
        <v>263.53482100000002</v>
      </c>
      <c r="AD154">
        <v>62.541237000000002</v>
      </c>
      <c r="AE154">
        <v>-24.296112000000001</v>
      </c>
      <c r="AF154">
        <v>53.741379000000002</v>
      </c>
      <c r="AG154">
        <v>13.463813</v>
      </c>
      <c r="AH154">
        <v>46.951031</v>
      </c>
      <c r="AI154">
        <v>7.3651</v>
      </c>
      <c r="AK154">
        <v>361</v>
      </c>
      <c r="AL154">
        <v>36.13496</v>
      </c>
      <c r="AM154">
        <v>191.73538199999999</v>
      </c>
      <c r="AN154">
        <v>29.957799999999999</v>
      </c>
      <c r="AO154">
        <v>211.35441599999999</v>
      </c>
      <c r="AP154">
        <v>24.755967999999999</v>
      </c>
      <c r="AQ154">
        <v>254.13659699999999</v>
      </c>
      <c r="AR154">
        <v>29.737439999999999</v>
      </c>
      <c r="AS154">
        <v>-51.558014</v>
      </c>
      <c r="AT154">
        <v>39.984515999999999</v>
      </c>
      <c r="AU154">
        <v>-14.667908000000001</v>
      </c>
      <c r="AW154">
        <v>361</v>
      </c>
      <c r="AX154">
        <v>33.239280999999998</v>
      </c>
      <c r="AY154">
        <v>146.28952000000001</v>
      </c>
      <c r="AZ154">
        <v>28.616126999999999</v>
      </c>
      <c r="BA154">
        <v>132.56338500000001</v>
      </c>
      <c r="BB154">
        <v>23.823931000000002</v>
      </c>
      <c r="BC154">
        <v>110.446342</v>
      </c>
      <c r="BD154">
        <v>22.538485000000001</v>
      </c>
      <c r="BE154">
        <v>68.212699999999998</v>
      </c>
      <c r="BF154">
        <v>34.487659000000001</v>
      </c>
      <c r="BG154">
        <v>19.525448000000001</v>
      </c>
      <c r="BI154">
        <v>361</v>
      </c>
      <c r="BJ154">
        <v>29.711991999999999</v>
      </c>
      <c r="BK154">
        <v>156.60221899999999</v>
      </c>
      <c r="BL154">
        <v>23.895085999999999</v>
      </c>
      <c r="BM154">
        <v>146.04556299999999</v>
      </c>
      <c r="BN154">
        <v>16.256516999999999</v>
      </c>
      <c r="BO154">
        <v>124.90031399999999</v>
      </c>
      <c r="BP154">
        <v>13.396770999999999</v>
      </c>
      <c r="BQ154">
        <v>59.652546000000001</v>
      </c>
      <c r="BR154">
        <v>31.504978000000001</v>
      </c>
      <c r="BS154">
        <v>11.105536000000001</v>
      </c>
      <c r="BU154">
        <v>361</v>
      </c>
      <c r="BV154">
        <v>19.562017000000001</v>
      </c>
      <c r="BW154">
        <v>174.81669600000001</v>
      </c>
      <c r="BX154">
        <v>10.013517</v>
      </c>
      <c r="BY154">
        <v>136.46276900000001</v>
      </c>
      <c r="BZ154">
        <v>11.337693</v>
      </c>
      <c r="CA154">
        <v>63.751460999999999</v>
      </c>
      <c r="CB154">
        <v>21.771909999999998</v>
      </c>
      <c r="CC154">
        <v>27.141518000000001</v>
      </c>
      <c r="CD154">
        <v>36.643847999999998</v>
      </c>
      <c r="CE154">
        <v>7.7390949999999998</v>
      </c>
      <c r="CG154">
        <v>361</v>
      </c>
      <c r="CH154">
        <v>27.020147000000001</v>
      </c>
      <c r="CI154">
        <v>185.02514600000001</v>
      </c>
      <c r="CJ154">
        <v>14.095013</v>
      </c>
      <c r="CK154">
        <v>188.70254499999999</v>
      </c>
      <c r="CL154">
        <v>2.3649499999999999</v>
      </c>
      <c r="CM154">
        <v>-10.267151</v>
      </c>
      <c r="CN154">
        <v>19.433809</v>
      </c>
      <c r="CO154">
        <v>3.5251549999999998</v>
      </c>
      <c r="CP154">
        <v>36.517406000000001</v>
      </c>
      <c r="CQ154">
        <v>1.499708</v>
      </c>
      <c r="CS154">
        <v>361</v>
      </c>
      <c r="CT154">
        <v>39.886768000000004</v>
      </c>
      <c r="CU154">
        <v>217.813278</v>
      </c>
      <c r="CV154">
        <v>39.344996999999999</v>
      </c>
      <c r="CW154">
        <v>229.781204</v>
      </c>
      <c r="CX154">
        <v>39.203387999999997</v>
      </c>
      <c r="CY154">
        <v>244.06961100000001</v>
      </c>
      <c r="CZ154">
        <v>39.564571000000001</v>
      </c>
      <c r="DA154">
        <v>260.246216</v>
      </c>
      <c r="DB154">
        <v>40.414112000000003</v>
      </c>
      <c r="DC154">
        <v>-82.388580000000005</v>
      </c>
      <c r="DD154">
        <v>41.574218999999999</v>
      </c>
      <c r="DE154">
        <v>-64.859009</v>
      </c>
      <c r="DF154">
        <v>42.697712000000003</v>
      </c>
      <c r="DG154">
        <v>-47.594116</v>
      </c>
      <c r="DH154">
        <v>43.676197000000002</v>
      </c>
      <c r="DI154">
        <v>-31.069519</v>
      </c>
      <c r="DK154">
        <v>361</v>
      </c>
      <c r="DL154">
        <v>39.897635999999999</v>
      </c>
      <c r="DM154">
        <v>207.261719</v>
      </c>
      <c r="DN154">
        <v>57.509838000000002</v>
      </c>
      <c r="DO154">
        <v>236.774261</v>
      </c>
      <c r="DP154">
        <v>60.120068000000003</v>
      </c>
      <c r="DQ154">
        <v>66.207374999999999</v>
      </c>
      <c r="DR154">
        <v>42.376185999999997</v>
      </c>
      <c r="DS154">
        <v>46.321114000000001</v>
      </c>
      <c r="DU154">
        <v>361</v>
      </c>
      <c r="DV154">
        <v>1</v>
      </c>
      <c r="DW154">
        <v>-9.0839000000000003E-2</v>
      </c>
      <c r="DX154">
        <v>-1.9319999999999999E-3</v>
      </c>
      <c r="DY154">
        <v>3.0349999999999999E-3</v>
      </c>
      <c r="DZ154">
        <v>-8.9153999999999997E-2</v>
      </c>
      <c r="EA154">
        <v>0.99985500000000005</v>
      </c>
      <c r="EB154">
        <v>8.4130000000000003E-3</v>
      </c>
      <c r="EC154">
        <v>3.5769999999999999E-3</v>
      </c>
      <c r="ED154">
        <v>9.1500000000000001E-4</v>
      </c>
      <c r="EE154">
        <v>-6.881E-3</v>
      </c>
      <c r="EF154">
        <v>0.67913800000000002</v>
      </c>
      <c r="EG154">
        <v>0.708399</v>
      </c>
      <c r="EH154">
        <v>3.2100000000000002E-3</v>
      </c>
      <c r="EI154">
        <v>3.078E-3</v>
      </c>
      <c r="EJ154">
        <v>-0.70949700000000004</v>
      </c>
      <c r="EK154">
        <v>0.67458399999999996</v>
      </c>
    </row>
    <row r="155" spans="1:141" x14ac:dyDescent="0.35">
      <c r="A155">
        <v>362</v>
      </c>
      <c r="B155">
        <v>40.772906999999996</v>
      </c>
      <c r="C155">
        <v>209.83273299999999</v>
      </c>
      <c r="D155">
        <v>42.392746000000002</v>
      </c>
      <c r="E155">
        <v>233.78978000000001</v>
      </c>
      <c r="F155">
        <v>49.454948000000002</v>
      </c>
      <c r="G155">
        <v>263.06720000000001</v>
      </c>
      <c r="H155">
        <v>57.352519999999998</v>
      </c>
      <c r="I155">
        <v>-59.157103999999997</v>
      </c>
      <c r="J155">
        <v>52.159843000000002</v>
      </c>
      <c r="K155">
        <v>-16.209807999999999</v>
      </c>
      <c r="M155">
        <v>362</v>
      </c>
      <c r="N155">
        <v>59.478802000000002</v>
      </c>
      <c r="O155">
        <v>144.933167</v>
      </c>
      <c r="P155">
        <v>46.504218999999999</v>
      </c>
      <c r="Q155">
        <v>110.962059</v>
      </c>
      <c r="R155">
        <v>39.071064</v>
      </c>
      <c r="S155">
        <v>87.483413999999996</v>
      </c>
      <c r="T155">
        <v>37.304316999999998</v>
      </c>
      <c r="U155">
        <v>57.977939999999997</v>
      </c>
      <c r="V155">
        <v>41.276679999999999</v>
      </c>
      <c r="W155">
        <v>20.261728000000002</v>
      </c>
      <c r="Y155">
        <v>362</v>
      </c>
      <c r="Z155">
        <v>40.439655000000002</v>
      </c>
      <c r="AA155">
        <v>222.18139600000001</v>
      </c>
      <c r="AB155">
        <v>51.658962000000002</v>
      </c>
      <c r="AC155">
        <v>266.230591</v>
      </c>
      <c r="AD155">
        <v>64.524306999999993</v>
      </c>
      <c r="AE155">
        <v>-13.628997999999999</v>
      </c>
      <c r="AF155">
        <v>53.196601999999999</v>
      </c>
      <c r="AG155">
        <v>18.279900000000001</v>
      </c>
      <c r="AH155">
        <v>46.706211000000003</v>
      </c>
      <c r="AI155">
        <v>8.5172659999999993</v>
      </c>
      <c r="AK155">
        <v>362</v>
      </c>
      <c r="AL155">
        <v>36.106808000000001</v>
      </c>
      <c r="AM155">
        <v>192.65538000000001</v>
      </c>
      <c r="AN155">
        <v>30.026194</v>
      </c>
      <c r="AO155">
        <v>213.27745100000001</v>
      </c>
      <c r="AP155">
        <v>25.322498</v>
      </c>
      <c r="AQ155">
        <v>256.84393299999999</v>
      </c>
      <c r="AR155">
        <v>30.649273000000001</v>
      </c>
      <c r="AS155">
        <v>-50.033112000000003</v>
      </c>
      <c r="AT155">
        <v>40.410988000000003</v>
      </c>
      <c r="AU155">
        <v>-14.321838</v>
      </c>
      <c r="AW155">
        <v>362</v>
      </c>
      <c r="AX155">
        <v>33.590153000000001</v>
      </c>
      <c r="AY155">
        <v>147.341385</v>
      </c>
      <c r="AZ155">
        <v>28.952470999999999</v>
      </c>
      <c r="BA155">
        <v>134.206909</v>
      </c>
      <c r="BB155">
        <v>23.915823</v>
      </c>
      <c r="BC155">
        <v>112.68264000000001</v>
      </c>
      <c r="BD155">
        <v>22.126162999999998</v>
      </c>
      <c r="BE155">
        <v>70.290870999999996</v>
      </c>
      <c r="BF155">
        <v>34.112063999999997</v>
      </c>
      <c r="BG155">
        <v>19.995246999999999</v>
      </c>
      <c r="BI155">
        <v>362</v>
      </c>
      <c r="BJ155">
        <v>30.225128000000002</v>
      </c>
      <c r="BK155">
        <v>157.26739499999999</v>
      </c>
      <c r="BL155">
        <v>24.365825999999998</v>
      </c>
      <c r="BM155">
        <v>147.31040999999999</v>
      </c>
      <c r="BN155">
        <v>16.464617000000001</v>
      </c>
      <c r="BO155">
        <v>127.55928</v>
      </c>
      <c r="BP155">
        <v>12.639011999999999</v>
      </c>
      <c r="BQ155">
        <v>61.737423</v>
      </c>
      <c r="BR155">
        <v>31.1175</v>
      </c>
      <c r="BS155">
        <v>10.889258</v>
      </c>
      <c r="BU155">
        <v>362</v>
      </c>
      <c r="BV155">
        <v>19.169270999999998</v>
      </c>
      <c r="BW155">
        <v>172.959473</v>
      </c>
      <c r="BX155">
        <v>10.762491000000001</v>
      </c>
      <c r="BY155">
        <v>133.53630100000001</v>
      </c>
      <c r="BZ155">
        <v>11.781416</v>
      </c>
      <c r="CA155">
        <v>67.127662999999998</v>
      </c>
      <c r="CB155">
        <v>21.623280999999999</v>
      </c>
      <c r="CC155">
        <v>28.969975000000002</v>
      </c>
      <c r="CD155">
        <v>36.554161000000001</v>
      </c>
      <c r="CE155">
        <v>8.1880849999999992</v>
      </c>
      <c r="CG155">
        <v>362</v>
      </c>
      <c r="CH155">
        <v>26.642817000000001</v>
      </c>
      <c r="CI155">
        <v>185.55964700000001</v>
      </c>
      <c r="CJ155">
        <v>13.532458</v>
      </c>
      <c r="CK155">
        <v>188.708878</v>
      </c>
      <c r="CL155">
        <v>2.8776570000000001</v>
      </c>
      <c r="CM155">
        <v>-1.304932</v>
      </c>
      <c r="CN155">
        <v>19.744070000000001</v>
      </c>
      <c r="CO155">
        <v>4.4978540000000002</v>
      </c>
      <c r="CP155">
        <v>36.617438999999997</v>
      </c>
      <c r="CQ155">
        <v>1.829299</v>
      </c>
      <c r="CS155">
        <v>362</v>
      </c>
      <c r="CT155">
        <v>40.177067000000001</v>
      </c>
      <c r="CU155">
        <v>218.15759299999999</v>
      </c>
      <c r="CV155">
        <v>39.741531000000002</v>
      </c>
      <c r="CW155">
        <v>230.19082599999999</v>
      </c>
      <c r="CX155">
        <v>39.719817999999997</v>
      </c>
      <c r="CY155">
        <v>244.576843</v>
      </c>
      <c r="CZ155">
        <v>40.164237999999997</v>
      </c>
      <c r="DA155">
        <v>260.694031</v>
      </c>
      <c r="DB155">
        <v>41.082484999999998</v>
      </c>
      <c r="DC155">
        <v>-82.033325000000005</v>
      </c>
      <c r="DD155">
        <v>42.210892000000001</v>
      </c>
      <c r="DE155">
        <v>-64.567902000000004</v>
      </c>
      <c r="DF155">
        <v>43.252712000000002</v>
      </c>
      <c r="DG155">
        <v>-47.317810000000001</v>
      </c>
      <c r="DH155">
        <v>44.089404999999999</v>
      </c>
      <c r="DI155">
        <v>-30.919159000000001</v>
      </c>
      <c r="DK155">
        <v>362</v>
      </c>
      <c r="DL155">
        <v>40.442501</v>
      </c>
      <c r="DM155">
        <v>208.56916799999999</v>
      </c>
      <c r="DN155">
        <v>62.714539000000002</v>
      </c>
      <c r="DO155">
        <v>234.41012599999999</v>
      </c>
      <c r="DP155">
        <v>55.560054999999998</v>
      </c>
      <c r="DQ155">
        <v>69.333534</v>
      </c>
      <c r="DR155">
        <v>41.155807000000003</v>
      </c>
      <c r="DS155">
        <v>47.635928999999997</v>
      </c>
      <c r="DU155">
        <v>362</v>
      </c>
      <c r="DV155">
        <v>1</v>
      </c>
      <c r="DW155">
        <v>-0.132498</v>
      </c>
      <c r="DX155">
        <v>-2.4099999999999998E-3</v>
      </c>
      <c r="DY155">
        <v>2.3479999999999998E-3</v>
      </c>
      <c r="DZ155">
        <v>-0.13114899999999999</v>
      </c>
      <c r="EA155">
        <v>1.0004329999999999</v>
      </c>
      <c r="EB155">
        <v>9.0349999999999996E-3</v>
      </c>
      <c r="EC155">
        <v>3.6909999999999998E-3</v>
      </c>
      <c r="ED155">
        <v>1.163E-3</v>
      </c>
      <c r="EE155">
        <v>-7.1139999999999997E-3</v>
      </c>
      <c r="EF155">
        <v>0.66107099999999996</v>
      </c>
      <c r="EG155">
        <v>0.72153800000000001</v>
      </c>
      <c r="EH155">
        <v>5.0499999999999998E-3</v>
      </c>
      <c r="EI155">
        <v>2.5539999999999998E-3</v>
      </c>
      <c r="EJ155">
        <v>-0.72180500000000003</v>
      </c>
      <c r="EK155">
        <v>0.65495499999999995</v>
      </c>
    </row>
    <row r="156" spans="1:141" x14ac:dyDescent="0.35">
      <c r="A156">
        <v>363</v>
      </c>
      <c r="B156">
        <v>40.966769999999997</v>
      </c>
      <c r="C156">
        <v>210.227295</v>
      </c>
      <c r="D156">
        <v>43.024216000000003</v>
      </c>
      <c r="E156">
        <v>234.057648</v>
      </c>
      <c r="F156">
        <v>50.744349999999997</v>
      </c>
      <c r="G156">
        <v>262.70025600000002</v>
      </c>
      <c r="H156">
        <v>59.181465000000003</v>
      </c>
      <c r="I156">
        <v>-58.721283</v>
      </c>
      <c r="J156">
        <v>52.897308000000002</v>
      </c>
      <c r="K156">
        <v>-15.201233</v>
      </c>
      <c r="M156">
        <v>363</v>
      </c>
      <c r="N156">
        <v>56.983294999999998</v>
      </c>
      <c r="O156">
        <v>141.801559</v>
      </c>
      <c r="P156">
        <v>45.072479000000001</v>
      </c>
      <c r="Q156">
        <v>112.144516</v>
      </c>
      <c r="R156">
        <v>38.338313999999997</v>
      </c>
      <c r="S156">
        <v>89.135277000000002</v>
      </c>
      <c r="T156">
        <v>36.788074000000002</v>
      </c>
      <c r="U156">
        <v>59.232388</v>
      </c>
      <c r="V156">
        <v>41.073470999999998</v>
      </c>
      <c r="W156">
        <v>20.7822</v>
      </c>
      <c r="Y156">
        <v>363</v>
      </c>
      <c r="Z156">
        <v>41.380116000000001</v>
      </c>
      <c r="AA156">
        <v>224.037781</v>
      </c>
      <c r="AB156">
        <v>55.531288000000004</v>
      </c>
      <c r="AC156">
        <v>269.32128899999998</v>
      </c>
      <c r="AD156">
        <v>65.755402000000004</v>
      </c>
      <c r="AE156">
        <v>-0.75427200000000005</v>
      </c>
      <c r="AF156">
        <v>52.400742000000001</v>
      </c>
      <c r="AG156">
        <v>23.095141999999999</v>
      </c>
      <c r="AH156">
        <v>46.409331999999999</v>
      </c>
      <c r="AI156">
        <v>9.7269679999999994</v>
      </c>
      <c r="AK156">
        <v>363</v>
      </c>
      <c r="AL156">
        <v>36.09169</v>
      </c>
      <c r="AM156">
        <v>193.80337499999999</v>
      </c>
      <c r="AN156">
        <v>30.084076</v>
      </c>
      <c r="AO156">
        <v>215.43907200000001</v>
      </c>
      <c r="AP156">
        <v>26.035879000000001</v>
      </c>
      <c r="AQ156">
        <v>259.86645499999997</v>
      </c>
      <c r="AR156">
        <v>31.6465</v>
      </c>
      <c r="AS156">
        <v>-48.596770999999997</v>
      </c>
      <c r="AT156">
        <v>40.824406000000003</v>
      </c>
      <c r="AU156">
        <v>-13.891418</v>
      </c>
      <c r="AW156">
        <v>363</v>
      </c>
      <c r="AX156">
        <v>33.892574000000003</v>
      </c>
      <c r="AY156">
        <v>148.693161</v>
      </c>
      <c r="AZ156">
        <v>29.236999999999998</v>
      </c>
      <c r="BA156">
        <v>135.64875799999999</v>
      </c>
      <c r="BB156">
        <v>24.006879999999999</v>
      </c>
      <c r="BC156">
        <v>114.879593</v>
      </c>
      <c r="BD156">
        <v>21.636049</v>
      </c>
      <c r="BE156">
        <v>72.599425999999994</v>
      </c>
      <c r="BF156">
        <v>33.703589999999998</v>
      </c>
      <c r="BG156">
        <v>20.382057</v>
      </c>
      <c r="BI156">
        <v>363</v>
      </c>
      <c r="BJ156">
        <v>30.682209</v>
      </c>
      <c r="BK156">
        <v>158.10815400000001</v>
      </c>
      <c r="BL156">
        <v>24.806508999999998</v>
      </c>
      <c r="BM156">
        <v>148.875122</v>
      </c>
      <c r="BN156">
        <v>16.614409999999999</v>
      </c>
      <c r="BO156">
        <v>130.983734</v>
      </c>
      <c r="BP156">
        <v>11.890396000000001</v>
      </c>
      <c r="BQ156">
        <v>63.771808999999998</v>
      </c>
      <c r="BR156">
        <v>30.692264999999999</v>
      </c>
      <c r="BS156">
        <v>10.681748000000001</v>
      </c>
      <c r="BU156">
        <v>363</v>
      </c>
      <c r="BV156">
        <v>19.042824</v>
      </c>
      <c r="BW156">
        <v>169.893326</v>
      </c>
      <c r="BX156">
        <v>11.747474</v>
      </c>
      <c r="BY156">
        <v>131.06436199999999</v>
      </c>
      <c r="BZ156">
        <v>12.315814</v>
      </c>
      <c r="CA156">
        <v>71.056197999999995</v>
      </c>
      <c r="CB156">
        <v>21.476970999999999</v>
      </c>
      <c r="CC156">
        <v>30.514772000000001</v>
      </c>
      <c r="CD156">
        <v>36.402309000000002</v>
      </c>
      <c r="CE156">
        <v>8.5958670000000001</v>
      </c>
      <c r="CG156">
        <v>363</v>
      </c>
      <c r="CH156">
        <v>26.233677</v>
      </c>
      <c r="CI156">
        <v>185.89442399999999</v>
      </c>
      <c r="CJ156">
        <v>12.919127</v>
      </c>
      <c r="CK156">
        <v>189.19075000000001</v>
      </c>
      <c r="CL156">
        <v>3.3131080000000002</v>
      </c>
      <c r="CM156">
        <v>4.9767340000000004</v>
      </c>
      <c r="CN156">
        <v>20.136804999999999</v>
      </c>
      <c r="CO156">
        <v>5.5864279999999997</v>
      </c>
      <c r="CP156">
        <v>36.709144999999999</v>
      </c>
      <c r="CQ156">
        <v>2.1218750000000002</v>
      </c>
      <c r="CS156">
        <v>363</v>
      </c>
      <c r="CT156">
        <v>40.513641</v>
      </c>
      <c r="CU156">
        <v>218.57148699999999</v>
      </c>
      <c r="CV156">
        <v>40.192233999999999</v>
      </c>
      <c r="CW156">
        <v>230.720642</v>
      </c>
      <c r="CX156">
        <v>40.271079999999998</v>
      </c>
      <c r="CY156">
        <v>245.12893700000001</v>
      </c>
      <c r="CZ156">
        <v>40.840049999999998</v>
      </c>
      <c r="DA156">
        <v>261.13659699999999</v>
      </c>
      <c r="DB156">
        <v>41.814357999999999</v>
      </c>
      <c r="DC156">
        <v>-81.669922</v>
      </c>
      <c r="DD156">
        <v>42.908489000000003</v>
      </c>
      <c r="DE156">
        <v>-64.229065000000006</v>
      </c>
      <c r="DF156">
        <v>43.854660000000003</v>
      </c>
      <c r="DG156">
        <v>-47.024535999999998</v>
      </c>
      <c r="DH156">
        <v>44.512523999999999</v>
      </c>
      <c r="DI156">
        <v>-30.72345</v>
      </c>
      <c r="DK156">
        <v>363</v>
      </c>
      <c r="DL156">
        <v>41.165337000000001</v>
      </c>
      <c r="DM156">
        <v>209.756531</v>
      </c>
      <c r="DN156">
        <v>68.782561999999999</v>
      </c>
      <c r="DO156">
        <v>228.39662200000001</v>
      </c>
      <c r="DP156">
        <v>51.601394999999997</v>
      </c>
      <c r="DQ156">
        <v>71.640656000000007</v>
      </c>
      <c r="DR156">
        <v>40.027102999999997</v>
      </c>
      <c r="DS156">
        <v>48.945811999999997</v>
      </c>
      <c r="DU156">
        <v>363</v>
      </c>
      <c r="DV156">
        <v>1</v>
      </c>
      <c r="DW156">
        <v>-0.171156</v>
      </c>
      <c r="DX156">
        <v>-3.0490000000000001E-3</v>
      </c>
      <c r="DY156">
        <v>2.029E-3</v>
      </c>
      <c r="DZ156">
        <v>-0.16968800000000001</v>
      </c>
      <c r="EA156">
        <v>0.99950700000000003</v>
      </c>
      <c r="EB156">
        <v>9.3500000000000007E-3</v>
      </c>
      <c r="EC156">
        <v>3.669E-3</v>
      </c>
      <c r="ED156">
        <v>5.9299999999999999E-4</v>
      </c>
      <c r="EE156">
        <v>-7.7710000000000001E-3</v>
      </c>
      <c r="EF156">
        <v>0.64170799999999995</v>
      </c>
      <c r="EG156">
        <v>0.73288900000000001</v>
      </c>
      <c r="EH156">
        <v>6.9449999999999998E-3</v>
      </c>
      <c r="EI156">
        <v>1.488E-3</v>
      </c>
      <c r="EJ156">
        <v>-0.73319100000000004</v>
      </c>
      <c r="EK156">
        <v>0.63486500000000001</v>
      </c>
    </row>
    <row r="157" spans="1:141" x14ac:dyDescent="0.35">
      <c r="A157">
        <v>364</v>
      </c>
      <c r="B157">
        <v>41.223269999999999</v>
      </c>
      <c r="C157">
        <v>210.718613</v>
      </c>
      <c r="D157">
        <v>43.731720000000003</v>
      </c>
      <c r="E157">
        <v>234.224548</v>
      </c>
      <c r="F157">
        <v>52.25806</v>
      </c>
      <c r="G157">
        <v>262.06762700000002</v>
      </c>
      <c r="H157">
        <v>61.326683000000003</v>
      </c>
      <c r="I157">
        <v>-58.174712999999997</v>
      </c>
      <c r="J157">
        <v>53.748238000000001</v>
      </c>
      <c r="K157">
        <v>-13.821716</v>
      </c>
      <c r="M157">
        <v>364</v>
      </c>
      <c r="N157">
        <v>54.338234</v>
      </c>
      <c r="O157">
        <v>139.49357599999999</v>
      </c>
      <c r="P157">
        <v>43.637154000000002</v>
      </c>
      <c r="Q157">
        <v>113.469643</v>
      </c>
      <c r="R157">
        <v>37.621062999999999</v>
      </c>
      <c r="S157">
        <v>90.798743999999999</v>
      </c>
      <c r="T157">
        <v>36.269238000000001</v>
      </c>
      <c r="U157">
        <v>60.705447999999997</v>
      </c>
      <c r="V157">
        <v>40.826000000000001</v>
      </c>
      <c r="W157">
        <v>21.329134</v>
      </c>
      <c r="Y157">
        <v>364</v>
      </c>
      <c r="Z157">
        <v>42.704650999999998</v>
      </c>
      <c r="AA157">
        <v>225.667633</v>
      </c>
      <c r="AB157">
        <v>60.306950000000001</v>
      </c>
      <c r="AC157">
        <v>-87.078674000000007</v>
      </c>
      <c r="AD157">
        <v>65.848618000000002</v>
      </c>
      <c r="AE157">
        <v>14.331321000000001</v>
      </c>
      <c r="AF157">
        <v>51.288563000000003</v>
      </c>
      <c r="AG157">
        <v>27.719819999999999</v>
      </c>
      <c r="AH157">
        <v>46.010852999999997</v>
      </c>
      <c r="AI157">
        <v>10.971629</v>
      </c>
      <c r="AK157">
        <v>364</v>
      </c>
      <c r="AL157">
        <v>36.126804</v>
      </c>
      <c r="AM157">
        <v>194.99951200000001</v>
      </c>
      <c r="AN157">
        <v>30.187628</v>
      </c>
      <c r="AO157">
        <v>217.81495699999999</v>
      </c>
      <c r="AP157">
        <v>26.796863999999999</v>
      </c>
      <c r="AQ157">
        <v>263.11968999999999</v>
      </c>
      <c r="AR157">
        <v>32.724758000000001</v>
      </c>
      <c r="AS157">
        <v>-47.037047999999999</v>
      </c>
      <c r="AT157">
        <v>41.244529999999997</v>
      </c>
      <c r="AU157">
        <v>-13.468048</v>
      </c>
      <c r="AW157">
        <v>364</v>
      </c>
      <c r="AX157">
        <v>34.181961000000001</v>
      </c>
      <c r="AY157">
        <v>149.81079099999999</v>
      </c>
      <c r="AZ157">
        <v>29.516285</v>
      </c>
      <c r="BA157">
        <v>137.41206399999999</v>
      </c>
      <c r="BB157">
        <v>24.083818000000001</v>
      </c>
      <c r="BC157">
        <v>117.52256</v>
      </c>
      <c r="BD157">
        <v>21.114467999999999</v>
      </c>
      <c r="BE157">
        <v>75.200523000000004</v>
      </c>
      <c r="BF157">
        <v>33.208461999999997</v>
      </c>
      <c r="BG157">
        <v>20.798969</v>
      </c>
      <c r="BI157">
        <v>364</v>
      </c>
      <c r="BJ157">
        <v>31.148990999999999</v>
      </c>
      <c r="BK157">
        <v>158.857224</v>
      </c>
      <c r="BL157">
        <v>25.252791999999999</v>
      </c>
      <c r="BM157">
        <v>150.62660199999999</v>
      </c>
      <c r="BN157">
        <v>16.748101999999999</v>
      </c>
      <c r="BO157">
        <v>134.51461800000001</v>
      </c>
      <c r="BP157">
        <v>10.994790999999999</v>
      </c>
      <c r="BQ157">
        <v>65.945671000000004</v>
      </c>
      <c r="BR157">
        <v>30.240947999999999</v>
      </c>
      <c r="BS157">
        <v>10.134706</v>
      </c>
      <c r="BU157">
        <v>364</v>
      </c>
      <c r="BV157">
        <v>19.344372</v>
      </c>
      <c r="BW157">
        <v>166.15669299999999</v>
      </c>
      <c r="BX157">
        <v>12.870124000000001</v>
      </c>
      <c r="BY157">
        <v>129.80259699999999</v>
      </c>
      <c r="BZ157">
        <v>12.809604999999999</v>
      </c>
      <c r="CA157">
        <v>75.088722000000004</v>
      </c>
      <c r="CB157">
        <v>21.253195000000002</v>
      </c>
      <c r="CC157">
        <v>32.497535999999997</v>
      </c>
      <c r="CD157">
        <v>36.214286999999999</v>
      </c>
      <c r="CE157">
        <v>9.0106629999999992</v>
      </c>
      <c r="CG157">
        <v>364</v>
      </c>
      <c r="CH157">
        <v>25.821199</v>
      </c>
      <c r="CI157">
        <v>185.91293300000001</v>
      </c>
      <c r="CJ157">
        <v>12.26441</v>
      </c>
      <c r="CK157">
        <v>188.917328</v>
      </c>
      <c r="CL157">
        <v>3.952321</v>
      </c>
      <c r="CM157">
        <v>10.747939000000001</v>
      </c>
      <c r="CN157">
        <v>20.493713</v>
      </c>
      <c r="CO157">
        <v>6.9402499999999998</v>
      </c>
      <c r="CP157">
        <v>36.786544999999997</v>
      </c>
      <c r="CQ157">
        <v>2.42957</v>
      </c>
      <c r="CS157">
        <v>364</v>
      </c>
      <c r="CT157">
        <v>40.870322999999999</v>
      </c>
      <c r="CU157">
        <v>219.08433500000001</v>
      </c>
      <c r="CV157">
        <v>40.690857000000001</v>
      </c>
      <c r="CW157">
        <v>231.33300800000001</v>
      </c>
      <c r="CX157">
        <v>40.921860000000002</v>
      </c>
      <c r="CY157">
        <v>245.688232</v>
      </c>
      <c r="CZ157">
        <v>41.613323000000001</v>
      </c>
      <c r="DA157">
        <v>261.68676799999997</v>
      </c>
      <c r="DB157">
        <v>42.635497999999998</v>
      </c>
      <c r="DC157">
        <v>-81.135406000000003</v>
      </c>
      <c r="DD157">
        <v>43.708069000000002</v>
      </c>
      <c r="DE157">
        <v>-63.784210000000002</v>
      </c>
      <c r="DF157">
        <v>44.540782999999998</v>
      </c>
      <c r="DG157">
        <v>-46.762909000000001</v>
      </c>
      <c r="DH157">
        <v>44.990513</v>
      </c>
      <c r="DI157">
        <v>-30.498383</v>
      </c>
      <c r="DK157">
        <v>364</v>
      </c>
      <c r="DL157">
        <v>42.159168000000001</v>
      </c>
      <c r="DM157">
        <v>210.962234</v>
      </c>
      <c r="DN157">
        <v>75.604408000000006</v>
      </c>
      <c r="DO157">
        <v>212.403854</v>
      </c>
      <c r="DP157">
        <v>48.071342000000001</v>
      </c>
      <c r="DQ157">
        <v>73.663337999999996</v>
      </c>
      <c r="DR157">
        <v>38.932903000000003</v>
      </c>
      <c r="DS157">
        <v>50.318252999999999</v>
      </c>
      <c r="DU157">
        <v>364</v>
      </c>
      <c r="DV157">
        <v>1</v>
      </c>
      <c r="DW157">
        <v>-0.20880799999999999</v>
      </c>
      <c r="DX157">
        <v>-3.6640000000000002E-3</v>
      </c>
      <c r="DY157">
        <v>2.2620000000000001E-3</v>
      </c>
      <c r="DZ157">
        <v>-0.20694699999999999</v>
      </c>
      <c r="EA157">
        <v>1.000327</v>
      </c>
      <c r="EB157">
        <v>9.0539999999999995E-3</v>
      </c>
      <c r="EC157">
        <v>2.8170000000000001E-3</v>
      </c>
      <c r="ED157">
        <v>7.0500000000000001E-4</v>
      </c>
      <c r="EE157">
        <v>-7.7809999999999997E-3</v>
      </c>
      <c r="EF157">
        <v>0.62022699999999997</v>
      </c>
      <c r="EG157">
        <v>0.74379899999999999</v>
      </c>
      <c r="EH157">
        <v>7.3439999999999998E-3</v>
      </c>
      <c r="EI157">
        <v>6.11E-4</v>
      </c>
      <c r="EJ157">
        <v>-0.74465300000000001</v>
      </c>
      <c r="EK157">
        <v>0.61444699999999997</v>
      </c>
    </row>
    <row r="158" spans="1:141" x14ac:dyDescent="0.35">
      <c r="A158">
        <v>365</v>
      </c>
      <c r="B158">
        <v>41.502299999999998</v>
      </c>
      <c r="C158">
        <v>211.37396200000001</v>
      </c>
      <c r="D158">
        <v>44.543995000000002</v>
      </c>
      <c r="E158">
        <v>234.41880800000001</v>
      </c>
      <c r="F158">
        <v>54.048636999999999</v>
      </c>
      <c r="G158">
        <v>261.36352499999998</v>
      </c>
      <c r="H158">
        <v>63.887931999999999</v>
      </c>
      <c r="I158">
        <v>-57.298309000000003</v>
      </c>
      <c r="J158">
        <v>54.651603999999999</v>
      </c>
      <c r="K158">
        <v>-11.759093999999999</v>
      </c>
      <c r="M158">
        <v>365</v>
      </c>
      <c r="N158">
        <v>51.778731999999998</v>
      </c>
      <c r="O158">
        <v>138.26684599999999</v>
      </c>
      <c r="P158">
        <v>42.278641</v>
      </c>
      <c r="Q158">
        <v>114.86376199999999</v>
      </c>
      <c r="R158">
        <v>36.918827</v>
      </c>
      <c r="S158">
        <v>92.577674999999999</v>
      </c>
      <c r="T158">
        <v>35.700851</v>
      </c>
      <c r="U158">
        <v>62.173285999999997</v>
      </c>
      <c r="V158">
        <v>40.516838</v>
      </c>
      <c r="W158">
        <v>21.989265</v>
      </c>
      <c r="Y158">
        <v>365</v>
      </c>
      <c r="Z158">
        <v>44.491740999999998</v>
      </c>
      <c r="AA158">
        <v>227.372803</v>
      </c>
      <c r="AB158">
        <v>66.402373999999995</v>
      </c>
      <c r="AC158">
        <v>-81.567017000000007</v>
      </c>
      <c r="AD158">
        <v>64.488395999999995</v>
      </c>
      <c r="AE158">
        <v>29.289791000000001</v>
      </c>
      <c r="AF158">
        <v>49.878880000000002</v>
      </c>
      <c r="AG158">
        <v>32.076340000000002</v>
      </c>
      <c r="AH158">
        <v>45.575564999999997</v>
      </c>
      <c r="AI158">
        <v>12.126108</v>
      </c>
      <c r="AK158">
        <v>365</v>
      </c>
      <c r="AL158">
        <v>36.062083999999999</v>
      </c>
      <c r="AM158">
        <v>196.42628500000001</v>
      </c>
      <c r="AN158">
        <v>30.324755</v>
      </c>
      <c r="AO158">
        <v>220.60618600000001</v>
      </c>
      <c r="AP158">
        <v>27.627206999999999</v>
      </c>
      <c r="AQ158">
        <v>266.52548200000001</v>
      </c>
      <c r="AR158">
        <v>33.958309</v>
      </c>
      <c r="AS158">
        <v>-45.183166999999997</v>
      </c>
      <c r="AT158">
        <v>41.751213</v>
      </c>
      <c r="AU158">
        <v>-12.9133</v>
      </c>
      <c r="AW158">
        <v>365</v>
      </c>
      <c r="AX158">
        <v>34.437992000000001</v>
      </c>
      <c r="AY158">
        <v>151.11021400000001</v>
      </c>
      <c r="AZ158">
        <v>29.796590999999999</v>
      </c>
      <c r="BA158">
        <v>139.477585</v>
      </c>
      <c r="BB158">
        <v>24.113308</v>
      </c>
      <c r="BC158">
        <v>120.333214</v>
      </c>
      <c r="BD158">
        <v>20.522558</v>
      </c>
      <c r="BE158">
        <v>78.130500999999995</v>
      </c>
      <c r="BF158">
        <v>32.601387000000003</v>
      </c>
      <c r="BG158">
        <v>21.232294</v>
      </c>
      <c r="BI158">
        <v>365</v>
      </c>
      <c r="BJ158">
        <v>31.701712000000001</v>
      </c>
      <c r="BK158">
        <v>159.79373200000001</v>
      </c>
      <c r="BL158">
        <v>25.719629000000001</v>
      </c>
      <c r="BM158">
        <v>152.488495</v>
      </c>
      <c r="BN158">
        <v>16.926199</v>
      </c>
      <c r="BO158">
        <v>138.08712800000001</v>
      </c>
      <c r="BP158">
        <v>9.9023380000000003</v>
      </c>
      <c r="BQ158">
        <v>68.654160000000005</v>
      </c>
      <c r="BR158">
        <v>29.757866</v>
      </c>
      <c r="BS158">
        <v>9.3859549999999992</v>
      </c>
      <c r="BU158">
        <v>365</v>
      </c>
      <c r="BV158">
        <v>19.763552000000001</v>
      </c>
      <c r="BW158">
        <v>162.94783000000001</v>
      </c>
      <c r="BX158">
        <v>14.044826</v>
      </c>
      <c r="BY158">
        <v>129.180542</v>
      </c>
      <c r="BZ158">
        <v>13.286473000000001</v>
      </c>
      <c r="CA158">
        <v>79.413368000000006</v>
      </c>
      <c r="CB158">
        <v>20.931925</v>
      </c>
      <c r="CC158">
        <v>34.785549000000003</v>
      </c>
      <c r="CD158">
        <v>36.016860999999999</v>
      </c>
      <c r="CE158">
        <v>9.5222909999999992</v>
      </c>
      <c r="CG158">
        <v>365</v>
      </c>
      <c r="CH158">
        <v>25.322433</v>
      </c>
      <c r="CI158">
        <v>186.39241000000001</v>
      </c>
      <c r="CJ158">
        <v>11.445703999999999</v>
      </c>
      <c r="CK158">
        <v>187.513687</v>
      </c>
      <c r="CL158">
        <v>4.67957</v>
      </c>
      <c r="CM158">
        <v>16.976986</v>
      </c>
      <c r="CN158">
        <v>20.836860999999999</v>
      </c>
      <c r="CO158">
        <v>8.5208290000000009</v>
      </c>
      <c r="CP158">
        <v>36.891243000000003</v>
      </c>
      <c r="CQ158">
        <v>2.8690000000000002</v>
      </c>
      <c r="CS158">
        <v>365</v>
      </c>
      <c r="CT158">
        <v>41.272269999999999</v>
      </c>
      <c r="CU158">
        <v>219.653244</v>
      </c>
      <c r="CV158">
        <v>41.244079999999997</v>
      </c>
      <c r="CW158">
        <v>231.99757399999999</v>
      </c>
      <c r="CX158">
        <v>41.649368000000003</v>
      </c>
      <c r="CY158">
        <v>246.341858</v>
      </c>
      <c r="CZ158">
        <v>42.466557000000002</v>
      </c>
      <c r="DA158">
        <v>262.30841099999998</v>
      </c>
      <c r="DB158">
        <v>43.556998999999998</v>
      </c>
      <c r="DC158">
        <v>-80.614075</v>
      </c>
      <c r="DD158">
        <v>44.595359999999999</v>
      </c>
      <c r="DE158">
        <v>-63.336731</v>
      </c>
      <c r="DF158">
        <v>45.300552000000003</v>
      </c>
      <c r="DG158">
        <v>-46.388030999999998</v>
      </c>
      <c r="DH158">
        <v>45.539966999999997</v>
      </c>
      <c r="DI158">
        <v>-30.206543</v>
      </c>
      <c r="DK158">
        <v>365</v>
      </c>
      <c r="DL158">
        <v>43.598334999999999</v>
      </c>
      <c r="DM158">
        <v>212.14750699999999</v>
      </c>
      <c r="DN158">
        <v>79.493354999999994</v>
      </c>
      <c r="DO158">
        <v>167.63973999999999</v>
      </c>
      <c r="DP158">
        <v>44.900058999999999</v>
      </c>
      <c r="DQ158">
        <v>75.534347999999994</v>
      </c>
      <c r="DR158">
        <v>37.848911000000001</v>
      </c>
      <c r="DS158">
        <v>51.943775000000002</v>
      </c>
      <c r="DU158">
        <v>365</v>
      </c>
      <c r="DV158">
        <v>1</v>
      </c>
      <c r="DW158">
        <v>-0.24554599999999999</v>
      </c>
      <c r="DX158">
        <v>-3.7569999999999999E-3</v>
      </c>
      <c r="DY158">
        <v>2.212E-3</v>
      </c>
      <c r="DZ158">
        <v>-0.24338000000000001</v>
      </c>
      <c r="EA158">
        <v>1.00082</v>
      </c>
      <c r="EB158">
        <v>1.0266000000000001E-2</v>
      </c>
      <c r="EC158">
        <v>3.2209999999999999E-3</v>
      </c>
      <c r="ED158">
        <v>1.0690000000000001E-3</v>
      </c>
      <c r="EE158">
        <v>-8.0569999999999999E-3</v>
      </c>
      <c r="EF158">
        <v>0.59330099999999997</v>
      </c>
      <c r="EG158">
        <v>0.75509700000000002</v>
      </c>
      <c r="EH158">
        <v>7.306E-3</v>
      </c>
      <c r="EI158">
        <v>9.0799999999999995E-4</v>
      </c>
      <c r="EJ158">
        <v>-0.75516399999999995</v>
      </c>
      <c r="EK158">
        <v>0.58893899999999999</v>
      </c>
    </row>
    <row r="159" spans="1:141" x14ac:dyDescent="0.35">
      <c r="A159">
        <v>366</v>
      </c>
      <c r="B159">
        <v>41.808846000000003</v>
      </c>
      <c r="C159">
        <v>211.861435</v>
      </c>
      <c r="D159">
        <v>45.492989000000001</v>
      </c>
      <c r="E159">
        <v>234.27960200000001</v>
      </c>
      <c r="F159">
        <v>56.115948000000003</v>
      </c>
      <c r="G159">
        <v>260.11355600000002</v>
      </c>
      <c r="H159">
        <v>66.713584999999995</v>
      </c>
      <c r="I159">
        <v>-55.315094000000002</v>
      </c>
      <c r="J159">
        <v>55.446938000000003</v>
      </c>
      <c r="K159">
        <v>-9.294708</v>
      </c>
      <c r="M159">
        <v>366</v>
      </c>
      <c r="N159">
        <v>49.545864000000002</v>
      </c>
      <c r="O159">
        <v>137.704407</v>
      </c>
      <c r="P159">
        <v>41.124321000000002</v>
      </c>
      <c r="Q159">
        <v>116.38964799999999</v>
      </c>
      <c r="R159">
        <v>36.275879000000003</v>
      </c>
      <c r="S159">
        <v>94.390625</v>
      </c>
      <c r="T159">
        <v>35.098376999999999</v>
      </c>
      <c r="U159">
        <v>64.022239999999996</v>
      </c>
      <c r="V159">
        <v>40.173431000000001</v>
      </c>
      <c r="W159">
        <v>22.682697000000001</v>
      </c>
      <c r="Y159">
        <v>366</v>
      </c>
      <c r="Z159">
        <v>46.789070000000002</v>
      </c>
      <c r="AA159">
        <v>229.200928</v>
      </c>
      <c r="AB159">
        <v>73.417862</v>
      </c>
      <c r="AC159">
        <v>-72.823486000000003</v>
      </c>
      <c r="AD159">
        <v>61.721687000000003</v>
      </c>
      <c r="AE159">
        <v>41.771374000000002</v>
      </c>
      <c r="AF159">
        <v>48.331935999999999</v>
      </c>
      <c r="AG159">
        <v>35.834510999999999</v>
      </c>
      <c r="AH159">
        <v>45.079642999999997</v>
      </c>
      <c r="AI159">
        <v>13.148427</v>
      </c>
      <c r="AK159">
        <v>366</v>
      </c>
      <c r="AL159">
        <v>36.012123000000003</v>
      </c>
      <c r="AM159">
        <v>197.92037999999999</v>
      </c>
      <c r="AN159">
        <v>30.436888</v>
      </c>
      <c r="AO159">
        <v>223.38816800000001</v>
      </c>
      <c r="AP159">
        <v>28.549574</v>
      </c>
      <c r="AQ159">
        <v>269.97170999999997</v>
      </c>
      <c r="AR159">
        <v>35.214336000000003</v>
      </c>
      <c r="AS159">
        <v>-43.245818999999997</v>
      </c>
      <c r="AT159">
        <v>42.248871000000001</v>
      </c>
      <c r="AU159">
        <v>-12.387817</v>
      </c>
      <c r="AW159">
        <v>366</v>
      </c>
      <c r="AX159">
        <v>34.732284999999997</v>
      </c>
      <c r="AY159">
        <v>152.512497</v>
      </c>
      <c r="AZ159">
        <v>30.020956000000002</v>
      </c>
      <c r="BA159">
        <v>141.342758</v>
      </c>
      <c r="BB159">
        <v>24.144971999999999</v>
      </c>
      <c r="BC159">
        <v>123.25354799999999</v>
      </c>
      <c r="BD159">
        <v>19.804583000000001</v>
      </c>
      <c r="BE159">
        <v>81.144203000000005</v>
      </c>
      <c r="BF159">
        <v>31.983131</v>
      </c>
      <c r="BG159">
        <v>21.519093999999999</v>
      </c>
      <c r="BI159">
        <v>366</v>
      </c>
      <c r="BJ159">
        <v>32.192394</v>
      </c>
      <c r="BK159">
        <v>161.087097</v>
      </c>
      <c r="BL159">
        <v>26.084446</v>
      </c>
      <c r="BM159">
        <v>154.37352000000001</v>
      </c>
      <c r="BN159">
        <v>17.081512</v>
      </c>
      <c r="BO159">
        <v>142.11149599999999</v>
      </c>
      <c r="BP159">
        <v>8.8065189999999998</v>
      </c>
      <c r="BQ159">
        <v>71.448830000000001</v>
      </c>
      <c r="BR159">
        <v>29.228128000000002</v>
      </c>
      <c r="BS159">
        <v>8.4521680000000003</v>
      </c>
      <c r="BU159">
        <v>366</v>
      </c>
      <c r="BV159">
        <v>20.516815000000001</v>
      </c>
      <c r="BW159">
        <v>159.555038</v>
      </c>
      <c r="BX159">
        <v>15.169997</v>
      </c>
      <c r="BY159">
        <v>129.25169399999999</v>
      </c>
      <c r="BZ159">
        <v>13.695213000000001</v>
      </c>
      <c r="CA159">
        <v>83.657516000000001</v>
      </c>
      <c r="CB159">
        <v>20.5411</v>
      </c>
      <c r="CC159">
        <v>37.087829999999997</v>
      </c>
      <c r="CD159">
        <v>35.741947000000003</v>
      </c>
      <c r="CE159">
        <v>10.073494</v>
      </c>
      <c r="CG159">
        <v>366</v>
      </c>
      <c r="CH159">
        <v>24.663360999999998</v>
      </c>
      <c r="CI159">
        <v>186.38816800000001</v>
      </c>
      <c r="CJ159">
        <v>10.792085</v>
      </c>
      <c r="CK159">
        <v>184.840439</v>
      </c>
      <c r="CL159">
        <v>5.4313269999999996</v>
      </c>
      <c r="CM159">
        <v>24.039127000000001</v>
      </c>
      <c r="CN159">
        <v>21.114044</v>
      </c>
      <c r="CO159">
        <v>10.275525999999999</v>
      </c>
      <c r="CP159">
        <v>36.994129000000001</v>
      </c>
      <c r="CQ159">
        <v>3.2884090000000001</v>
      </c>
      <c r="CS159">
        <v>366</v>
      </c>
      <c r="CT159">
        <v>41.712966999999999</v>
      </c>
      <c r="CU159">
        <v>220.155991</v>
      </c>
      <c r="CV159">
        <v>41.879790999999997</v>
      </c>
      <c r="CW159">
        <v>232.59960899999999</v>
      </c>
      <c r="CX159">
        <v>42.444583999999999</v>
      </c>
      <c r="CY159">
        <v>246.94998200000001</v>
      </c>
      <c r="CZ159">
        <v>43.415847999999997</v>
      </c>
      <c r="DA159">
        <v>262.950378</v>
      </c>
      <c r="DB159">
        <v>44.563445999999999</v>
      </c>
      <c r="DC159">
        <v>-79.980957000000004</v>
      </c>
      <c r="DD159">
        <v>45.551158999999998</v>
      </c>
      <c r="DE159">
        <v>-62.760193000000001</v>
      </c>
      <c r="DF159">
        <v>46.119475999999999</v>
      </c>
      <c r="DG159">
        <v>-45.883392000000001</v>
      </c>
      <c r="DH159">
        <v>46.133583000000002</v>
      </c>
      <c r="DI159">
        <v>-29.838653999999998</v>
      </c>
      <c r="DK159">
        <v>366</v>
      </c>
      <c r="DL159">
        <v>45.500991999999997</v>
      </c>
      <c r="DM159">
        <v>212.829239</v>
      </c>
      <c r="DN159">
        <v>74.776580999999993</v>
      </c>
      <c r="DO159">
        <v>125.685326</v>
      </c>
      <c r="DP159">
        <v>42.312992000000001</v>
      </c>
      <c r="DQ159">
        <v>77.467078999999998</v>
      </c>
      <c r="DR159">
        <v>36.849113000000003</v>
      </c>
      <c r="DS159">
        <v>53.794231000000003</v>
      </c>
      <c r="DU159">
        <v>366</v>
      </c>
      <c r="DV159">
        <v>1</v>
      </c>
      <c r="DW159">
        <v>-0.278729</v>
      </c>
      <c r="DX159">
        <v>-2.9859999999999999E-3</v>
      </c>
      <c r="DY159">
        <v>1.781E-3</v>
      </c>
      <c r="DZ159">
        <v>-0.27682600000000002</v>
      </c>
      <c r="EA159">
        <v>1.0002500000000001</v>
      </c>
      <c r="EB159">
        <v>9.6799999999999994E-3</v>
      </c>
      <c r="EC159">
        <v>4.1929999999999997E-3</v>
      </c>
      <c r="ED159">
        <v>1.2329999999999999E-3</v>
      </c>
      <c r="EE159">
        <v>-7.6109999999999997E-3</v>
      </c>
      <c r="EF159">
        <v>0.56253900000000001</v>
      </c>
      <c r="EG159">
        <v>0.76626899999999998</v>
      </c>
      <c r="EH159">
        <v>6.7299999999999999E-3</v>
      </c>
      <c r="EI159">
        <v>-6.9999999999999994E-5</v>
      </c>
      <c r="EJ159">
        <v>-0.76670400000000005</v>
      </c>
      <c r="EK159">
        <v>0.55957699999999999</v>
      </c>
    </row>
    <row r="160" spans="1:141" x14ac:dyDescent="0.35">
      <c r="A160">
        <v>367</v>
      </c>
      <c r="B160">
        <v>42.158054</v>
      </c>
      <c r="C160">
        <v>212.298203</v>
      </c>
      <c r="D160">
        <v>46.556778000000001</v>
      </c>
      <c r="E160">
        <v>234.15986599999999</v>
      </c>
      <c r="F160">
        <v>58.441550999999997</v>
      </c>
      <c r="G160">
        <v>258.73474099999999</v>
      </c>
      <c r="H160">
        <v>69.687911999999997</v>
      </c>
      <c r="I160">
        <v>-51.697082999999999</v>
      </c>
      <c r="J160">
        <v>56.039921</v>
      </c>
      <c r="K160">
        <v>-6.2575380000000003</v>
      </c>
      <c r="M160">
        <v>367</v>
      </c>
      <c r="N160">
        <v>47.525948</v>
      </c>
      <c r="O160">
        <v>137.528122</v>
      </c>
      <c r="P160">
        <v>40.113522000000003</v>
      </c>
      <c r="Q160">
        <v>117.975838</v>
      </c>
      <c r="R160">
        <v>35.622458999999999</v>
      </c>
      <c r="S160">
        <v>96.461806999999993</v>
      </c>
      <c r="T160">
        <v>34.491104</v>
      </c>
      <c r="U160">
        <v>65.974861000000004</v>
      </c>
      <c r="V160">
        <v>39.801239000000002</v>
      </c>
      <c r="W160">
        <v>23.385952</v>
      </c>
      <c r="Y160">
        <v>367</v>
      </c>
      <c r="Z160">
        <v>49.698936000000003</v>
      </c>
      <c r="AA160">
        <v>231.00483700000001</v>
      </c>
      <c r="AB160">
        <v>80.723693999999995</v>
      </c>
      <c r="AC160">
        <v>-54.167419000000002</v>
      </c>
      <c r="AD160">
        <v>58.509998000000003</v>
      </c>
      <c r="AE160">
        <v>51.523406999999999</v>
      </c>
      <c r="AF160">
        <v>46.718254000000002</v>
      </c>
      <c r="AG160">
        <v>38.949078</v>
      </c>
      <c r="AH160">
        <v>44.584544999999999</v>
      </c>
      <c r="AI160">
        <v>14.026291000000001</v>
      </c>
      <c r="AK160">
        <v>367</v>
      </c>
      <c r="AL160">
        <v>35.990318000000002</v>
      </c>
      <c r="AM160">
        <v>199.32399000000001</v>
      </c>
      <c r="AN160">
        <v>30.565875999999999</v>
      </c>
      <c r="AO160">
        <v>226.155182</v>
      </c>
      <c r="AP160">
        <v>29.580835</v>
      </c>
      <c r="AQ160">
        <v>-86.385773</v>
      </c>
      <c r="AR160">
        <v>36.504337</v>
      </c>
      <c r="AS160">
        <v>-41.096190999999997</v>
      </c>
      <c r="AT160">
        <v>42.770901000000002</v>
      </c>
      <c r="AU160">
        <v>-11.650176999999999</v>
      </c>
      <c r="AW160">
        <v>367</v>
      </c>
      <c r="AX160">
        <v>35.014679000000001</v>
      </c>
      <c r="AY160">
        <v>153.90403699999999</v>
      </c>
      <c r="AZ160">
        <v>30.320091000000001</v>
      </c>
      <c r="BA160">
        <v>143.342209</v>
      </c>
      <c r="BB160">
        <v>24.147552000000001</v>
      </c>
      <c r="BC160">
        <v>126.30278800000001</v>
      </c>
      <c r="BD160">
        <v>19.079232999999999</v>
      </c>
      <c r="BE160">
        <v>84.424605999999997</v>
      </c>
      <c r="BF160">
        <v>31.268740000000001</v>
      </c>
      <c r="BG160">
        <v>21.737369999999999</v>
      </c>
      <c r="BI160">
        <v>367</v>
      </c>
      <c r="BJ160">
        <v>32.592793</v>
      </c>
      <c r="BK160">
        <v>162.19824199999999</v>
      </c>
      <c r="BL160">
        <v>26.440397000000001</v>
      </c>
      <c r="BM160">
        <v>156.334946</v>
      </c>
      <c r="BN160">
        <v>17.221554000000001</v>
      </c>
      <c r="BO160">
        <v>145.93910199999999</v>
      </c>
      <c r="BP160">
        <v>7.6672520000000004</v>
      </c>
      <c r="BQ160">
        <v>74.275772000000003</v>
      </c>
      <c r="BR160">
        <v>28.748031999999998</v>
      </c>
      <c r="BS160">
        <v>7.1769550000000004</v>
      </c>
      <c r="BU160">
        <v>367</v>
      </c>
      <c r="BV160">
        <v>21.348047000000001</v>
      </c>
      <c r="BW160">
        <v>157.14193700000001</v>
      </c>
      <c r="BX160">
        <v>16.303370000000001</v>
      </c>
      <c r="BY160">
        <v>130.40335099999999</v>
      </c>
      <c r="BZ160">
        <v>14.142580000000001</v>
      </c>
      <c r="CA160">
        <v>88.052932999999996</v>
      </c>
      <c r="CB160">
        <v>20.10087</v>
      </c>
      <c r="CC160">
        <v>39.449843999999999</v>
      </c>
      <c r="CD160">
        <v>35.437756</v>
      </c>
      <c r="CE160">
        <v>10.471154</v>
      </c>
      <c r="CG160">
        <v>367</v>
      </c>
      <c r="CH160">
        <v>23.983149000000001</v>
      </c>
      <c r="CI160">
        <v>186.274933</v>
      </c>
      <c r="CJ160">
        <v>10.058083</v>
      </c>
      <c r="CK160">
        <v>182.052505</v>
      </c>
      <c r="CL160">
        <v>6.1906860000000004</v>
      </c>
      <c r="CM160">
        <v>29.40382</v>
      </c>
      <c r="CN160">
        <v>21.366667</v>
      </c>
      <c r="CO160">
        <v>12.17492</v>
      </c>
      <c r="CP160">
        <v>37.016216</v>
      </c>
      <c r="CQ160">
        <v>3.8104</v>
      </c>
      <c r="CS160">
        <v>367</v>
      </c>
      <c r="CT160">
        <v>42.206871</v>
      </c>
      <c r="CU160">
        <v>220.79451</v>
      </c>
      <c r="CV160">
        <v>42.542541999999997</v>
      </c>
      <c r="CW160">
        <v>233.263901</v>
      </c>
      <c r="CX160">
        <v>43.284587999999999</v>
      </c>
      <c r="CY160">
        <v>247.691757</v>
      </c>
      <c r="CZ160">
        <v>44.424380999999997</v>
      </c>
      <c r="DA160">
        <v>263.71978799999999</v>
      </c>
      <c r="DB160">
        <v>45.635337999999997</v>
      </c>
      <c r="DC160">
        <v>-79.297912999999994</v>
      </c>
      <c r="DD160">
        <v>46.599086999999997</v>
      </c>
      <c r="DE160">
        <v>-62.086548000000001</v>
      </c>
      <c r="DF160">
        <v>46.987442000000001</v>
      </c>
      <c r="DG160">
        <v>-45.268645999999997</v>
      </c>
      <c r="DH160">
        <v>46.751227999999998</v>
      </c>
      <c r="DI160">
        <v>-29.359832999999998</v>
      </c>
      <c r="DK160">
        <v>367</v>
      </c>
      <c r="DL160">
        <v>47.998401999999999</v>
      </c>
      <c r="DM160">
        <v>212.895126</v>
      </c>
      <c r="DN160">
        <v>66.953384</v>
      </c>
      <c r="DO160">
        <v>111.03182200000001</v>
      </c>
      <c r="DP160">
        <v>40.193522999999999</v>
      </c>
      <c r="DQ160">
        <v>79.533775000000006</v>
      </c>
      <c r="DR160">
        <v>35.905560000000001</v>
      </c>
      <c r="DS160">
        <v>55.839661</v>
      </c>
      <c r="DU160">
        <v>367</v>
      </c>
      <c r="DV160">
        <v>1</v>
      </c>
      <c r="DW160">
        <v>-0.31000800000000001</v>
      </c>
      <c r="DX160">
        <v>-3.4510000000000001E-3</v>
      </c>
      <c r="DY160">
        <v>2.2239999999999998E-3</v>
      </c>
      <c r="DZ160">
        <v>-0.30857000000000001</v>
      </c>
      <c r="EA160">
        <v>1.0000849999999999</v>
      </c>
      <c r="EB160">
        <v>8.6099999999999996E-3</v>
      </c>
      <c r="EC160">
        <v>3.692E-3</v>
      </c>
      <c r="ED160">
        <v>1.1739999999999999E-3</v>
      </c>
      <c r="EE160">
        <v>-7.4209999999999996E-3</v>
      </c>
      <c r="EF160">
        <v>0.52966899999999995</v>
      </c>
      <c r="EG160">
        <v>0.77877200000000002</v>
      </c>
      <c r="EH160">
        <v>6.2009999999999999E-3</v>
      </c>
      <c r="EI160">
        <v>-3.6299999999999999E-4</v>
      </c>
      <c r="EJ160">
        <v>-0.77919899999999997</v>
      </c>
      <c r="EK160">
        <v>0.52756499999999995</v>
      </c>
    </row>
    <row r="161" spans="1:141" x14ac:dyDescent="0.35">
      <c r="A161">
        <v>368</v>
      </c>
      <c r="B161">
        <v>42.561374999999998</v>
      </c>
      <c r="C161">
        <v>212.69955400000001</v>
      </c>
      <c r="D161">
        <v>47.740760999999999</v>
      </c>
      <c r="E161">
        <v>234.06506300000001</v>
      </c>
      <c r="F161">
        <v>60.979477000000003</v>
      </c>
      <c r="G161">
        <v>257.25854500000003</v>
      </c>
      <c r="H161">
        <v>72.664192</v>
      </c>
      <c r="I161">
        <v>-45.820435000000003</v>
      </c>
      <c r="J161">
        <v>56.318691000000001</v>
      </c>
      <c r="K161">
        <v>-2.8195800000000002</v>
      </c>
      <c r="M161">
        <v>368</v>
      </c>
      <c r="N161">
        <v>45.878349</v>
      </c>
      <c r="O161">
        <v>137.934067</v>
      </c>
      <c r="P161">
        <v>39.284832000000002</v>
      </c>
      <c r="Q161">
        <v>119.573792</v>
      </c>
      <c r="R161">
        <v>35.066456000000002</v>
      </c>
      <c r="S161">
        <v>98.575622999999993</v>
      </c>
      <c r="T161">
        <v>33.886501000000003</v>
      </c>
      <c r="U161">
        <v>67.937691000000001</v>
      </c>
      <c r="V161">
        <v>39.395026999999999</v>
      </c>
      <c r="W161">
        <v>24.126999000000001</v>
      </c>
      <c r="Y161">
        <v>368</v>
      </c>
      <c r="Z161">
        <v>53.292900000000003</v>
      </c>
      <c r="AA161">
        <v>232.440979</v>
      </c>
      <c r="AB161">
        <v>84.604011999999997</v>
      </c>
      <c r="AC161">
        <v>14.110344</v>
      </c>
      <c r="AD161">
        <v>55.239544000000002</v>
      </c>
      <c r="AE161">
        <v>58.662101999999997</v>
      </c>
      <c r="AF161">
        <v>45.202582999999997</v>
      </c>
      <c r="AG161">
        <v>41.559204000000001</v>
      </c>
      <c r="AH161">
        <v>44.125934999999998</v>
      </c>
      <c r="AI161">
        <v>14.751899999999999</v>
      </c>
      <c r="AK161">
        <v>368</v>
      </c>
      <c r="AL161">
        <v>35.943660999999999</v>
      </c>
      <c r="AM161">
        <v>200.75254799999999</v>
      </c>
      <c r="AN161">
        <v>30.808958000000001</v>
      </c>
      <c r="AO161">
        <v>229.01243600000001</v>
      </c>
      <c r="AP161">
        <v>30.692236000000001</v>
      </c>
      <c r="AQ161">
        <v>-82.766052000000002</v>
      </c>
      <c r="AR161">
        <v>37.833275</v>
      </c>
      <c r="AS161">
        <v>-38.891601999999999</v>
      </c>
      <c r="AT161">
        <v>43.292648</v>
      </c>
      <c r="AU161">
        <v>-10.78299</v>
      </c>
      <c r="AW161">
        <v>368</v>
      </c>
      <c r="AX161">
        <v>35.247253000000001</v>
      </c>
      <c r="AY161">
        <v>155.12643399999999</v>
      </c>
      <c r="AZ161">
        <v>30.527697</v>
      </c>
      <c r="BA161">
        <v>145.305542</v>
      </c>
      <c r="BB161">
        <v>24.146782000000002</v>
      </c>
      <c r="BC161">
        <v>129.228928</v>
      </c>
      <c r="BD161">
        <v>18.308827999999998</v>
      </c>
      <c r="BE161">
        <v>87.892548000000005</v>
      </c>
      <c r="BF161">
        <v>30.472265</v>
      </c>
      <c r="BG161">
        <v>21.771664000000001</v>
      </c>
      <c r="BI161">
        <v>368</v>
      </c>
      <c r="BJ161">
        <v>32.956429</v>
      </c>
      <c r="BK161">
        <v>163.09588600000001</v>
      </c>
      <c r="BL161">
        <v>26.775911000000001</v>
      </c>
      <c r="BM161">
        <v>158.33531199999999</v>
      </c>
      <c r="BN161">
        <v>17.279959000000002</v>
      </c>
      <c r="BO161">
        <v>149.80879200000001</v>
      </c>
      <c r="BP161">
        <v>6.3912649999999998</v>
      </c>
      <c r="BQ161">
        <v>77.289535999999998</v>
      </c>
      <c r="BR161">
        <v>28.341049000000002</v>
      </c>
      <c r="BS161">
        <v>5.7162899999999999</v>
      </c>
      <c r="BU161">
        <v>368</v>
      </c>
      <c r="BV161">
        <v>22.35239</v>
      </c>
      <c r="BW161">
        <v>155.35936000000001</v>
      </c>
      <c r="BX161">
        <v>17.438229</v>
      </c>
      <c r="BY161">
        <v>131.68383800000001</v>
      </c>
      <c r="BZ161">
        <v>14.547888</v>
      </c>
      <c r="CA161">
        <v>92.435981999999996</v>
      </c>
      <c r="CB161">
        <v>19.55603</v>
      </c>
      <c r="CC161">
        <v>41.666652999999997</v>
      </c>
      <c r="CD161">
        <v>35.138885000000002</v>
      </c>
      <c r="CE161">
        <v>10.736072</v>
      </c>
      <c r="CG161">
        <v>368</v>
      </c>
      <c r="CH161">
        <v>23.422236999999999</v>
      </c>
      <c r="CI161">
        <v>185.995743</v>
      </c>
      <c r="CJ161">
        <v>9.2929569999999995</v>
      </c>
      <c r="CK161">
        <v>177.96492000000001</v>
      </c>
      <c r="CL161">
        <v>6.9383319999999999</v>
      </c>
      <c r="CM161">
        <v>34.217154999999998</v>
      </c>
      <c r="CN161">
        <v>21.574812000000001</v>
      </c>
      <c r="CO161">
        <v>14.233677</v>
      </c>
      <c r="CP161">
        <v>37.009464000000001</v>
      </c>
      <c r="CQ161">
        <v>4.3883979999999996</v>
      </c>
      <c r="CS161">
        <v>368</v>
      </c>
      <c r="CT161">
        <v>42.733490000000003</v>
      </c>
      <c r="CU161">
        <v>221.428955</v>
      </c>
      <c r="CV161">
        <v>43.249656999999999</v>
      </c>
      <c r="CW161">
        <v>233.95405600000001</v>
      </c>
      <c r="CX161">
        <v>44.182713</v>
      </c>
      <c r="CY161">
        <v>248.49920700000001</v>
      </c>
      <c r="CZ161">
        <v>45.486511</v>
      </c>
      <c r="DA161">
        <v>264.51626599999997</v>
      </c>
      <c r="DB161">
        <v>46.795948000000003</v>
      </c>
      <c r="DC161">
        <v>-78.510863999999998</v>
      </c>
      <c r="DD161">
        <v>47.675831000000002</v>
      </c>
      <c r="DE161">
        <v>-61.273406999999999</v>
      </c>
      <c r="DF161">
        <v>47.888934999999996</v>
      </c>
      <c r="DG161">
        <v>-44.527526999999999</v>
      </c>
      <c r="DH161">
        <v>47.390892000000001</v>
      </c>
      <c r="DI161">
        <v>-28.775145999999999</v>
      </c>
      <c r="DK161">
        <v>368</v>
      </c>
      <c r="DL161">
        <v>51.217613</v>
      </c>
      <c r="DM161">
        <v>211.987213</v>
      </c>
      <c r="DN161">
        <v>59.685844000000003</v>
      </c>
      <c r="DO161">
        <v>106.09779399999999</v>
      </c>
      <c r="DP161">
        <v>38.476863999999999</v>
      </c>
      <c r="DQ161">
        <v>81.778435000000002</v>
      </c>
      <c r="DR161">
        <v>34.989646999999998</v>
      </c>
      <c r="DS161">
        <v>57.995154999999997</v>
      </c>
      <c r="DU161">
        <v>368</v>
      </c>
      <c r="DV161">
        <v>1</v>
      </c>
      <c r="DW161">
        <v>-0.33956999999999998</v>
      </c>
      <c r="DX161">
        <v>-4.3699999999999998E-3</v>
      </c>
      <c r="DY161">
        <v>2.3289999999999999E-3</v>
      </c>
      <c r="DZ161">
        <v>-0.33913599999999999</v>
      </c>
      <c r="EA161">
        <v>0.99950399999999995</v>
      </c>
      <c r="EB161">
        <v>9.0589999999999993E-3</v>
      </c>
      <c r="EC161">
        <v>3.62E-3</v>
      </c>
      <c r="ED161">
        <v>1.8090000000000001E-3</v>
      </c>
      <c r="EE161">
        <v>-7.5139999999999998E-3</v>
      </c>
      <c r="EF161">
        <v>0.49382100000000001</v>
      </c>
      <c r="EG161">
        <v>0.78985099999999997</v>
      </c>
      <c r="EH161">
        <v>6.3489999999999996E-3</v>
      </c>
      <c r="EI161">
        <v>4.3199999999999998E-4</v>
      </c>
      <c r="EJ161">
        <v>-0.789775</v>
      </c>
      <c r="EK161">
        <v>0.49362699999999998</v>
      </c>
    </row>
    <row r="162" spans="1:141" x14ac:dyDescent="0.35">
      <c r="A162">
        <v>369</v>
      </c>
      <c r="B162">
        <v>43.005153999999997</v>
      </c>
      <c r="C162">
        <v>213.212784</v>
      </c>
      <c r="D162">
        <v>48.986660000000001</v>
      </c>
      <c r="E162">
        <v>233.61816400000001</v>
      </c>
      <c r="F162">
        <v>63.737727999999997</v>
      </c>
      <c r="G162">
        <v>255.457123</v>
      </c>
      <c r="H162">
        <v>75.304596000000004</v>
      </c>
      <c r="I162">
        <v>-36.527008000000002</v>
      </c>
      <c r="J162">
        <v>56.301383999999999</v>
      </c>
      <c r="K162">
        <v>0.54171100000000005</v>
      </c>
      <c r="M162">
        <v>369</v>
      </c>
      <c r="N162">
        <v>44.555602999999998</v>
      </c>
      <c r="O162">
        <v>138.58294699999999</v>
      </c>
      <c r="P162">
        <v>38.574016999999998</v>
      </c>
      <c r="Q162">
        <v>121.190392</v>
      </c>
      <c r="R162">
        <v>34.580486000000001</v>
      </c>
      <c r="S162">
        <v>100.704117</v>
      </c>
      <c r="T162">
        <v>33.246948000000003</v>
      </c>
      <c r="U162">
        <v>69.995582999999996</v>
      </c>
      <c r="V162">
        <v>38.962643</v>
      </c>
      <c r="W162">
        <v>24.905201000000002</v>
      </c>
      <c r="Y162">
        <v>369</v>
      </c>
      <c r="Z162">
        <v>57.621437</v>
      </c>
      <c r="AA162">
        <v>232.45019500000001</v>
      </c>
      <c r="AB162">
        <v>79.229827999999998</v>
      </c>
      <c r="AC162">
        <v>65.472701999999998</v>
      </c>
      <c r="AD162">
        <v>52.079738999999996</v>
      </c>
      <c r="AE162">
        <v>63.870125000000002</v>
      </c>
      <c r="AF162">
        <v>43.764350999999998</v>
      </c>
      <c r="AG162">
        <v>43.803218999999999</v>
      </c>
      <c r="AH162">
        <v>43.684967</v>
      </c>
      <c r="AI162">
        <v>15.332908</v>
      </c>
      <c r="AK162">
        <v>369</v>
      </c>
      <c r="AL162">
        <v>35.878258000000002</v>
      </c>
      <c r="AM162">
        <v>202.37536600000001</v>
      </c>
      <c r="AN162">
        <v>31.033695000000002</v>
      </c>
      <c r="AO162">
        <v>232.02761799999999</v>
      </c>
      <c r="AP162">
        <v>31.871870000000001</v>
      </c>
      <c r="AQ162">
        <v>-79.264647999999994</v>
      </c>
      <c r="AR162">
        <v>39.170532000000001</v>
      </c>
      <c r="AS162">
        <v>-36.582732999999998</v>
      </c>
      <c r="AT162">
        <v>43.791255999999997</v>
      </c>
      <c r="AU162">
        <v>-9.8475950000000001</v>
      </c>
      <c r="AW162">
        <v>369</v>
      </c>
      <c r="AX162">
        <v>35.438732000000002</v>
      </c>
      <c r="AY162">
        <v>156.30368000000001</v>
      </c>
      <c r="AZ162">
        <v>30.609916999999999</v>
      </c>
      <c r="BA162">
        <v>146.982224</v>
      </c>
      <c r="BB162">
        <v>24.136223000000001</v>
      </c>
      <c r="BC162">
        <v>132.147614</v>
      </c>
      <c r="BD162">
        <v>17.485025</v>
      </c>
      <c r="BE162">
        <v>91.538200000000003</v>
      </c>
      <c r="BF162">
        <v>29.693386</v>
      </c>
      <c r="BG162">
        <v>21.672288999999999</v>
      </c>
      <c r="BI162">
        <v>369</v>
      </c>
      <c r="BJ162">
        <v>33.278495999999997</v>
      </c>
      <c r="BK162">
        <v>164.30751000000001</v>
      </c>
      <c r="BL162">
        <v>27.0625</v>
      </c>
      <c r="BM162">
        <v>160.18429599999999</v>
      </c>
      <c r="BN162">
        <v>17.318625999999998</v>
      </c>
      <c r="BO162">
        <v>154.09223900000001</v>
      </c>
      <c r="BP162">
        <v>5.075272</v>
      </c>
      <c r="BQ162">
        <v>80.276283000000006</v>
      </c>
      <c r="BR162">
        <v>28.018526000000001</v>
      </c>
      <c r="BS162">
        <v>4.0529599999999997</v>
      </c>
      <c r="BU162">
        <v>369</v>
      </c>
      <c r="BV162">
        <v>23.448672999999999</v>
      </c>
      <c r="BW162">
        <v>154.37335200000001</v>
      </c>
      <c r="BX162">
        <v>18.562083999999999</v>
      </c>
      <c r="BY162">
        <v>133.105255</v>
      </c>
      <c r="BZ162">
        <v>14.835762000000001</v>
      </c>
      <c r="CA162">
        <v>96.821121000000005</v>
      </c>
      <c r="CB162">
        <v>18.965164000000001</v>
      </c>
      <c r="CC162">
        <v>43.896278000000002</v>
      </c>
      <c r="CD162">
        <v>34.779705</v>
      </c>
      <c r="CE162">
        <v>11.097913999999999</v>
      </c>
      <c r="CG162">
        <v>369</v>
      </c>
      <c r="CH162">
        <v>22.711234999999999</v>
      </c>
      <c r="CI162">
        <v>185.15576200000001</v>
      </c>
      <c r="CJ162">
        <v>8.8707969999999996</v>
      </c>
      <c r="CK162">
        <v>171.34931900000001</v>
      </c>
      <c r="CL162">
        <v>7.6180019999999997</v>
      </c>
      <c r="CM162">
        <v>40.200172000000002</v>
      </c>
      <c r="CN162">
        <v>21.697489000000001</v>
      </c>
      <c r="CO162">
        <v>16.168472000000001</v>
      </c>
      <c r="CP162">
        <v>37.021228999999998</v>
      </c>
      <c r="CQ162">
        <v>5.0036759999999996</v>
      </c>
      <c r="CS162">
        <v>369</v>
      </c>
      <c r="CT162">
        <v>43.287331000000002</v>
      </c>
      <c r="CU162">
        <v>222.11746199999999</v>
      </c>
      <c r="CV162">
        <v>44.004902000000001</v>
      </c>
      <c r="CW162">
        <v>234.66272000000001</v>
      </c>
      <c r="CX162">
        <v>45.129772000000003</v>
      </c>
      <c r="CY162">
        <v>249.306793</v>
      </c>
      <c r="CZ162">
        <v>46.606724</v>
      </c>
      <c r="DA162">
        <v>265.355255</v>
      </c>
      <c r="DB162">
        <v>47.975226999999997</v>
      </c>
      <c r="DC162">
        <v>-77.543884000000006</v>
      </c>
      <c r="DD162">
        <v>48.774898999999998</v>
      </c>
      <c r="DE162">
        <v>-60.284362999999999</v>
      </c>
      <c r="DF162">
        <v>48.811653</v>
      </c>
      <c r="DG162">
        <v>-43.625214</v>
      </c>
      <c r="DH162">
        <v>48.029845999999999</v>
      </c>
      <c r="DI162">
        <v>-28.067993000000001</v>
      </c>
      <c r="DK162">
        <v>369</v>
      </c>
      <c r="DL162">
        <v>55.155399000000003</v>
      </c>
      <c r="DM162">
        <v>208.668488</v>
      </c>
      <c r="DN162">
        <v>53.682606</v>
      </c>
      <c r="DO162">
        <v>104.60733</v>
      </c>
      <c r="DP162">
        <v>37.010719000000002</v>
      </c>
      <c r="DQ162">
        <v>84.220566000000005</v>
      </c>
      <c r="DR162">
        <v>34.091220999999997</v>
      </c>
      <c r="DS162">
        <v>60.390461000000002</v>
      </c>
      <c r="DU162">
        <v>369</v>
      </c>
      <c r="DV162">
        <v>1</v>
      </c>
      <c r="DW162">
        <v>-0.36840400000000001</v>
      </c>
      <c r="DX162">
        <v>-4.0159999999999996E-3</v>
      </c>
      <c r="DY162">
        <v>2.1220000000000002E-3</v>
      </c>
      <c r="DZ162">
        <v>-0.36777100000000001</v>
      </c>
      <c r="EA162">
        <v>0.99995100000000003</v>
      </c>
      <c r="EB162">
        <v>8.9210000000000001E-3</v>
      </c>
      <c r="EC162">
        <v>3.9259999999999998E-3</v>
      </c>
      <c r="ED162">
        <v>2.2899999999999999E-3</v>
      </c>
      <c r="EE162">
        <v>-6.0039999999999998E-3</v>
      </c>
      <c r="EF162">
        <v>0.454011</v>
      </c>
      <c r="EG162">
        <v>0.79938200000000004</v>
      </c>
      <c r="EH162">
        <v>5.875E-3</v>
      </c>
      <c r="EI162">
        <v>1.714E-3</v>
      </c>
      <c r="EJ162">
        <v>-0.79947299999999999</v>
      </c>
      <c r="EK162">
        <v>0.45483400000000002</v>
      </c>
    </row>
    <row r="163" spans="1:141" x14ac:dyDescent="0.35">
      <c r="A163">
        <v>370</v>
      </c>
      <c r="B163">
        <v>43.463745000000003</v>
      </c>
      <c r="C163">
        <v>213.59304800000001</v>
      </c>
      <c r="D163">
        <v>50.343620000000001</v>
      </c>
      <c r="E163">
        <v>233.06149300000001</v>
      </c>
      <c r="F163">
        <v>66.641754000000006</v>
      </c>
      <c r="G163">
        <v>253.33010899999999</v>
      </c>
      <c r="H163">
        <v>77.207497000000004</v>
      </c>
      <c r="I163">
        <v>-22.925598000000001</v>
      </c>
      <c r="J163">
        <v>56.005009000000001</v>
      </c>
      <c r="K163">
        <v>3.7340499999999999</v>
      </c>
      <c r="M163">
        <v>370</v>
      </c>
      <c r="N163">
        <v>43.422820999999999</v>
      </c>
      <c r="O163">
        <v>139.43382299999999</v>
      </c>
      <c r="P163">
        <v>37.959845999999999</v>
      </c>
      <c r="Q163">
        <v>122.748497</v>
      </c>
      <c r="R163">
        <v>34.073608</v>
      </c>
      <c r="S163">
        <v>102.89078499999999</v>
      </c>
      <c r="T163">
        <v>32.584159999999997</v>
      </c>
      <c r="U163">
        <v>72.133780999999999</v>
      </c>
      <c r="V163">
        <v>38.513461999999997</v>
      </c>
      <c r="W163">
        <v>25.707455</v>
      </c>
      <c r="Y163">
        <v>370</v>
      </c>
      <c r="Z163">
        <v>62.493561</v>
      </c>
      <c r="AA163">
        <v>230.31390400000001</v>
      </c>
      <c r="AB163">
        <v>72.333877999999999</v>
      </c>
      <c r="AC163">
        <v>80.149108999999996</v>
      </c>
      <c r="AD163">
        <v>49.214953999999999</v>
      </c>
      <c r="AE163">
        <v>67.907973999999996</v>
      </c>
      <c r="AF163">
        <v>42.448428999999997</v>
      </c>
      <c r="AG163">
        <v>45.756354999999999</v>
      </c>
      <c r="AH163">
        <v>43.267529000000003</v>
      </c>
      <c r="AI163">
        <v>15.879827000000001</v>
      </c>
      <c r="AK163">
        <v>370</v>
      </c>
      <c r="AL163">
        <v>35.823653999999998</v>
      </c>
      <c r="AM163">
        <v>204.16833500000001</v>
      </c>
      <c r="AN163">
        <v>31.293329</v>
      </c>
      <c r="AO163">
        <v>235.08393899999999</v>
      </c>
      <c r="AP163">
        <v>33.137619000000001</v>
      </c>
      <c r="AQ163">
        <v>-75.668914999999998</v>
      </c>
      <c r="AR163">
        <v>40.535625000000003</v>
      </c>
      <c r="AS163">
        <v>-33.913970999999997</v>
      </c>
      <c r="AT163">
        <v>44.249907999999998</v>
      </c>
      <c r="AU163">
        <v>-8.8321229999999993</v>
      </c>
      <c r="AW163">
        <v>370</v>
      </c>
      <c r="AX163">
        <v>35.634312000000001</v>
      </c>
      <c r="AY163">
        <v>157.56538399999999</v>
      </c>
      <c r="AZ163">
        <v>30.792147</v>
      </c>
      <c r="BA163">
        <v>148.72938500000001</v>
      </c>
      <c r="BB163">
        <v>24.122288000000001</v>
      </c>
      <c r="BC163">
        <v>135.085419</v>
      </c>
      <c r="BD163">
        <v>16.660171999999999</v>
      </c>
      <c r="BE163">
        <v>95.276122999999998</v>
      </c>
      <c r="BF163">
        <v>28.889317999999999</v>
      </c>
      <c r="BG163">
        <v>21.412528999999999</v>
      </c>
      <c r="BI163">
        <v>370</v>
      </c>
      <c r="BJ163">
        <v>33.576537999999999</v>
      </c>
      <c r="BK163">
        <v>165.481064</v>
      </c>
      <c r="BL163">
        <v>27.317421</v>
      </c>
      <c r="BM163">
        <v>162.01243600000001</v>
      </c>
      <c r="BN163">
        <v>17.407698</v>
      </c>
      <c r="BO163">
        <v>157.72730999999999</v>
      </c>
      <c r="BP163">
        <v>3.794286</v>
      </c>
      <c r="BQ163">
        <v>83.02655</v>
      </c>
      <c r="BR163">
        <v>27.806142999999999</v>
      </c>
      <c r="BS163">
        <v>2.3103579999999999</v>
      </c>
      <c r="BU163">
        <v>370</v>
      </c>
      <c r="BV163">
        <v>24.510197000000002</v>
      </c>
      <c r="BW163">
        <v>153.99494899999999</v>
      </c>
      <c r="BX163">
        <v>19.566486000000001</v>
      </c>
      <c r="BY163">
        <v>134.910843</v>
      </c>
      <c r="BZ163">
        <v>15.104238</v>
      </c>
      <c r="CA163">
        <v>101.048996</v>
      </c>
      <c r="CB163">
        <v>18.341328000000001</v>
      </c>
      <c r="CC163">
        <v>46.067141999999997</v>
      </c>
      <c r="CD163">
        <v>34.401062000000003</v>
      </c>
      <c r="CE163">
        <v>11.436622</v>
      </c>
      <c r="CG163">
        <v>370</v>
      </c>
      <c r="CH163">
        <v>21.966346999999999</v>
      </c>
      <c r="CI163">
        <v>183.820053</v>
      </c>
      <c r="CJ163">
        <v>8.6668789999999998</v>
      </c>
      <c r="CK163">
        <v>164.53237899999999</v>
      </c>
      <c r="CL163">
        <v>8.3075709999999994</v>
      </c>
      <c r="CM163">
        <v>45.885399</v>
      </c>
      <c r="CN163">
        <v>21.729040000000001</v>
      </c>
      <c r="CO163">
        <v>18.280173999999999</v>
      </c>
      <c r="CP163">
        <v>36.967930000000003</v>
      </c>
      <c r="CQ163">
        <v>5.5542579999999999</v>
      </c>
      <c r="CS163">
        <v>370</v>
      </c>
      <c r="CT163">
        <v>43.846854999999998</v>
      </c>
      <c r="CU163">
        <v>222.77943400000001</v>
      </c>
      <c r="CV163">
        <v>44.758865</v>
      </c>
      <c r="CW163">
        <v>235.416809</v>
      </c>
      <c r="CX163">
        <v>46.110816999999997</v>
      </c>
      <c r="CY163">
        <v>250.12103300000001</v>
      </c>
      <c r="CZ163">
        <v>47.738911000000002</v>
      </c>
      <c r="DA163">
        <v>266.319031</v>
      </c>
      <c r="DB163">
        <v>49.139778</v>
      </c>
      <c r="DC163">
        <v>-76.546783000000005</v>
      </c>
      <c r="DD163">
        <v>49.889755000000001</v>
      </c>
      <c r="DE163">
        <v>-59.199218999999999</v>
      </c>
      <c r="DF163">
        <v>49.721924000000001</v>
      </c>
      <c r="DG163">
        <v>-42.543030000000002</v>
      </c>
      <c r="DH163">
        <v>48.656078000000001</v>
      </c>
      <c r="DI163">
        <v>-27.243438999999999</v>
      </c>
      <c r="DK163">
        <v>370</v>
      </c>
      <c r="DL163">
        <v>59.346770999999997</v>
      </c>
      <c r="DM163">
        <v>201.94946300000001</v>
      </c>
      <c r="DN163">
        <v>49.070492000000002</v>
      </c>
      <c r="DO163">
        <v>104.806274</v>
      </c>
      <c r="DP163">
        <v>35.805771</v>
      </c>
      <c r="DQ163">
        <v>86.822006000000002</v>
      </c>
      <c r="DR163">
        <v>33.188048999999999</v>
      </c>
      <c r="DS163">
        <v>63.024292000000003</v>
      </c>
      <c r="DU163">
        <v>370</v>
      </c>
      <c r="DV163">
        <v>1</v>
      </c>
      <c r="DW163">
        <v>-0.39753899999999998</v>
      </c>
      <c r="DX163">
        <v>-3.63E-3</v>
      </c>
      <c r="DY163">
        <v>2.3119999999999998E-3</v>
      </c>
      <c r="DZ163">
        <v>-0.39655499999999999</v>
      </c>
      <c r="EA163">
        <v>1.000219</v>
      </c>
      <c r="EB163">
        <v>7.3000000000000001E-3</v>
      </c>
      <c r="EC163">
        <v>3.9240000000000004E-3</v>
      </c>
      <c r="ED163">
        <v>2.5950000000000001E-3</v>
      </c>
      <c r="EE163">
        <v>-5.1339999999999997E-3</v>
      </c>
      <c r="EF163">
        <v>0.41241100000000003</v>
      </c>
      <c r="EG163">
        <v>0.80834600000000001</v>
      </c>
      <c r="EH163">
        <v>5.1900000000000002E-3</v>
      </c>
      <c r="EI163">
        <v>1.4350000000000001E-3</v>
      </c>
      <c r="EJ163">
        <v>-0.80981599999999998</v>
      </c>
      <c r="EK163">
        <v>0.41122999999999998</v>
      </c>
    </row>
    <row r="164" spans="1:141" x14ac:dyDescent="0.35">
      <c r="A164">
        <v>371</v>
      </c>
      <c r="B164">
        <v>43.988647</v>
      </c>
      <c r="C164">
        <v>213.77139299999999</v>
      </c>
      <c r="D164">
        <v>51.833263000000002</v>
      </c>
      <c r="E164">
        <v>232.349457</v>
      </c>
      <c r="F164">
        <v>69.721007999999998</v>
      </c>
      <c r="G164">
        <v>250.72383099999999</v>
      </c>
      <c r="H164">
        <v>77.908790999999994</v>
      </c>
      <c r="I164">
        <v>-5.9327389999999998</v>
      </c>
      <c r="J164">
        <v>55.457977</v>
      </c>
      <c r="K164">
        <v>6.6032380000000002</v>
      </c>
      <c r="M164">
        <v>371</v>
      </c>
      <c r="N164">
        <v>42.505023999999999</v>
      </c>
      <c r="O164">
        <v>140.24864199999999</v>
      </c>
      <c r="P164">
        <v>37.451763</v>
      </c>
      <c r="Q164">
        <v>124.401245</v>
      </c>
      <c r="R164">
        <v>33.614333999999999</v>
      </c>
      <c r="S164">
        <v>105.01310700000001</v>
      </c>
      <c r="T164">
        <v>31.906952</v>
      </c>
      <c r="U164">
        <v>74.274849000000003</v>
      </c>
      <c r="V164">
        <v>38.015408000000001</v>
      </c>
      <c r="W164">
        <v>26.461237000000001</v>
      </c>
      <c r="Y164">
        <v>371</v>
      </c>
      <c r="Z164">
        <v>67.937943000000004</v>
      </c>
      <c r="AA164">
        <v>225.17198200000001</v>
      </c>
      <c r="AB164">
        <v>66.096771000000004</v>
      </c>
      <c r="AC164">
        <v>87.127044999999995</v>
      </c>
      <c r="AD164">
        <v>46.727485999999999</v>
      </c>
      <c r="AE164">
        <v>71.225577999999999</v>
      </c>
      <c r="AF164">
        <v>41.296989000000004</v>
      </c>
      <c r="AG164">
        <v>47.482494000000003</v>
      </c>
      <c r="AH164">
        <v>42.860641000000001</v>
      </c>
      <c r="AI164">
        <v>16.422691</v>
      </c>
      <c r="AK164">
        <v>371</v>
      </c>
      <c r="AL164">
        <v>35.775233999999998</v>
      </c>
      <c r="AM164">
        <v>205.65794399999999</v>
      </c>
      <c r="AN164">
        <v>31.654902</v>
      </c>
      <c r="AO164">
        <v>238.16455099999999</v>
      </c>
      <c r="AP164">
        <v>34.547417000000003</v>
      </c>
      <c r="AQ164">
        <v>-72.013794000000004</v>
      </c>
      <c r="AR164">
        <v>41.884948999999999</v>
      </c>
      <c r="AS164">
        <v>-31.018218999999998</v>
      </c>
      <c r="AT164">
        <v>44.688454</v>
      </c>
      <c r="AU164">
        <v>-7.8032839999999997</v>
      </c>
      <c r="AW164">
        <v>371</v>
      </c>
      <c r="AX164">
        <v>35.779510000000002</v>
      </c>
      <c r="AY164">
        <v>158.65231299999999</v>
      </c>
      <c r="AZ164">
        <v>30.970593999999998</v>
      </c>
      <c r="BA164">
        <v>150.607651</v>
      </c>
      <c r="BB164">
        <v>24.058319000000001</v>
      </c>
      <c r="BC164">
        <v>137.811691</v>
      </c>
      <c r="BD164">
        <v>15.802764</v>
      </c>
      <c r="BE164">
        <v>98.806870000000004</v>
      </c>
      <c r="BF164">
        <v>28.06559</v>
      </c>
      <c r="BG164">
        <v>20.871727</v>
      </c>
      <c r="BI164">
        <v>371</v>
      </c>
      <c r="BJ164">
        <v>33.820853999999997</v>
      </c>
      <c r="BK164">
        <v>166.41935699999999</v>
      </c>
      <c r="BL164">
        <v>27.488543</v>
      </c>
      <c r="BM164">
        <v>163.890671</v>
      </c>
      <c r="BN164">
        <v>17.472861999999999</v>
      </c>
      <c r="BO164">
        <v>161.23255900000001</v>
      </c>
      <c r="BP164">
        <v>2.4970940000000001</v>
      </c>
      <c r="BQ164">
        <v>86.721466000000007</v>
      </c>
      <c r="BR164">
        <v>27.694573999999999</v>
      </c>
      <c r="BS164">
        <v>0.63584300000000005</v>
      </c>
      <c r="BU164">
        <v>371</v>
      </c>
      <c r="BV164">
        <v>25.521349000000001</v>
      </c>
      <c r="BW164">
        <v>153.852585</v>
      </c>
      <c r="BX164">
        <v>20.364771000000001</v>
      </c>
      <c r="BY164">
        <v>136.773224</v>
      </c>
      <c r="BZ164">
        <v>15.298526000000001</v>
      </c>
      <c r="CA164">
        <v>105.00891900000001</v>
      </c>
      <c r="CB164">
        <v>17.666381999999999</v>
      </c>
      <c r="CC164">
        <v>48.052021000000003</v>
      </c>
      <c r="CD164">
        <v>34.035110000000003</v>
      </c>
      <c r="CE164">
        <v>11.646848</v>
      </c>
      <c r="CG164">
        <v>371</v>
      </c>
      <c r="CH164">
        <v>21.477689999999999</v>
      </c>
      <c r="CI164">
        <v>182.43353300000001</v>
      </c>
      <c r="CJ164">
        <v>8.6138519999999996</v>
      </c>
      <c r="CK164">
        <v>157.785492</v>
      </c>
      <c r="CL164">
        <v>9.0080150000000003</v>
      </c>
      <c r="CM164">
        <v>50.486412000000001</v>
      </c>
      <c r="CN164">
        <v>21.700060000000001</v>
      </c>
      <c r="CO164">
        <v>20.452908000000001</v>
      </c>
      <c r="CP164">
        <v>36.864108999999999</v>
      </c>
      <c r="CQ164">
        <v>5.9792800000000002</v>
      </c>
      <c r="CS164">
        <v>371</v>
      </c>
      <c r="CT164">
        <v>44.428795000000001</v>
      </c>
      <c r="CU164">
        <v>223.42503400000001</v>
      </c>
      <c r="CV164">
        <v>45.529921999999999</v>
      </c>
      <c r="CW164">
        <v>236.22811899999999</v>
      </c>
      <c r="CX164">
        <v>47.118378</v>
      </c>
      <c r="CY164">
        <v>250.966568</v>
      </c>
      <c r="CZ164">
        <v>48.886691999999996</v>
      </c>
      <c r="DA164">
        <v>267.21942100000001</v>
      </c>
      <c r="DB164">
        <v>50.316372000000001</v>
      </c>
      <c r="DC164">
        <v>-75.452575999999993</v>
      </c>
      <c r="DD164">
        <v>50.985996</v>
      </c>
      <c r="DE164">
        <v>-57.959533999999998</v>
      </c>
      <c r="DF164">
        <v>50.587536</v>
      </c>
      <c r="DG164">
        <v>-41.395386000000002</v>
      </c>
      <c r="DH164">
        <v>49.269832999999998</v>
      </c>
      <c r="DI164">
        <v>-26.303467000000001</v>
      </c>
      <c r="DK164">
        <v>371</v>
      </c>
      <c r="DL164">
        <v>62.881751999999999</v>
      </c>
      <c r="DM164">
        <v>190.96933000000001</v>
      </c>
      <c r="DN164">
        <v>45.630916999999997</v>
      </c>
      <c r="DO164">
        <v>105.802605</v>
      </c>
      <c r="DP164">
        <v>34.855240000000002</v>
      </c>
      <c r="DQ164">
        <v>89.471312999999995</v>
      </c>
      <c r="DR164">
        <v>32.308540000000001</v>
      </c>
      <c r="DS164">
        <v>65.728843999999995</v>
      </c>
      <c r="DU164">
        <v>371</v>
      </c>
      <c r="DV164">
        <v>1</v>
      </c>
      <c r="DW164">
        <v>-0.42482199999999998</v>
      </c>
      <c r="DX164">
        <v>-3.9110000000000004E-3</v>
      </c>
      <c r="DY164">
        <v>1.8190000000000001E-3</v>
      </c>
      <c r="DZ164">
        <v>-0.42477700000000002</v>
      </c>
      <c r="EA164">
        <v>0.99965400000000004</v>
      </c>
      <c r="EB164">
        <v>6.8890000000000002E-3</v>
      </c>
      <c r="EC164">
        <v>4.4609999999999997E-3</v>
      </c>
      <c r="ED164">
        <v>2.4350000000000001E-3</v>
      </c>
      <c r="EE164">
        <v>-6.7210000000000004E-3</v>
      </c>
      <c r="EF164">
        <v>0.369452</v>
      </c>
      <c r="EG164">
        <v>0.815056</v>
      </c>
      <c r="EH164">
        <v>4.47E-3</v>
      </c>
      <c r="EI164">
        <v>1.158E-3</v>
      </c>
      <c r="EJ164">
        <v>-0.81765299999999996</v>
      </c>
      <c r="EK164">
        <v>0.366614</v>
      </c>
    </row>
    <row r="165" spans="1:141" x14ac:dyDescent="0.35">
      <c r="A165">
        <v>372</v>
      </c>
      <c r="B165">
        <v>44.567687999999997</v>
      </c>
      <c r="C165">
        <v>214.04657</v>
      </c>
      <c r="D165">
        <v>53.348961000000003</v>
      </c>
      <c r="E165">
        <v>231.45609999999999</v>
      </c>
      <c r="F165">
        <v>72.907387</v>
      </c>
      <c r="G165">
        <v>247.50723300000001</v>
      </c>
      <c r="H165">
        <v>77.266869</v>
      </c>
      <c r="I165">
        <v>10.474681</v>
      </c>
      <c r="J165">
        <v>54.724125000000001</v>
      </c>
      <c r="K165">
        <v>9.0112819999999996</v>
      </c>
      <c r="M165">
        <v>372</v>
      </c>
      <c r="N165">
        <v>41.716866000000003</v>
      </c>
      <c r="O165">
        <v>141.010773</v>
      </c>
      <c r="P165">
        <v>37.004714999999997</v>
      </c>
      <c r="Q165">
        <v>125.984123</v>
      </c>
      <c r="R165">
        <v>33.183661999999998</v>
      </c>
      <c r="S165">
        <v>107.18055</v>
      </c>
      <c r="T165">
        <v>31.221122999999999</v>
      </c>
      <c r="U165">
        <v>76.306533999999999</v>
      </c>
      <c r="V165">
        <v>37.482201000000003</v>
      </c>
      <c r="W165">
        <v>27.175294999999998</v>
      </c>
      <c r="Y165">
        <v>372</v>
      </c>
      <c r="Z165">
        <v>73.247428999999997</v>
      </c>
      <c r="AA165">
        <v>213.00190699999999</v>
      </c>
      <c r="AB165">
        <v>60.684123999999997</v>
      </c>
      <c r="AC165">
        <v>91.326637000000005</v>
      </c>
      <c r="AD165">
        <v>44.573475000000002</v>
      </c>
      <c r="AE165">
        <v>73.971207000000007</v>
      </c>
      <c r="AF165">
        <v>40.250202000000002</v>
      </c>
      <c r="AG165">
        <v>48.951194999999998</v>
      </c>
      <c r="AH165">
        <v>42.480083</v>
      </c>
      <c r="AI165">
        <v>16.980305000000001</v>
      </c>
      <c r="AK165">
        <v>372</v>
      </c>
      <c r="AL165">
        <v>35.696114000000001</v>
      </c>
      <c r="AM165">
        <v>207.06720000000001</v>
      </c>
      <c r="AN165">
        <v>32.091728000000003</v>
      </c>
      <c r="AO165">
        <v>241.449005</v>
      </c>
      <c r="AP165">
        <v>35.954441000000003</v>
      </c>
      <c r="AQ165">
        <v>-68.349670000000003</v>
      </c>
      <c r="AR165">
        <v>43.203223999999999</v>
      </c>
      <c r="AS165">
        <v>-28.163757</v>
      </c>
      <c r="AT165">
        <v>45.098286000000002</v>
      </c>
      <c r="AU165">
        <v>-6.54129</v>
      </c>
      <c r="AW165">
        <v>372</v>
      </c>
      <c r="AX165">
        <v>35.855522000000001</v>
      </c>
      <c r="AY165">
        <v>159.66824299999999</v>
      </c>
      <c r="AZ165">
        <v>31.062968999999999</v>
      </c>
      <c r="BA165">
        <v>152.17744400000001</v>
      </c>
      <c r="BB165">
        <v>24.02486</v>
      </c>
      <c r="BC165">
        <v>140.529999</v>
      </c>
      <c r="BD165">
        <v>14.993695000000001</v>
      </c>
      <c r="BE165">
        <v>102.46946</v>
      </c>
      <c r="BF165">
        <v>27.301394999999999</v>
      </c>
      <c r="BG165">
        <v>20.141003000000001</v>
      </c>
      <c r="BI165">
        <v>372</v>
      </c>
      <c r="BJ165">
        <v>33.972591000000001</v>
      </c>
      <c r="BK165">
        <v>167.46455399999999</v>
      </c>
      <c r="BL165">
        <v>27.668201</v>
      </c>
      <c r="BM165">
        <v>165.766907</v>
      </c>
      <c r="BN165">
        <v>17.491296999999999</v>
      </c>
      <c r="BO165">
        <v>165.09849500000001</v>
      </c>
      <c r="BP165">
        <v>1.249943</v>
      </c>
      <c r="BQ165">
        <v>92.698386999999997</v>
      </c>
      <c r="BR165">
        <v>27.695446</v>
      </c>
      <c r="BS165">
        <v>-1.104706</v>
      </c>
      <c r="BU165">
        <v>372</v>
      </c>
      <c r="BV165">
        <v>26.447464</v>
      </c>
      <c r="BW165">
        <v>154.44085699999999</v>
      </c>
      <c r="BX165">
        <v>21.10417</v>
      </c>
      <c r="BY165">
        <v>138.62303199999999</v>
      </c>
      <c r="BZ165">
        <v>15.45529</v>
      </c>
      <c r="CA165">
        <v>108.708405</v>
      </c>
      <c r="CB165">
        <v>17.023603000000001</v>
      </c>
      <c r="CC165">
        <v>50.208495999999997</v>
      </c>
      <c r="CD165">
        <v>33.638615000000001</v>
      </c>
      <c r="CE165">
        <v>11.728654000000001</v>
      </c>
      <c r="CG165">
        <v>372</v>
      </c>
      <c r="CH165">
        <v>20.893951000000001</v>
      </c>
      <c r="CI165">
        <v>180.44397000000001</v>
      </c>
      <c r="CJ165">
        <v>9.0679739999999995</v>
      </c>
      <c r="CK165">
        <v>152.00732400000001</v>
      </c>
      <c r="CL165">
        <v>9.5117399999999996</v>
      </c>
      <c r="CM165">
        <v>55.405597999999998</v>
      </c>
      <c r="CN165">
        <v>21.680489999999999</v>
      </c>
      <c r="CO165">
        <v>22.321766</v>
      </c>
      <c r="CP165">
        <v>36.799675000000001</v>
      </c>
      <c r="CQ165">
        <v>6.4368610000000004</v>
      </c>
      <c r="CS165">
        <v>372</v>
      </c>
      <c r="CT165">
        <v>45.014057000000001</v>
      </c>
      <c r="CU165">
        <v>224.09196499999999</v>
      </c>
      <c r="CV165">
        <v>46.335391999999999</v>
      </c>
      <c r="CW165">
        <v>237.00550799999999</v>
      </c>
      <c r="CX165">
        <v>48.137118999999998</v>
      </c>
      <c r="CY165">
        <v>251.88305700000001</v>
      </c>
      <c r="CZ165">
        <v>50.049213000000002</v>
      </c>
      <c r="DA165">
        <v>268.26989700000001</v>
      </c>
      <c r="DB165">
        <v>51.523743000000003</v>
      </c>
      <c r="DC165">
        <v>-74.200348000000005</v>
      </c>
      <c r="DD165">
        <v>52.057346000000003</v>
      </c>
      <c r="DE165">
        <v>-56.587645999999999</v>
      </c>
      <c r="DF165">
        <v>51.458880999999998</v>
      </c>
      <c r="DG165">
        <v>-40.115723000000003</v>
      </c>
      <c r="DH165">
        <v>49.840252</v>
      </c>
      <c r="DI165">
        <v>-25.314513999999999</v>
      </c>
      <c r="DK165">
        <v>372</v>
      </c>
      <c r="DL165">
        <v>64.527512000000002</v>
      </c>
      <c r="DM165">
        <v>175.677368</v>
      </c>
      <c r="DN165">
        <v>43.060122999999997</v>
      </c>
      <c r="DO165">
        <v>107.21904000000001</v>
      </c>
      <c r="DP165">
        <v>34.058674000000003</v>
      </c>
      <c r="DQ165">
        <v>92.105750999999998</v>
      </c>
      <c r="DR165">
        <v>31.447635999999999</v>
      </c>
      <c r="DS165">
        <v>68.507126</v>
      </c>
      <c r="DU165">
        <v>372</v>
      </c>
      <c r="DV165">
        <v>1</v>
      </c>
      <c r="DW165">
        <v>-0.45113599999999998</v>
      </c>
      <c r="DX165">
        <v>-3.6849999999999999E-3</v>
      </c>
      <c r="DY165">
        <v>1.3060000000000001E-3</v>
      </c>
      <c r="DZ165">
        <v>-0.451156</v>
      </c>
      <c r="EA165">
        <v>0.99977300000000002</v>
      </c>
      <c r="EB165">
        <v>5.9670000000000001E-3</v>
      </c>
      <c r="EC165">
        <v>5.4190000000000002E-3</v>
      </c>
      <c r="ED165">
        <v>2.2889999999999998E-3</v>
      </c>
      <c r="EE165">
        <v>-5.7419999999999997E-3</v>
      </c>
      <c r="EF165">
        <v>0.32494800000000001</v>
      </c>
      <c r="EG165">
        <v>0.81919200000000003</v>
      </c>
      <c r="EH165">
        <v>4.2680000000000001E-3</v>
      </c>
      <c r="EI165">
        <v>1.005E-3</v>
      </c>
      <c r="EJ165">
        <v>-0.82138699999999998</v>
      </c>
      <c r="EK165">
        <v>0.320882</v>
      </c>
    </row>
    <row r="166" spans="1:141" x14ac:dyDescent="0.35">
      <c r="A166">
        <v>373</v>
      </c>
      <c r="B166">
        <v>45.139702</v>
      </c>
      <c r="C166">
        <v>214.30027799999999</v>
      </c>
      <c r="D166">
        <v>54.960566999999998</v>
      </c>
      <c r="E166">
        <v>230.259659</v>
      </c>
      <c r="F166">
        <v>76.014656000000002</v>
      </c>
      <c r="G166">
        <v>242.861771</v>
      </c>
      <c r="H166">
        <v>75.662056000000007</v>
      </c>
      <c r="I166">
        <v>23.396533999999999</v>
      </c>
      <c r="J166">
        <v>53.942295000000001</v>
      </c>
      <c r="K166">
        <v>10.877497999999999</v>
      </c>
      <c r="M166">
        <v>373</v>
      </c>
      <c r="N166">
        <v>41.080345000000001</v>
      </c>
      <c r="O166">
        <v>141.962265</v>
      </c>
      <c r="P166">
        <v>36.599460999999998</v>
      </c>
      <c r="Q166">
        <v>127.544388</v>
      </c>
      <c r="R166">
        <v>32.743724999999998</v>
      </c>
      <c r="S166">
        <v>109.25063299999999</v>
      </c>
      <c r="T166">
        <v>30.543060000000001</v>
      </c>
      <c r="U166">
        <v>78.471451000000002</v>
      </c>
      <c r="V166">
        <v>36.927897999999999</v>
      </c>
      <c r="W166">
        <v>27.891608999999999</v>
      </c>
      <c r="Y166">
        <v>373</v>
      </c>
      <c r="Z166">
        <v>76.511359999999996</v>
      </c>
      <c r="AA166">
        <v>188.28064000000001</v>
      </c>
      <c r="AB166">
        <v>56.298015999999997</v>
      </c>
      <c r="AC166">
        <v>94.482933000000003</v>
      </c>
      <c r="AD166">
        <v>42.694763000000002</v>
      </c>
      <c r="AE166">
        <v>76.454254000000006</v>
      </c>
      <c r="AF166">
        <v>39.240135000000002</v>
      </c>
      <c r="AG166">
        <v>50.390137000000003</v>
      </c>
      <c r="AH166">
        <v>42.141331000000001</v>
      </c>
      <c r="AI166">
        <v>17.457787</v>
      </c>
      <c r="AK166">
        <v>373</v>
      </c>
      <c r="AL166">
        <v>35.660193999999997</v>
      </c>
      <c r="AM166">
        <v>208.66537500000001</v>
      </c>
      <c r="AN166">
        <v>32.548366999999999</v>
      </c>
      <c r="AO166">
        <v>244.63795500000001</v>
      </c>
      <c r="AP166">
        <v>37.537242999999997</v>
      </c>
      <c r="AQ166">
        <v>-64.492096000000004</v>
      </c>
      <c r="AR166">
        <v>44.396720999999999</v>
      </c>
      <c r="AS166">
        <v>-24.723998999999999</v>
      </c>
      <c r="AT166">
        <v>45.423126000000003</v>
      </c>
      <c r="AU166">
        <v>-5.2189940000000004</v>
      </c>
      <c r="AW166">
        <v>373</v>
      </c>
      <c r="AX166">
        <v>35.966503000000003</v>
      </c>
      <c r="AY166">
        <v>160.64932300000001</v>
      </c>
      <c r="AZ166">
        <v>31.105820000000001</v>
      </c>
      <c r="BA166">
        <v>153.77709999999999</v>
      </c>
      <c r="BB166">
        <v>23.951886999999999</v>
      </c>
      <c r="BC166">
        <v>143.11026000000001</v>
      </c>
      <c r="BD166">
        <v>14.17531</v>
      </c>
      <c r="BE166">
        <v>106.439598</v>
      </c>
      <c r="BF166">
        <v>26.570837000000001</v>
      </c>
      <c r="BG166">
        <v>19.185196000000001</v>
      </c>
      <c r="BI166">
        <v>373</v>
      </c>
      <c r="BJ166">
        <v>34.132945999999997</v>
      </c>
      <c r="BK166">
        <v>168.60884100000001</v>
      </c>
      <c r="BL166">
        <v>27.7803</v>
      </c>
      <c r="BM166">
        <v>167.305115</v>
      </c>
      <c r="BN166">
        <v>17.47307</v>
      </c>
      <c r="BO166">
        <v>168.87391700000001</v>
      </c>
      <c r="BP166">
        <v>9.2644000000000004E-2</v>
      </c>
      <c r="BQ166">
        <v>161.57539399999999</v>
      </c>
      <c r="BR166">
        <v>27.787362999999999</v>
      </c>
      <c r="BS166">
        <v>-2.7979430000000001</v>
      </c>
      <c r="BU166">
        <v>373</v>
      </c>
      <c r="BV166">
        <v>27.229977000000002</v>
      </c>
      <c r="BW166">
        <v>154.674316</v>
      </c>
      <c r="BX166">
        <v>21.733402000000002</v>
      </c>
      <c r="BY166">
        <v>140.23344399999999</v>
      </c>
      <c r="BZ166">
        <v>15.602243</v>
      </c>
      <c r="CA166">
        <v>112.284584</v>
      </c>
      <c r="CB166">
        <v>16.25478</v>
      </c>
      <c r="CC166">
        <v>52.070843000000004</v>
      </c>
      <c r="CD166">
        <v>33.233921000000002</v>
      </c>
      <c r="CE166">
        <v>11.721030000000001</v>
      </c>
      <c r="CG166">
        <v>373</v>
      </c>
      <c r="CH166">
        <v>20.493372000000001</v>
      </c>
      <c r="CI166">
        <v>178.299789</v>
      </c>
      <c r="CJ166">
        <v>9.5964100000000006</v>
      </c>
      <c r="CK166">
        <v>146.13511700000001</v>
      </c>
      <c r="CL166">
        <v>10.004791000000001</v>
      </c>
      <c r="CM166">
        <v>59.809249999999999</v>
      </c>
      <c r="CN166">
        <v>21.55405</v>
      </c>
      <c r="CO166">
        <v>24.232707999999999</v>
      </c>
      <c r="CP166">
        <v>36.704192999999997</v>
      </c>
      <c r="CQ166">
        <v>6.8950440000000004</v>
      </c>
      <c r="CS166">
        <v>373</v>
      </c>
      <c r="CT166">
        <v>45.634033000000002</v>
      </c>
      <c r="CU166">
        <v>224.73773199999999</v>
      </c>
      <c r="CV166">
        <v>47.144202999999997</v>
      </c>
      <c r="CW166">
        <v>237.73126199999999</v>
      </c>
      <c r="CX166">
        <v>49.156241999999999</v>
      </c>
      <c r="CY166">
        <v>252.82534799999999</v>
      </c>
      <c r="CZ166">
        <v>51.208309</v>
      </c>
      <c r="DA166">
        <v>269.45495599999998</v>
      </c>
      <c r="DB166">
        <v>52.699226000000003</v>
      </c>
      <c r="DC166">
        <v>-72.776611000000003</v>
      </c>
      <c r="DD166">
        <v>53.115841000000003</v>
      </c>
      <c r="DE166">
        <v>-55.199798999999999</v>
      </c>
      <c r="DF166">
        <v>52.263610999999997</v>
      </c>
      <c r="DG166">
        <v>-38.748688000000001</v>
      </c>
      <c r="DH166">
        <v>50.386932000000002</v>
      </c>
      <c r="DI166">
        <v>-24.250122000000001</v>
      </c>
      <c r="DK166">
        <v>373</v>
      </c>
      <c r="DL166">
        <v>63.652405000000002</v>
      </c>
      <c r="DM166">
        <v>159.68388400000001</v>
      </c>
      <c r="DN166">
        <v>41.032837000000001</v>
      </c>
      <c r="DO166">
        <v>108.871849</v>
      </c>
      <c r="DP166">
        <v>33.357807000000001</v>
      </c>
      <c r="DQ166">
        <v>94.785079999999994</v>
      </c>
      <c r="DR166">
        <v>30.564228</v>
      </c>
      <c r="DS166">
        <v>71.343658000000005</v>
      </c>
      <c r="DU166">
        <v>373</v>
      </c>
      <c r="DV166">
        <v>1</v>
      </c>
      <c r="DW166">
        <v>-0.478406</v>
      </c>
      <c r="DX166">
        <v>-4.1780000000000003E-3</v>
      </c>
      <c r="DY166">
        <v>1.206E-3</v>
      </c>
      <c r="DZ166">
        <v>-0.47801199999999999</v>
      </c>
      <c r="EA166">
        <v>1.000205</v>
      </c>
      <c r="EB166">
        <v>6.7299999999999999E-3</v>
      </c>
      <c r="EC166">
        <v>4.581E-3</v>
      </c>
      <c r="ED166">
        <v>2.813E-3</v>
      </c>
      <c r="EE166">
        <v>-5.6389999999999999E-3</v>
      </c>
      <c r="EF166">
        <v>0.27933999999999998</v>
      </c>
      <c r="EG166">
        <v>0.82039899999999999</v>
      </c>
      <c r="EH166">
        <v>5.3369999999999997E-3</v>
      </c>
      <c r="EI166">
        <v>1.317E-3</v>
      </c>
      <c r="EJ166">
        <v>-0.823407</v>
      </c>
      <c r="EK166">
        <v>0.27547500000000003</v>
      </c>
    </row>
    <row r="167" spans="1:141" x14ac:dyDescent="0.35">
      <c r="A167">
        <v>374</v>
      </c>
      <c r="B167">
        <v>45.720356000000002</v>
      </c>
      <c r="C167">
        <v>214.372253</v>
      </c>
      <c r="D167">
        <v>56.691544</v>
      </c>
      <c r="E167">
        <v>228.94950900000001</v>
      </c>
      <c r="F167">
        <v>79.1464</v>
      </c>
      <c r="G167">
        <v>235.81036399999999</v>
      </c>
      <c r="H167">
        <v>73.500771</v>
      </c>
      <c r="I167">
        <v>32.178317999999997</v>
      </c>
      <c r="J167">
        <v>53.139083999999997</v>
      </c>
      <c r="K167">
        <v>12.334396</v>
      </c>
      <c r="M167">
        <v>374</v>
      </c>
      <c r="N167">
        <v>40.574832999999998</v>
      </c>
      <c r="O167">
        <v>142.97395299999999</v>
      </c>
      <c r="P167">
        <v>36.234886000000003</v>
      </c>
      <c r="Q167">
        <v>129.10327100000001</v>
      </c>
      <c r="R167">
        <v>32.325122999999998</v>
      </c>
      <c r="S167">
        <v>111.322464</v>
      </c>
      <c r="T167">
        <v>29.8367</v>
      </c>
      <c r="U167">
        <v>80.571617000000003</v>
      </c>
      <c r="V167">
        <v>36.336460000000002</v>
      </c>
      <c r="W167">
        <v>28.565829999999998</v>
      </c>
      <c r="Y167">
        <v>374</v>
      </c>
      <c r="Z167">
        <v>75.689055999999994</v>
      </c>
      <c r="AA167">
        <v>158.67564400000001</v>
      </c>
      <c r="AB167">
        <v>52.611874</v>
      </c>
      <c r="AC167">
        <v>97.323325999999994</v>
      </c>
      <c r="AD167">
        <v>41.065398999999999</v>
      </c>
      <c r="AE167">
        <v>78.598861999999997</v>
      </c>
      <c r="AF167">
        <v>38.338012999999997</v>
      </c>
      <c r="AG167">
        <v>51.705860000000001</v>
      </c>
      <c r="AH167">
        <v>41.802501999999997</v>
      </c>
      <c r="AI167">
        <v>17.902767000000001</v>
      </c>
      <c r="AK167">
        <v>374</v>
      </c>
      <c r="AL167">
        <v>35.662742999999999</v>
      </c>
      <c r="AM167">
        <v>210.461792</v>
      </c>
      <c r="AN167">
        <v>33.068446999999999</v>
      </c>
      <c r="AO167">
        <v>247.66864000000001</v>
      </c>
      <c r="AP167">
        <v>39.134441000000002</v>
      </c>
      <c r="AQ167">
        <v>-60.469237999999997</v>
      </c>
      <c r="AR167">
        <v>45.531872</v>
      </c>
      <c r="AS167">
        <v>-21.152526999999999</v>
      </c>
      <c r="AT167">
        <v>45.701065</v>
      </c>
      <c r="AU167">
        <v>-3.845825</v>
      </c>
      <c r="AW167">
        <v>374</v>
      </c>
      <c r="AX167">
        <v>36.072505999999997</v>
      </c>
      <c r="AY167">
        <v>161.58888200000001</v>
      </c>
      <c r="AZ167">
        <v>31.155173999999999</v>
      </c>
      <c r="BA167">
        <v>155.375809</v>
      </c>
      <c r="BB167">
        <v>23.860928999999999</v>
      </c>
      <c r="BC167">
        <v>145.66192599999999</v>
      </c>
      <c r="BD167">
        <v>13.386044999999999</v>
      </c>
      <c r="BE167">
        <v>110.51243599999999</v>
      </c>
      <c r="BF167">
        <v>25.846150999999999</v>
      </c>
      <c r="BG167">
        <v>17.976271000000001</v>
      </c>
      <c r="BI167">
        <v>374</v>
      </c>
      <c r="BJ167">
        <v>34.288249999999998</v>
      </c>
      <c r="BK167">
        <v>169.611008</v>
      </c>
      <c r="BL167">
        <v>27.892609</v>
      </c>
      <c r="BM167">
        <v>169.005325</v>
      </c>
      <c r="BN167">
        <v>17.434035999999999</v>
      </c>
      <c r="BO167">
        <v>172.362717</v>
      </c>
      <c r="BP167">
        <v>1.2528490000000001</v>
      </c>
      <c r="BQ167">
        <v>268.58984400000003</v>
      </c>
      <c r="BR167">
        <v>27.949349999999999</v>
      </c>
      <c r="BS167">
        <v>-4.4172060000000002</v>
      </c>
      <c r="BU167">
        <v>374</v>
      </c>
      <c r="BV167">
        <v>27.887792999999999</v>
      </c>
      <c r="BW167">
        <v>155.08192399999999</v>
      </c>
      <c r="BX167">
        <v>22.290852000000001</v>
      </c>
      <c r="BY167">
        <v>142.002182</v>
      </c>
      <c r="BZ167">
        <v>15.691864000000001</v>
      </c>
      <c r="CA167">
        <v>115.86153400000001</v>
      </c>
      <c r="CB167">
        <v>15.525596</v>
      </c>
      <c r="CC167">
        <v>53.624747999999997</v>
      </c>
      <c r="CD167">
        <v>32.841759000000003</v>
      </c>
      <c r="CE167">
        <v>11.709351</v>
      </c>
      <c r="CG167">
        <v>374</v>
      </c>
      <c r="CH167">
        <v>20.294884</v>
      </c>
      <c r="CI167">
        <v>176.11288500000001</v>
      </c>
      <c r="CJ167">
        <v>10.185570999999999</v>
      </c>
      <c r="CK167">
        <v>142.034943</v>
      </c>
      <c r="CL167">
        <v>10.525454999999999</v>
      </c>
      <c r="CM167">
        <v>64.223220999999995</v>
      </c>
      <c r="CN167">
        <v>21.370926000000001</v>
      </c>
      <c r="CO167">
        <v>26.331893999999998</v>
      </c>
      <c r="CP167">
        <v>36.584518000000003</v>
      </c>
      <c r="CQ167">
        <v>7.4667289999999999</v>
      </c>
      <c r="CS167">
        <v>374</v>
      </c>
      <c r="CT167">
        <v>46.232246000000004</v>
      </c>
      <c r="CU167">
        <v>225.452698</v>
      </c>
      <c r="CV167">
        <v>48.007126</v>
      </c>
      <c r="CW167">
        <v>238.63571200000001</v>
      </c>
      <c r="CX167">
        <v>50.211796</v>
      </c>
      <c r="CY167">
        <v>253.81243900000001</v>
      </c>
      <c r="CZ167">
        <v>52.400646000000002</v>
      </c>
      <c r="DA167">
        <v>-89.334289999999996</v>
      </c>
      <c r="DB167">
        <v>53.884186</v>
      </c>
      <c r="DC167">
        <v>-71.240082000000001</v>
      </c>
      <c r="DD167">
        <v>54.131160999999999</v>
      </c>
      <c r="DE167">
        <v>-53.552399000000001</v>
      </c>
      <c r="DF167">
        <v>53.023978999999997</v>
      </c>
      <c r="DG167">
        <v>-37.261718999999999</v>
      </c>
      <c r="DH167">
        <v>50.879123999999997</v>
      </c>
      <c r="DI167">
        <v>-23.125060999999999</v>
      </c>
      <c r="DK167">
        <v>374</v>
      </c>
      <c r="DL167">
        <v>60.770279000000002</v>
      </c>
      <c r="DM167">
        <v>146.890762</v>
      </c>
      <c r="DN167">
        <v>39.480331</v>
      </c>
      <c r="DO167">
        <v>110.764397</v>
      </c>
      <c r="DP167">
        <v>32.744979999999998</v>
      </c>
      <c r="DQ167">
        <v>97.554732999999999</v>
      </c>
      <c r="DR167">
        <v>29.667265</v>
      </c>
      <c r="DS167">
        <v>74.365875000000003</v>
      </c>
      <c r="DU167">
        <v>374</v>
      </c>
      <c r="DV167">
        <v>1</v>
      </c>
      <c r="DW167">
        <v>-0.50508299999999995</v>
      </c>
      <c r="DX167">
        <v>-4.3280000000000002E-3</v>
      </c>
      <c r="DY167">
        <v>1.4630000000000001E-3</v>
      </c>
      <c r="DZ167">
        <v>-0.50470400000000004</v>
      </c>
      <c r="EA167">
        <v>1.0005660000000001</v>
      </c>
      <c r="EB167">
        <v>6.2839999999999997E-3</v>
      </c>
      <c r="EC167">
        <v>3.3289999999999999E-3</v>
      </c>
      <c r="ED167">
        <v>2.908E-3</v>
      </c>
      <c r="EE167">
        <v>-4.6179999999999997E-3</v>
      </c>
      <c r="EF167">
        <v>0.23081399999999999</v>
      </c>
      <c r="EG167">
        <v>0.81869599999999998</v>
      </c>
      <c r="EH167">
        <v>5.653E-3</v>
      </c>
      <c r="EI167">
        <v>1.4760000000000001E-3</v>
      </c>
      <c r="EJ167">
        <v>-0.82163399999999998</v>
      </c>
      <c r="EK167">
        <v>0.228135</v>
      </c>
    </row>
    <row r="168" spans="1:141" x14ac:dyDescent="0.35">
      <c r="A168">
        <v>375</v>
      </c>
      <c r="B168">
        <v>46.401558000000001</v>
      </c>
      <c r="C168">
        <v>214.42422500000001</v>
      </c>
      <c r="D168">
        <v>58.404674999999997</v>
      </c>
      <c r="E168">
        <v>227.319199</v>
      </c>
      <c r="F168">
        <v>82.231491000000005</v>
      </c>
      <c r="G168">
        <v>224.17295799999999</v>
      </c>
      <c r="H168">
        <v>71.119225</v>
      </c>
      <c r="I168">
        <v>38.155459999999998</v>
      </c>
      <c r="J168">
        <v>52.372520000000002</v>
      </c>
      <c r="K168">
        <v>13.548804000000001</v>
      </c>
      <c r="M168">
        <v>375</v>
      </c>
      <c r="N168">
        <v>40.098557</v>
      </c>
      <c r="O168">
        <v>143.93656899999999</v>
      </c>
      <c r="P168">
        <v>35.956467000000004</v>
      </c>
      <c r="Q168">
        <v>130.57543899999999</v>
      </c>
      <c r="R168">
        <v>31.967033000000001</v>
      </c>
      <c r="S168">
        <v>113.37584699999999</v>
      </c>
      <c r="T168">
        <v>29.070336999999999</v>
      </c>
      <c r="U168">
        <v>82.636359999999996</v>
      </c>
      <c r="V168">
        <v>35.702274000000003</v>
      </c>
      <c r="W168">
        <v>29.155750000000001</v>
      </c>
      <c r="Y168">
        <v>375</v>
      </c>
      <c r="Z168">
        <v>71.864716000000001</v>
      </c>
      <c r="AA168">
        <v>140.24067700000001</v>
      </c>
      <c r="AB168">
        <v>49.497127999999996</v>
      </c>
      <c r="AC168">
        <v>99.628174000000001</v>
      </c>
      <c r="AD168">
        <v>39.645736999999997</v>
      </c>
      <c r="AE168">
        <v>80.494315999999998</v>
      </c>
      <c r="AF168">
        <v>37.493366000000002</v>
      </c>
      <c r="AG168">
        <v>52.942852000000002</v>
      </c>
      <c r="AH168">
        <v>41.444138000000002</v>
      </c>
      <c r="AI168">
        <v>18.36665</v>
      </c>
      <c r="AK168">
        <v>375</v>
      </c>
      <c r="AL168">
        <v>35.634307999999997</v>
      </c>
      <c r="AM168">
        <v>212.057648</v>
      </c>
      <c r="AN168">
        <v>33.692528000000003</v>
      </c>
      <c r="AO168">
        <v>251.29586800000001</v>
      </c>
      <c r="AP168">
        <v>40.817337000000002</v>
      </c>
      <c r="AQ168">
        <v>-55.842682000000003</v>
      </c>
      <c r="AR168">
        <v>46.506802</v>
      </c>
      <c r="AS168">
        <v>-17.351928999999998</v>
      </c>
      <c r="AT168">
        <v>45.910972999999998</v>
      </c>
      <c r="AU168">
        <v>-2.4710390000000002</v>
      </c>
      <c r="AW168">
        <v>375</v>
      </c>
      <c r="AX168">
        <v>36.145763000000002</v>
      </c>
      <c r="AY168">
        <v>162.554123</v>
      </c>
      <c r="AZ168">
        <v>31.182801999999999</v>
      </c>
      <c r="BA168">
        <v>156.77946499999999</v>
      </c>
      <c r="BB168">
        <v>23.742692999999999</v>
      </c>
      <c r="BC168">
        <v>148.16012599999999</v>
      </c>
      <c r="BD168">
        <v>12.591336</v>
      </c>
      <c r="BE168">
        <v>114.831169</v>
      </c>
      <c r="BF168">
        <v>25.199829000000001</v>
      </c>
      <c r="BG168">
        <v>16.541827999999999</v>
      </c>
      <c r="BI168">
        <v>375</v>
      </c>
      <c r="BJ168">
        <v>34.380867000000002</v>
      </c>
      <c r="BK168">
        <v>170.456039</v>
      </c>
      <c r="BL168">
        <v>28.013603</v>
      </c>
      <c r="BM168">
        <v>170.83670000000001</v>
      </c>
      <c r="BN168">
        <v>17.470682</v>
      </c>
      <c r="BO168">
        <v>175.72267199999999</v>
      </c>
      <c r="BP168">
        <v>2.4564140000000001</v>
      </c>
      <c r="BQ168">
        <v>-87.893707000000006</v>
      </c>
      <c r="BR168">
        <v>28.228418000000001</v>
      </c>
      <c r="BS168">
        <v>-5.8237300000000003</v>
      </c>
      <c r="BU168">
        <v>375</v>
      </c>
      <c r="BV168">
        <v>28.531556999999999</v>
      </c>
      <c r="BW168">
        <v>155.99472</v>
      </c>
      <c r="BX168">
        <v>22.841995000000001</v>
      </c>
      <c r="BY168">
        <v>143.86309800000001</v>
      </c>
      <c r="BZ168">
        <v>15.763859999999999</v>
      </c>
      <c r="CA168">
        <v>119.31424699999999</v>
      </c>
      <c r="CB168">
        <v>14.825945000000001</v>
      </c>
      <c r="CC168">
        <v>55.570129000000001</v>
      </c>
      <c r="CD168">
        <v>32.423073000000002</v>
      </c>
      <c r="CE168">
        <v>11.545562</v>
      </c>
      <c r="CG168">
        <v>375</v>
      </c>
      <c r="CH168">
        <v>20.125406000000002</v>
      </c>
      <c r="CI168">
        <v>173.25633199999999</v>
      </c>
      <c r="CJ168">
        <v>10.901204999999999</v>
      </c>
      <c r="CK168">
        <v>139.19670099999999</v>
      </c>
      <c r="CL168">
        <v>11.073653999999999</v>
      </c>
      <c r="CM168">
        <v>68.799430999999998</v>
      </c>
      <c r="CN168">
        <v>21.179638000000001</v>
      </c>
      <c r="CO168">
        <v>28.273109000000002</v>
      </c>
      <c r="CP168">
        <v>36.395404999999997</v>
      </c>
      <c r="CQ168">
        <v>7.8338830000000002</v>
      </c>
      <c r="CS168">
        <v>375</v>
      </c>
      <c r="CT168">
        <v>46.877116999999998</v>
      </c>
      <c r="CU168">
        <v>226.17538500000001</v>
      </c>
      <c r="CV168">
        <v>48.897815999999999</v>
      </c>
      <c r="CW168">
        <v>239.55886799999999</v>
      </c>
      <c r="CX168">
        <v>51.327044999999998</v>
      </c>
      <c r="CY168">
        <v>254.876419</v>
      </c>
      <c r="CZ168">
        <v>53.583495999999997</v>
      </c>
      <c r="DA168">
        <v>-87.981444999999994</v>
      </c>
      <c r="DB168">
        <v>55.065398999999999</v>
      </c>
      <c r="DC168">
        <v>-69.637389999999996</v>
      </c>
      <c r="DD168">
        <v>55.108223000000002</v>
      </c>
      <c r="DE168">
        <v>-51.674621999999999</v>
      </c>
      <c r="DF168">
        <v>53.743755</v>
      </c>
      <c r="DG168">
        <v>-35.563721000000001</v>
      </c>
      <c r="DH168">
        <v>51.324100000000001</v>
      </c>
      <c r="DI168">
        <v>-21.91452</v>
      </c>
      <c r="DK168">
        <v>375</v>
      </c>
      <c r="DL168">
        <v>57.007168</v>
      </c>
      <c r="DM168">
        <v>138.81828300000001</v>
      </c>
      <c r="DN168">
        <v>38.253506000000002</v>
      </c>
      <c r="DO168">
        <v>112.789108</v>
      </c>
      <c r="DP168">
        <v>32.222042000000002</v>
      </c>
      <c r="DQ168">
        <v>100.48316199999999</v>
      </c>
      <c r="DR168">
        <v>28.749939000000001</v>
      </c>
      <c r="DS168">
        <v>77.556015000000002</v>
      </c>
      <c r="DU168">
        <v>375</v>
      </c>
      <c r="DV168">
        <v>1</v>
      </c>
      <c r="DW168">
        <v>-0.53126600000000002</v>
      </c>
      <c r="DX168">
        <v>-4.5199999999999997E-3</v>
      </c>
      <c r="DY168">
        <v>1.2899999999999999E-3</v>
      </c>
      <c r="DZ168">
        <v>-0.53113500000000002</v>
      </c>
      <c r="EA168">
        <v>0.99953099999999995</v>
      </c>
      <c r="EB168">
        <v>5.1050000000000002E-3</v>
      </c>
      <c r="EC168">
        <v>3.7529999999999998E-3</v>
      </c>
      <c r="ED168">
        <v>3.1540000000000001E-3</v>
      </c>
      <c r="EE168">
        <v>-5.0569999999999999E-3</v>
      </c>
      <c r="EF168">
        <v>0.180759</v>
      </c>
      <c r="EG168">
        <v>0.81301800000000002</v>
      </c>
      <c r="EH168">
        <v>5.1659999999999996E-3</v>
      </c>
      <c r="EI168">
        <v>2.2000000000000001E-4</v>
      </c>
      <c r="EJ168">
        <v>-0.81574500000000005</v>
      </c>
      <c r="EK168">
        <v>0.17863599999999999</v>
      </c>
    </row>
    <row r="169" spans="1:141" x14ac:dyDescent="0.35">
      <c r="A169">
        <v>376</v>
      </c>
      <c r="B169">
        <v>47.216911000000003</v>
      </c>
      <c r="C169">
        <v>214.54110700000001</v>
      </c>
      <c r="D169">
        <v>60.332526999999999</v>
      </c>
      <c r="E169">
        <v>225.45988500000001</v>
      </c>
      <c r="F169">
        <v>84.611748000000006</v>
      </c>
      <c r="G169">
        <v>202.328903</v>
      </c>
      <c r="H169">
        <v>68.731583000000001</v>
      </c>
      <c r="I169">
        <v>42.107281</v>
      </c>
      <c r="J169">
        <v>51.598770000000002</v>
      </c>
      <c r="K169">
        <v>14.467877</v>
      </c>
      <c r="M169">
        <v>376</v>
      </c>
      <c r="N169">
        <v>39.669395000000002</v>
      </c>
      <c r="O169">
        <v>144.90370200000001</v>
      </c>
      <c r="P169">
        <v>35.654662999999999</v>
      </c>
      <c r="Q169">
        <v>132.05410800000001</v>
      </c>
      <c r="R169">
        <v>31.609442000000001</v>
      </c>
      <c r="S169">
        <v>115.37640399999999</v>
      </c>
      <c r="T169">
        <v>28.335685999999999</v>
      </c>
      <c r="U169">
        <v>84.804871000000006</v>
      </c>
      <c r="V169">
        <v>35.033470000000001</v>
      </c>
      <c r="W169">
        <v>29.696553999999999</v>
      </c>
      <c r="Y169">
        <v>376</v>
      </c>
      <c r="Z169">
        <v>67.107924999999994</v>
      </c>
      <c r="AA169">
        <v>130.553833</v>
      </c>
      <c r="AB169">
        <v>46.902881999999998</v>
      </c>
      <c r="AC169">
        <v>101.746948</v>
      </c>
      <c r="AD169">
        <v>38.427428999999997</v>
      </c>
      <c r="AE169">
        <v>82.422729000000004</v>
      </c>
      <c r="AF169">
        <v>36.673763000000001</v>
      </c>
      <c r="AG169">
        <v>54.277470000000001</v>
      </c>
      <c r="AH169">
        <v>41.123767999999998</v>
      </c>
      <c r="AI169">
        <v>18.809342999999998</v>
      </c>
      <c r="AK169">
        <v>376</v>
      </c>
      <c r="AL169">
        <v>35.602741000000002</v>
      </c>
      <c r="AM169">
        <v>213.72927899999999</v>
      </c>
      <c r="AN169">
        <v>34.419930000000001</v>
      </c>
      <c r="AO169">
        <v>255.04771400000001</v>
      </c>
      <c r="AP169">
        <v>42.64143</v>
      </c>
      <c r="AQ169">
        <v>-51.061461999999999</v>
      </c>
      <c r="AR169">
        <v>47.353081000000003</v>
      </c>
      <c r="AS169">
        <v>-13.131347999999999</v>
      </c>
      <c r="AT169">
        <v>46.037120999999999</v>
      </c>
      <c r="AU169">
        <v>-1.0246280000000001</v>
      </c>
      <c r="AW169">
        <v>376</v>
      </c>
      <c r="AX169">
        <v>36.245899000000001</v>
      </c>
      <c r="AY169">
        <v>163.414841</v>
      </c>
      <c r="AZ169">
        <v>31.239258</v>
      </c>
      <c r="BA169">
        <v>158.11685199999999</v>
      </c>
      <c r="BB169">
        <v>23.619392000000001</v>
      </c>
      <c r="BC169">
        <v>150.68345600000001</v>
      </c>
      <c r="BD169">
        <v>11.835373000000001</v>
      </c>
      <c r="BE169">
        <v>119.474709</v>
      </c>
      <c r="BF169">
        <v>24.604237000000001</v>
      </c>
      <c r="BG169">
        <v>14.955515999999999</v>
      </c>
      <c r="BI169">
        <v>376</v>
      </c>
      <c r="BJ169">
        <v>34.508232</v>
      </c>
      <c r="BK169">
        <v>171.40136699999999</v>
      </c>
      <c r="BL169">
        <v>28.040384</v>
      </c>
      <c r="BM169">
        <v>172.525116</v>
      </c>
      <c r="BN169">
        <v>17.460872999999999</v>
      </c>
      <c r="BO169">
        <v>179.31596400000001</v>
      </c>
      <c r="BP169">
        <v>3.6615549999999999</v>
      </c>
      <c r="BQ169">
        <v>-84.852051000000003</v>
      </c>
      <c r="BR169">
        <v>28.556799000000002</v>
      </c>
      <c r="BS169">
        <v>-7.2621149999999997</v>
      </c>
      <c r="BU169">
        <v>376</v>
      </c>
      <c r="BV169">
        <v>29.172808</v>
      </c>
      <c r="BW169">
        <v>156.727936</v>
      </c>
      <c r="BX169">
        <v>23.250990000000002</v>
      </c>
      <c r="BY169">
        <v>145.67543000000001</v>
      </c>
      <c r="BZ169">
        <v>15.866678</v>
      </c>
      <c r="CA169">
        <v>122.633995</v>
      </c>
      <c r="CB169">
        <v>14.024557</v>
      </c>
      <c r="CC169">
        <v>57.179417000000001</v>
      </c>
      <c r="CD169">
        <v>32.004047</v>
      </c>
      <c r="CE169">
        <v>11.206205000000001</v>
      </c>
      <c r="CG169">
        <v>376</v>
      </c>
      <c r="CH169">
        <v>20.027923999999999</v>
      </c>
      <c r="CI169">
        <v>170.536484</v>
      </c>
      <c r="CJ169">
        <v>11.878660999999999</v>
      </c>
      <c r="CK169">
        <v>136.97271699999999</v>
      </c>
      <c r="CL169">
        <v>11.466958999999999</v>
      </c>
      <c r="CM169">
        <v>73.179778999999996</v>
      </c>
      <c r="CN169">
        <v>20.910900000000002</v>
      </c>
      <c r="CO169">
        <v>29.933996</v>
      </c>
      <c r="CP169">
        <v>36.229255999999999</v>
      </c>
      <c r="CQ169">
        <v>8.2415830000000003</v>
      </c>
      <c r="CS169">
        <v>376</v>
      </c>
      <c r="CT169">
        <v>47.569572000000001</v>
      </c>
      <c r="CU169">
        <v>226.719345</v>
      </c>
      <c r="CV169">
        <v>49.821078999999997</v>
      </c>
      <c r="CW169">
        <v>240.47769199999999</v>
      </c>
      <c r="CX169">
        <v>52.456679999999999</v>
      </c>
      <c r="CY169">
        <v>256.03192100000001</v>
      </c>
      <c r="CZ169">
        <v>54.806274000000002</v>
      </c>
      <c r="DA169">
        <v>-86.379790999999997</v>
      </c>
      <c r="DB169">
        <v>56.201999999999998</v>
      </c>
      <c r="DC169">
        <v>-67.805969000000005</v>
      </c>
      <c r="DD169">
        <v>56.044544000000002</v>
      </c>
      <c r="DE169">
        <v>-49.692748999999999</v>
      </c>
      <c r="DF169">
        <v>54.405037</v>
      </c>
      <c r="DG169">
        <v>-33.800201000000001</v>
      </c>
      <c r="DH169">
        <v>51.738495</v>
      </c>
      <c r="DI169">
        <v>-20.668823</v>
      </c>
      <c r="DK169">
        <v>376</v>
      </c>
      <c r="DL169">
        <v>53.201351000000003</v>
      </c>
      <c r="DM169">
        <v>134.47911099999999</v>
      </c>
      <c r="DN169">
        <v>37.278312999999997</v>
      </c>
      <c r="DO169">
        <v>114.781586</v>
      </c>
      <c r="DP169">
        <v>31.739007999999998</v>
      </c>
      <c r="DQ169">
        <v>103.41767900000001</v>
      </c>
      <c r="DR169">
        <v>27.818778999999999</v>
      </c>
      <c r="DS169">
        <v>80.918235999999993</v>
      </c>
      <c r="DU169">
        <v>376</v>
      </c>
      <c r="DV169">
        <v>1</v>
      </c>
      <c r="DW169">
        <v>-0.55769199999999997</v>
      </c>
      <c r="DX169">
        <v>-4.2519999999999997E-3</v>
      </c>
      <c r="DY169">
        <v>1.0150000000000001E-3</v>
      </c>
      <c r="DZ169">
        <v>-0.55824700000000005</v>
      </c>
      <c r="EA169">
        <v>0.99840200000000001</v>
      </c>
      <c r="EB169">
        <v>5.2900000000000004E-3</v>
      </c>
      <c r="EC169">
        <v>4.5139999999999998E-3</v>
      </c>
      <c r="ED169">
        <v>2.7820000000000002E-3</v>
      </c>
      <c r="EE169">
        <v>-5.463E-3</v>
      </c>
      <c r="EF169">
        <v>0.12972900000000001</v>
      </c>
      <c r="EG169">
        <v>0.80468300000000004</v>
      </c>
      <c r="EH169">
        <v>5.0010000000000002E-3</v>
      </c>
      <c r="EI169">
        <v>-2.52E-4</v>
      </c>
      <c r="EJ169">
        <v>-0.80725499999999994</v>
      </c>
      <c r="EK169">
        <v>0.12793199999999999</v>
      </c>
    </row>
    <row r="170" spans="1:141" x14ac:dyDescent="0.35">
      <c r="A170">
        <v>377</v>
      </c>
      <c r="B170">
        <v>47.997204000000004</v>
      </c>
      <c r="C170">
        <v>214.35913099999999</v>
      </c>
      <c r="D170">
        <v>62.271667000000001</v>
      </c>
      <c r="E170">
        <v>223.36897300000001</v>
      </c>
      <c r="F170">
        <v>85.439796000000001</v>
      </c>
      <c r="G170">
        <v>163.43890400000001</v>
      </c>
      <c r="H170">
        <v>66.476059000000006</v>
      </c>
      <c r="I170">
        <v>44.728802000000002</v>
      </c>
      <c r="J170">
        <v>50.855488000000001</v>
      </c>
      <c r="K170">
        <v>15.080417000000001</v>
      </c>
      <c r="M170">
        <v>377</v>
      </c>
      <c r="N170">
        <v>39.328800000000001</v>
      </c>
      <c r="O170">
        <v>145.86039700000001</v>
      </c>
      <c r="P170">
        <v>35.403973000000001</v>
      </c>
      <c r="Q170">
        <v>133.546753</v>
      </c>
      <c r="R170">
        <v>31.231321000000001</v>
      </c>
      <c r="S170">
        <v>117.461288</v>
      </c>
      <c r="T170">
        <v>27.604680999999999</v>
      </c>
      <c r="U170">
        <v>87.053055000000001</v>
      </c>
      <c r="V170">
        <v>34.347178999999997</v>
      </c>
      <c r="W170">
        <v>30.147508999999999</v>
      </c>
      <c r="Y170">
        <v>377</v>
      </c>
      <c r="Z170">
        <v>62.211288000000003</v>
      </c>
      <c r="AA170">
        <v>125.94808999999999</v>
      </c>
      <c r="AB170">
        <v>44.739269</v>
      </c>
      <c r="AC170">
        <v>104.04766100000001</v>
      </c>
      <c r="AD170">
        <v>37.345734</v>
      </c>
      <c r="AE170">
        <v>84.346824999999995</v>
      </c>
      <c r="AF170">
        <v>35.917233000000003</v>
      </c>
      <c r="AG170">
        <v>55.570262999999997</v>
      </c>
      <c r="AH170">
        <v>40.815444999999997</v>
      </c>
      <c r="AI170">
        <v>19.182283000000002</v>
      </c>
      <c r="AK170">
        <v>377</v>
      </c>
      <c r="AL170">
        <v>35.618243999999997</v>
      </c>
      <c r="AM170">
        <v>215.77739</v>
      </c>
      <c r="AN170">
        <v>35.412368999999998</v>
      </c>
      <c r="AO170">
        <v>258.88931300000002</v>
      </c>
      <c r="AP170">
        <v>44.469109000000003</v>
      </c>
      <c r="AQ170">
        <v>-45.888489</v>
      </c>
      <c r="AR170">
        <v>48.020060999999998</v>
      </c>
      <c r="AS170">
        <v>-8.8455200000000005</v>
      </c>
      <c r="AT170">
        <v>46.067261000000002</v>
      </c>
      <c r="AU170">
        <v>0.39027200000000001</v>
      </c>
      <c r="AW170">
        <v>377</v>
      </c>
      <c r="AX170">
        <v>36.300761999999999</v>
      </c>
      <c r="AY170">
        <v>164.195358</v>
      </c>
      <c r="AZ170">
        <v>31.287544</v>
      </c>
      <c r="BA170">
        <v>159.53826900000001</v>
      </c>
      <c r="BB170">
        <v>23.534352999999999</v>
      </c>
      <c r="BC170">
        <v>153.178406</v>
      </c>
      <c r="BD170">
        <v>11.085964000000001</v>
      </c>
      <c r="BE170">
        <v>124.200439</v>
      </c>
      <c r="BF170">
        <v>24.078959999999999</v>
      </c>
      <c r="BG170">
        <v>13.285352</v>
      </c>
      <c r="BI170">
        <v>377</v>
      </c>
      <c r="BJ170">
        <v>34.629233999999997</v>
      </c>
      <c r="BK170">
        <v>172.31426999999999</v>
      </c>
      <c r="BL170">
        <v>28.085540999999999</v>
      </c>
      <c r="BM170">
        <v>174.19392400000001</v>
      </c>
      <c r="BN170">
        <v>17.430758999999998</v>
      </c>
      <c r="BO170">
        <v>182.73500100000001</v>
      </c>
      <c r="BP170">
        <v>4.833806</v>
      </c>
      <c r="BQ170">
        <v>-82.047179999999997</v>
      </c>
      <c r="BR170">
        <v>28.898865000000001</v>
      </c>
      <c r="BS170">
        <v>-8.5867920000000009</v>
      </c>
      <c r="BU170">
        <v>377</v>
      </c>
      <c r="BV170">
        <v>29.688472999999998</v>
      </c>
      <c r="BW170">
        <v>157.65029899999999</v>
      </c>
      <c r="BX170">
        <v>23.659303999999999</v>
      </c>
      <c r="BY170">
        <v>147.392685</v>
      </c>
      <c r="BZ170">
        <v>15.92318</v>
      </c>
      <c r="CA170">
        <v>125.633095</v>
      </c>
      <c r="CB170">
        <v>13.234833</v>
      </c>
      <c r="CC170">
        <v>58.431106999999997</v>
      </c>
      <c r="CD170">
        <v>31.603552000000001</v>
      </c>
      <c r="CE170">
        <v>10.8887</v>
      </c>
      <c r="CG170">
        <v>377</v>
      </c>
      <c r="CH170">
        <v>20.313061000000001</v>
      </c>
      <c r="CI170">
        <v>168.09110999999999</v>
      </c>
      <c r="CJ170">
        <v>12.934824000000001</v>
      </c>
      <c r="CK170">
        <v>135.81220999999999</v>
      </c>
      <c r="CL170">
        <v>11.829184</v>
      </c>
      <c r="CM170">
        <v>77.035919000000007</v>
      </c>
      <c r="CN170">
        <v>20.591574000000001</v>
      </c>
      <c r="CO170">
        <v>31.648313999999999</v>
      </c>
      <c r="CP170">
        <v>36.070315999999998</v>
      </c>
      <c r="CQ170">
        <v>8.7006189999999997</v>
      </c>
      <c r="CS170">
        <v>377</v>
      </c>
      <c r="CT170">
        <v>48.265503000000002</v>
      </c>
      <c r="CU170">
        <v>227.49002100000001</v>
      </c>
      <c r="CV170">
        <v>50.782474999999998</v>
      </c>
      <c r="CW170">
        <v>241.39782700000001</v>
      </c>
      <c r="CX170">
        <v>53.575789999999998</v>
      </c>
      <c r="CY170">
        <v>257.28482100000002</v>
      </c>
      <c r="CZ170">
        <v>56.032307000000003</v>
      </c>
      <c r="DA170">
        <v>-84.749602999999993</v>
      </c>
      <c r="DB170">
        <v>57.303085000000003</v>
      </c>
      <c r="DC170">
        <v>-65.740844999999993</v>
      </c>
      <c r="DD170">
        <v>56.922767999999998</v>
      </c>
      <c r="DE170">
        <v>-47.515442</v>
      </c>
      <c r="DF170">
        <v>55.009247000000002</v>
      </c>
      <c r="DG170">
        <v>-31.887512000000001</v>
      </c>
      <c r="DH170">
        <v>52.078648000000001</v>
      </c>
      <c r="DI170">
        <v>-19.302002000000002</v>
      </c>
      <c r="DK170">
        <v>377</v>
      </c>
      <c r="DL170">
        <v>49.870967999999998</v>
      </c>
      <c r="DM170">
        <v>132.47648599999999</v>
      </c>
      <c r="DN170">
        <v>36.501694000000001</v>
      </c>
      <c r="DO170">
        <v>116.948975</v>
      </c>
      <c r="DP170">
        <v>31.290787000000002</v>
      </c>
      <c r="DQ170">
        <v>106.44458</v>
      </c>
      <c r="DR170">
        <v>26.859756000000001</v>
      </c>
      <c r="DS170">
        <v>84.491020000000006</v>
      </c>
      <c r="DU170">
        <v>377</v>
      </c>
      <c r="DV170">
        <v>1</v>
      </c>
      <c r="DW170">
        <v>-0.58521299999999998</v>
      </c>
      <c r="DX170">
        <v>-4.9620000000000003E-3</v>
      </c>
      <c r="DY170">
        <v>1.356E-3</v>
      </c>
      <c r="DZ170">
        <v>-0.58551500000000001</v>
      </c>
      <c r="EA170">
        <v>0.99907699999999999</v>
      </c>
      <c r="EB170">
        <v>5.6030000000000003E-3</v>
      </c>
      <c r="EC170">
        <v>3.3960000000000001E-3</v>
      </c>
      <c r="ED170">
        <v>3.3140000000000001E-3</v>
      </c>
      <c r="EE170">
        <v>-4.8129999999999996E-3</v>
      </c>
      <c r="EF170">
        <v>7.707E-2</v>
      </c>
      <c r="EG170">
        <v>0.79278700000000002</v>
      </c>
      <c r="EH170">
        <v>5.8570000000000002E-3</v>
      </c>
      <c r="EI170">
        <v>8.9800000000000004E-4</v>
      </c>
      <c r="EJ170">
        <v>-0.794991</v>
      </c>
      <c r="EK170">
        <v>7.6162999999999995E-2</v>
      </c>
    </row>
    <row r="171" spans="1:141" x14ac:dyDescent="0.35">
      <c r="A171">
        <v>378</v>
      </c>
      <c r="B171">
        <v>48.814129000000001</v>
      </c>
      <c r="C171">
        <v>214.12387100000001</v>
      </c>
      <c r="D171">
        <v>64.182357999999994</v>
      </c>
      <c r="E171">
        <v>220.515244</v>
      </c>
      <c r="F171">
        <v>84.147498999999996</v>
      </c>
      <c r="G171">
        <v>127.98110200000001</v>
      </c>
      <c r="H171">
        <v>64.305801000000002</v>
      </c>
      <c r="I171">
        <v>46.503109000000002</v>
      </c>
      <c r="J171">
        <v>50.200347999999998</v>
      </c>
      <c r="K171">
        <v>15.631531000000001</v>
      </c>
      <c r="M171">
        <v>378</v>
      </c>
      <c r="N171">
        <v>39.043137000000002</v>
      </c>
      <c r="O171">
        <v>146.80006399999999</v>
      </c>
      <c r="P171">
        <v>35.176544</v>
      </c>
      <c r="Q171">
        <v>134.93588299999999</v>
      </c>
      <c r="R171">
        <v>30.878181000000001</v>
      </c>
      <c r="S171">
        <v>119.499664</v>
      </c>
      <c r="T171">
        <v>26.823929</v>
      </c>
      <c r="U171">
        <v>89.225243000000006</v>
      </c>
      <c r="V171">
        <v>33.619723999999998</v>
      </c>
      <c r="W171">
        <v>30.572638000000001</v>
      </c>
      <c r="Y171">
        <v>378</v>
      </c>
      <c r="Z171">
        <v>57.805008000000001</v>
      </c>
      <c r="AA171">
        <v>124.635391</v>
      </c>
      <c r="AB171">
        <v>42.969329999999999</v>
      </c>
      <c r="AC171">
        <v>106.12670900000001</v>
      </c>
      <c r="AD171">
        <v>36.303890000000003</v>
      </c>
      <c r="AE171">
        <v>86.135756999999998</v>
      </c>
      <c r="AF171">
        <v>35.214030999999999</v>
      </c>
      <c r="AG171">
        <v>56.786071999999997</v>
      </c>
      <c r="AH171">
        <v>40.478389999999997</v>
      </c>
      <c r="AI171">
        <v>19.553267999999999</v>
      </c>
      <c r="AK171">
        <v>378</v>
      </c>
      <c r="AL171">
        <v>35.696247</v>
      </c>
      <c r="AM171">
        <v>217.59184300000001</v>
      </c>
      <c r="AN171">
        <v>36.531044000000001</v>
      </c>
      <c r="AO171">
        <v>263.10845899999998</v>
      </c>
      <c r="AP171">
        <v>46.226917</v>
      </c>
      <c r="AQ171">
        <v>-40.053558000000002</v>
      </c>
      <c r="AR171">
        <v>48.423416000000003</v>
      </c>
      <c r="AS171">
        <v>-4.3670960000000001</v>
      </c>
      <c r="AT171">
        <v>46.011665000000001</v>
      </c>
      <c r="AU171">
        <v>1.82609</v>
      </c>
      <c r="AW171">
        <v>378</v>
      </c>
      <c r="AX171">
        <v>36.306133000000003</v>
      </c>
      <c r="AY171">
        <v>165.055511</v>
      </c>
      <c r="AZ171">
        <v>31.301600000000001</v>
      </c>
      <c r="BA171">
        <v>160.821335</v>
      </c>
      <c r="BB171">
        <v>23.433776999999999</v>
      </c>
      <c r="BC171">
        <v>155.545624</v>
      </c>
      <c r="BD171">
        <v>10.335079</v>
      </c>
      <c r="BE171">
        <v>129.24151599999999</v>
      </c>
      <c r="BF171">
        <v>23.654156</v>
      </c>
      <c r="BG171">
        <v>11.255825</v>
      </c>
      <c r="BI171">
        <v>378</v>
      </c>
      <c r="BJ171">
        <v>34.704853</v>
      </c>
      <c r="BK171">
        <v>173.219604</v>
      </c>
      <c r="BL171">
        <v>28.121680999999999</v>
      </c>
      <c r="BM171">
        <v>175.80715900000001</v>
      </c>
      <c r="BN171">
        <v>17.448703999999999</v>
      </c>
      <c r="BO171">
        <v>185.98585499999999</v>
      </c>
      <c r="BP171">
        <v>5.978961</v>
      </c>
      <c r="BQ171">
        <v>-79.823791999999997</v>
      </c>
      <c r="BR171">
        <v>29.326889000000001</v>
      </c>
      <c r="BS171">
        <v>-9.6142579999999995</v>
      </c>
      <c r="BU171">
        <v>378</v>
      </c>
      <c r="BV171">
        <v>30.114688999999998</v>
      </c>
      <c r="BW171">
        <v>158.67164600000001</v>
      </c>
      <c r="BX171">
        <v>24.069519</v>
      </c>
      <c r="BY171">
        <v>148.814865</v>
      </c>
      <c r="BZ171">
        <v>15.990568</v>
      </c>
      <c r="CA171">
        <v>128.72854599999999</v>
      </c>
      <c r="CB171">
        <v>12.417373</v>
      </c>
      <c r="CC171">
        <v>60.028587000000002</v>
      </c>
      <c r="CD171">
        <v>31.209610000000001</v>
      </c>
      <c r="CE171">
        <v>10.594593</v>
      </c>
      <c r="CG171">
        <v>378</v>
      </c>
      <c r="CH171">
        <v>20.679849999999998</v>
      </c>
      <c r="CI171">
        <v>165.97087099999999</v>
      </c>
      <c r="CJ171">
        <v>13.765158</v>
      </c>
      <c r="CK171">
        <v>134.99023399999999</v>
      </c>
      <c r="CL171">
        <v>12.185169</v>
      </c>
      <c r="CM171">
        <v>80.432838000000004</v>
      </c>
      <c r="CN171">
        <v>20.277322999999999</v>
      </c>
      <c r="CO171">
        <v>33.213737000000002</v>
      </c>
      <c r="CP171">
        <v>35.873832999999998</v>
      </c>
      <c r="CQ171">
        <v>9.0250520000000005</v>
      </c>
      <c r="CS171">
        <v>378</v>
      </c>
      <c r="CT171">
        <v>48.986125999999999</v>
      </c>
      <c r="CU171">
        <v>228.47226000000001</v>
      </c>
      <c r="CV171">
        <v>51.724311999999998</v>
      </c>
      <c r="CW171">
        <v>242.38140899999999</v>
      </c>
      <c r="CX171">
        <v>54.732391</v>
      </c>
      <c r="CY171">
        <v>258.637878</v>
      </c>
      <c r="CZ171">
        <v>57.225357000000002</v>
      </c>
      <c r="DA171">
        <v>-82.951110999999997</v>
      </c>
      <c r="DB171">
        <v>58.361710000000002</v>
      </c>
      <c r="DC171">
        <v>-63.543151999999999</v>
      </c>
      <c r="DD171">
        <v>57.740555000000001</v>
      </c>
      <c r="DE171">
        <v>-45.249938999999998</v>
      </c>
      <c r="DF171">
        <v>55.542361999999997</v>
      </c>
      <c r="DG171">
        <v>-29.902678999999999</v>
      </c>
      <c r="DH171">
        <v>52.379069999999999</v>
      </c>
      <c r="DI171">
        <v>-17.879089</v>
      </c>
      <c r="DK171">
        <v>378</v>
      </c>
      <c r="DL171">
        <v>47.116478000000001</v>
      </c>
      <c r="DM171">
        <v>131.80117799999999</v>
      </c>
      <c r="DN171">
        <v>35.886870999999999</v>
      </c>
      <c r="DO171">
        <v>119.210869</v>
      </c>
      <c r="DP171">
        <v>30.895886999999998</v>
      </c>
      <c r="DQ171">
        <v>109.578239</v>
      </c>
      <c r="DR171">
        <v>25.837209999999999</v>
      </c>
      <c r="DS171">
        <v>88.246727000000007</v>
      </c>
      <c r="DU171">
        <v>378</v>
      </c>
      <c r="DV171">
        <v>1</v>
      </c>
      <c r="DW171">
        <v>-0.61322600000000005</v>
      </c>
      <c r="DX171">
        <v>-5.1599999999999997E-3</v>
      </c>
      <c r="DY171">
        <v>1.1349999999999999E-3</v>
      </c>
      <c r="DZ171">
        <v>-0.61281099999999999</v>
      </c>
      <c r="EA171">
        <v>0.99978800000000001</v>
      </c>
      <c r="EB171">
        <v>5.483E-3</v>
      </c>
      <c r="EC171">
        <v>3.5860000000000002E-3</v>
      </c>
      <c r="ED171">
        <v>3.7090000000000001E-3</v>
      </c>
      <c r="EE171">
        <v>-5.7340000000000004E-3</v>
      </c>
      <c r="EF171">
        <v>2.4233999999999999E-2</v>
      </c>
      <c r="EG171">
        <v>0.77443300000000004</v>
      </c>
      <c r="EH171">
        <v>5.718E-3</v>
      </c>
      <c r="EI171">
        <v>2.12E-4</v>
      </c>
      <c r="EJ171">
        <v>-0.77605100000000005</v>
      </c>
      <c r="EK171">
        <v>2.3355000000000001E-2</v>
      </c>
    </row>
    <row r="172" spans="1:141" x14ac:dyDescent="0.35">
      <c r="A172">
        <v>379</v>
      </c>
      <c r="B172">
        <v>49.706012999999999</v>
      </c>
      <c r="C172">
        <v>213.788025</v>
      </c>
      <c r="D172">
        <v>66.047638000000006</v>
      </c>
      <c r="E172">
        <v>216.898056</v>
      </c>
      <c r="F172">
        <v>81.789658000000003</v>
      </c>
      <c r="G172">
        <v>110.09390999999999</v>
      </c>
      <c r="H172">
        <v>62.274734000000002</v>
      </c>
      <c r="I172">
        <v>47.645432</v>
      </c>
      <c r="J172">
        <v>49.592677999999999</v>
      </c>
      <c r="K172">
        <v>15.97573</v>
      </c>
      <c r="M172">
        <v>379</v>
      </c>
      <c r="N172">
        <v>38.838379000000003</v>
      </c>
      <c r="O172">
        <v>147.726349</v>
      </c>
      <c r="P172">
        <v>34.941139</v>
      </c>
      <c r="Q172">
        <v>136.33116100000001</v>
      </c>
      <c r="R172">
        <v>30.506209999999999</v>
      </c>
      <c r="S172">
        <v>121.438957</v>
      </c>
      <c r="T172">
        <v>26.048002</v>
      </c>
      <c r="U172">
        <v>91.451355000000007</v>
      </c>
      <c r="V172">
        <v>32.862819999999999</v>
      </c>
      <c r="W172">
        <v>30.871549999999999</v>
      </c>
      <c r="Y172">
        <v>379</v>
      </c>
      <c r="Z172">
        <v>54.195667</v>
      </c>
      <c r="AA172">
        <v>124.857765</v>
      </c>
      <c r="AB172">
        <v>41.380786999999998</v>
      </c>
      <c r="AC172">
        <v>107.990898</v>
      </c>
      <c r="AD172">
        <v>35.444042000000003</v>
      </c>
      <c r="AE172">
        <v>87.934607999999997</v>
      </c>
      <c r="AF172">
        <v>34.489455999999997</v>
      </c>
      <c r="AG172">
        <v>58.011477999999997</v>
      </c>
      <c r="AH172">
        <v>40.163485999999999</v>
      </c>
      <c r="AI172">
        <v>20.012578999999999</v>
      </c>
      <c r="AK172">
        <v>379</v>
      </c>
      <c r="AL172">
        <v>35.812840000000001</v>
      </c>
      <c r="AM172">
        <v>219.71443199999999</v>
      </c>
      <c r="AN172">
        <v>37.754246000000002</v>
      </c>
      <c r="AO172">
        <v>267.49646000000001</v>
      </c>
      <c r="AP172">
        <v>47.925964</v>
      </c>
      <c r="AQ172">
        <v>-33.611663999999998</v>
      </c>
      <c r="AR172">
        <v>48.584183000000003</v>
      </c>
      <c r="AS172">
        <v>0.16780500000000001</v>
      </c>
      <c r="AT172">
        <v>45.926837999999996</v>
      </c>
      <c r="AU172">
        <v>3.1612800000000001</v>
      </c>
      <c r="AW172">
        <v>379</v>
      </c>
      <c r="AX172">
        <v>36.376807999999997</v>
      </c>
      <c r="AY172">
        <v>165.931107</v>
      </c>
      <c r="AZ172">
        <v>31.297508000000001</v>
      </c>
      <c r="BA172">
        <v>162.09866299999999</v>
      </c>
      <c r="BB172">
        <v>23.290109999999999</v>
      </c>
      <c r="BC172">
        <v>157.74392700000001</v>
      </c>
      <c r="BD172">
        <v>9.6754379999999998</v>
      </c>
      <c r="BE172">
        <v>134.95361299999999</v>
      </c>
      <c r="BF172">
        <v>23.332352</v>
      </c>
      <c r="BG172">
        <v>9.0006179999999993</v>
      </c>
      <c r="BI172">
        <v>379</v>
      </c>
      <c r="BJ172">
        <v>34.738650999999997</v>
      </c>
      <c r="BK172">
        <v>174.056961</v>
      </c>
      <c r="BL172">
        <v>28.122601</v>
      </c>
      <c r="BM172">
        <v>177.273346</v>
      </c>
      <c r="BN172">
        <v>17.443854999999999</v>
      </c>
      <c r="BO172">
        <v>189.217896</v>
      </c>
      <c r="BP172">
        <v>7.0756680000000003</v>
      </c>
      <c r="BQ172">
        <v>-78.427063000000004</v>
      </c>
      <c r="BR172">
        <v>29.793184</v>
      </c>
      <c r="BS172">
        <v>-10.564545000000001</v>
      </c>
      <c r="BU172">
        <v>379</v>
      </c>
      <c r="BV172">
        <v>30.550906999999999</v>
      </c>
      <c r="BW172">
        <v>159.420975</v>
      </c>
      <c r="BX172">
        <v>24.409101</v>
      </c>
      <c r="BY172">
        <v>150.40945400000001</v>
      </c>
      <c r="BZ172">
        <v>16.029762000000002</v>
      </c>
      <c r="CA172">
        <v>132.172394</v>
      </c>
      <c r="CB172">
        <v>11.580729</v>
      </c>
      <c r="CC172">
        <v>61.188381</v>
      </c>
      <c r="CD172">
        <v>30.831105999999998</v>
      </c>
      <c r="CE172">
        <v>10.079003999999999</v>
      </c>
      <c r="CG172">
        <v>379</v>
      </c>
      <c r="CH172">
        <v>21.089957999999999</v>
      </c>
      <c r="CI172">
        <v>163.864273</v>
      </c>
      <c r="CJ172">
        <v>14.652555</v>
      </c>
      <c r="CK172">
        <v>135.094345</v>
      </c>
      <c r="CL172">
        <v>12.447426999999999</v>
      </c>
      <c r="CM172">
        <v>84.531586000000004</v>
      </c>
      <c r="CN172">
        <v>19.938908000000001</v>
      </c>
      <c r="CO172">
        <v>34.978282999999998</v>
      </c>
      <c r="CP172">
        <v>35.648006000000002</v>
      </c>
      <c r="CQ172">
        <v>9.3401949999999996</v>
      </c>
      <c r="CS172">
        <v>379</v>
      </c>
      <c r="CT172">
        <v>49.757010999999999</v>
      </c>
      <c r="CU172">
        <v>229.24041700000001</v>
      </c>
      <c r="CV172">
        <v>52.737282</v>
      </c>
      <c r="CW172">
        <v>243.29452499999999</v>
      </c>
      <c r="CX172">
        <v>55.886294999999997</v>
      </c>
      <c r="CY172">
        <v>260.044464</v>
      </c>
      <c r="CZ172">
        <v>58.440201000000002</v>
      </c>
      <c r="DA172">
        <v>-81.082702999999995</v>
      </c>
      <c r="DB172">
        <v>59.407719</v>
      </c>
      <c r="DC172">
        <v>-61.182617</v>
      </c>
      <c r="DD172">
        <v>58.488444999999999</v>
      </c>
      <c r="DE172">
        <v>-42.842742999999999</v>
      </c>
      <c r="DF172">
        <v>56.001967999999998</v>
      </c>
      <c r="DG172">
        <v>-27.902435000000001</v>
      </c>
      <c r="DH172">
        <v>52.660342999999997</v>
      </c>
      <c r="DI172">
        <v>-16.498016</v>
      </c>
      <c r="DK172">
        <v>379</v>
      </c>
      <c r="DL172">
        <v>44.858387</v>
      </c>
      <c r="DM172">
        <v>132.20040900000001</v>
      </c>
      <c r="DN172">
        <v>35.428055000000001</v>
      </c>
      <c r="DO172">
        <v>121.43899500000001</v>
      </c>
      <c r="DP172">
        <v>30.546209000000001</v>
      </c>
      <c r="DQ172">
        <v>112.725235</v>
      </c>
      <c r="DR172">
        <v>24.794713999999999</v>
      </c>
      <c r="DS172">
        <v>92.347069000000005</v>
      </c>
      <c r="DU172">
        <v>379</v>
      </c>
      <c r="DV172">
        <v>1</v>
      </c>
      <c r="DW172">
        <v>-0.64065000000000005</v>
      </c>
      <c r="DX172">
        <v>-4.261E-3</v>
      </c>
      <c r="DY172">
        <v>1.1169999999999999E-3</v>
      </c>
      <c r="DZ172">
        <v>-0.64072499999999999</v>
      </c>
      <c r="EA172">
        <v>0.99940300000000004</v>
      </c>
      <c r="EB172">
        <v>4.4889999999999999E-3</v>
      </c>
      <c r="EC172">
        <v>2.9190000000000002E-3</v>
      </c>
      <c r="ED172">
        <v>3.4520000000000002E-3</v>
      </c>
      <c r="EE172">
        <v>-4.81E-3</v>
      </c>
      <c r="EF172">
        <v>-3.0521E-2</v>
      </c>
      <c r="EG172">
        <v>0.75101600000000002</v>
      </c>
      <c r="EH172">
        <v>5.1060000000000003E-3</v>
      </c>
      <c r="EI172">
        <v>-7.8200000000000003E-4</v>
      </c>
      <c r="EJ172">
        <v>-0.75298799999999999</v>
      </c>
      <c r="EK172">
        <v>-3.1008999999999998E-2</v>
      </c>
    </row>
    <row r="173" spans="1:141" x14ac:dyDescent="0.35">
      <c r="A173">
        <v>380</v>
      </c>
      <c r="B173">
        <v>50.642879000000001</v>
      </c>
      <c r="C173">
        <v>213.54510500000001</v>
      </c>
      <c r="D173">
        <v>68.031707999999995</v>
      </c>
      <c r="E173">
        <v>212.68203700000001</v>
      </c>
      <c r="F173">
        <v>79.079268999999996</v>
      </c>
      <c r="G173">
        <v>101.51178</v>
      </c>
      <c r="H173">
        <v>60.414771999999999</v>
      </c>
      <c r="I173">
        <v>48.489559</v>
      </c>
      <c r="J173">
        <v>49.033057999999997</v>
      </c>
      <c r="K173">
        <v>16.229835999999999</v>
      </c>
      <c r="M173">
        <v>380</v>
      </c>
      <c r="N173">
        <v>38.606448999999998</v>
      </c>
      <c r="O173">
        <v>148.70013399999999</v>
      </c>
      <c r="P173">
        <v>34.741539000000003</v>
      </c>
      <c r="Q173">
        <v>137.854904</v>
      </c>
      <c r="R173">
        <v>30.186364999999999</v>
      </c>
      <c r="S173">
        <v>123.475525</v>
      </c>
      <c r="T173">
        <v>25.280252000000001</v>
      </c>
      <c r="U173">
        <v>93.718269000000006</v>
      </c>
      <c r="V173">
        <v>32.074309999999997</v>
      </c>
      <c r="W173">
        <v>31.115019</v>
      </c>
      <c r="Y173">
        <v>380</v>
      </c>
      <c r="Z173">
        <v>51.157592999999999</v>
      </c>
      <c r="AA173">
        <v>125.84071400000001</v>
      </c>
      <c r="AB173">
        <v>40.032406000000002</v>
      </c>
      <c r="AC173">
        <v>109.633781</v>
      </c>
      <c r="AD173">
        <v>34.631377999999998</v>
      </c>
      <c r="AE173">
        <v>89.638863000000001</v>
      </c>
      <c r="AF173">
        <v>33.801701000000001</v>
      </c>
      <c r="AG173">
        <v>59.328845999999999</v>
      </c>
      <c r="AH173">
        <v>39.825417000000002</v>
      </c>
      <c r="AI173">
        <v>20.363871</v>
      </c>
      <c r="AK173">
        <v>380</v>
      </c>
      <c r="AL173">
        <v>35.962704000000002</v>
      </c>
      <c r="AM173">
        <v>221.943039</v>
      </c>
      <c r="AN173">
        <v>39.278793</v>
      </c>
      <c r="AO173">
        <v>-87.452026000000004</v>
      </c>
      <c r="AP173">
        <v>49.443461999999997</v>
      </c>
      <c r="AQ173">
        <v>-26.569153</v>
      </c>
      <c r="AR173">
        <v>48.507641</v>
      </c>
      <c r="AS173">
        <v>4.642385</v>
      </c>
      <c r="AT173">
        <v>45.766983000000003</v>
      </c>
      <c r="AU173">
        <v>4.438904</v>
      </c>
      <c r="AW173">
        <v>380</v>
      </c>
      <c r="AX173">
        <v>36.386780000000002</v>
      </c>
      <c r="AY173">
        <v>166.60360700000001</v>
      </c>
      <c r="AZ173">
        <v>31.329912</v>
      </c>
      <c r="BA173">
        <v>163.463043</v>
      </c>
      <c r="BB173">
        <v>23.218201000000001</v>
      </c>
      <c r="BC173">
        <v>160.063751</v>
      </c>
      <c r="BD173">
        <v>9.0388300000000008</v>
      </c>
      <c r="BE173">
        <v>140.971191</v>
      </c>
      <c r="BF173">
        <v>23.064934000000001</v>
      </c>
      <c r="BG173">
        <v>6.8522020000000001</v>
      </c>
      <c r="BI173">
        <v>380</v>
      </c>
      <c r="BJ173">
        <v>34.764525999999996</v>
      </c>
      <c r="BK173">
        <v>174.824127</v>
      </c>
      <c r="BL173">
        <v>28.095897999999998</v>
      </c>
      <c r="BM173">
        <v>178.88790900000001</v>
      </c>
      <c r="BN173">
        <v>17.437977</v>
      </c>
      <c r="BO173">
        <v>192.77465799999999</v>
      </c>
      <c r="BP173">
        <v>8.1215259999999994</v>
      </c>
      <c r="BQ173">
        <v>-76.382110999999995</v>
      </c>
      <c r="BR173">
        <v>30.264465000000001</v>
      </c>
      <c r="BS173">
        <v>-11.366516000000001</v>
      </c>
      <c r="BU173">
        <v>380</v>
      </c>
      <c r="BV173">
        <v>30.922083000000001</v>
      </c>
      <c r="BW173">
        <v>160.41566499999999</v>
      </c>
      <c r="BX173">
        <v>24.726050999999998</v>
      </c>
      <c r="BY173">
        <v>152.114227</v>
      </c>
      <c r="BZ173">
        <v>16.034579999999998</v>
      </c>
      <c r="CA173">
        <v>135.14413500000001</v>
      </c>
      <c r="CB173">
        <v>10.761445</v>
      </c>
      <c r="CC173">
        <v>62.24194</v>
      </c>
      <c r="CD173">
        <v>30.473303000000001</v>
      </c>
      <c r="CE173">
        <v>9.5533979999999996</v>
      </c>
      <c r="CG173">
        <v>380</v>
      </c>
      <c r="CH173">
        <v>21.682431999999999</v>
      </c>
      <c r="CI173">
        <v>161.66233800000001</v>
      </c>
      <c r="CJ173">
        <v>15.502255</v>
      </c>
      <c r="CK173">
        <v>135.151657</v>
      </c>
      <c r="CL173">
        <v>12.787141999999999</v>
      </c>
      <c r="CM173">
        <v>88.175606000000002</v>
      </c>
      <c r="CN173">
        <v>19.561264000000001</v>
      </c>
      <c r="CO173">
        <v>36.598686000000001</v>
      </c>
      <c r="CP173">
        <v>35.449829000000001</v>
      </c>
      <c r="CQ173">
        <v>9.6106069999999999</v>
      </c>
      <c r="CS173">
        <v>380</v>
      </c>
      <c r="CT173">
        <v>50.561816999999998</v>
      </c>
      <c r="CU173">
        <v>230.03187600000001</v>
      </c>
      <c r="CV173">
        <v>53.759689000000002</v>
      </c>
      <c r="CW173">
        <v>244.318512</v>
      </c>
      <c r="CX173">
        <v>57.071007000000002</v>
      </c>
      <c r="CY173">
        <v>261.52874800000001</v>
      </c>
      <c r="CZ173">
        <v>59.635970999999998</v>
      </c>
      <c r="DA173">
        <v>-78.966644000000002</v>
      </c>
      <c r="DB173">
        <v>60.426524999999998</v>
      </c>
      <c r="DC173">
        <v>-58.616028</v>
      </c>
      <c r="DD173">
        <v>59.145423999999998</v>
      </c>
      <c r="DE173">
        <v>-40.340454000000001</v>
      </c>
      <c r="DF173">
        <v>56.382598999999999</v>
      </c>
      <c r="DG173">
        <v>-25.885010000000001</v>
      </c>
      <c r="DH173">
        <v>52.842574999999997</v>
      </c>
      <c r="DI173">
        <v>-15.10553</v>
      </c>
      <c r="DK173">
        <v>380</v>
      </c>
      <c r="DL173">
        <v>43.060059000000003</v>
      </c>
      <c r="DM173">
        <v>133.063095</v>
      </c>
      <c r="DN173">
        <v>35.034495999999997</v>
      </c>
      <c r="DO173">
        <v>123.687347</v>
      </c>
      <c r="DP173">
        <v>30.187469</v>
      </c>
      <c r="DQ173">
        <v>115.97154999999999</v>
      </c>
      <c r="DR173">
        <v>23.725104999999999</v>
      </c>
      <c r="DS173">
        <v>96.683295999999999</v>
      </c>
      <c r="DU173">
        <v>380</v>
      </c>
      <c r="DV173">
        <v>1</v>
      </c>
      <c r="DW173">
        <v>-0.66816699999999996</v>
      </c>
      <c r="DX173">
        <v>-4.4330000000000003E-3</v>
      </c>
      <c r="DY173">
        <v>6.4000000000000005E-4</v>
      </c>
      <c r="DZ173">
        <v>-0.66828399999999999</v>
      </c>
      <c r="EA173">
        <v>0.999143</v>
      </c>
      <c r="EB173">
        <v>4.3829999999999997E-3</v>
      </c>
      <c r="EC173">
        <v>2.176E-3</v>
      </c>
      <c r="ED173">
        <v>3.3660000000000001E-3</v>
      </c>
      <c r="EE173">
        <v>-5.0920000000000002E-3</v>
      </c>
      <c r="EF173">
        <v>-8.4630999999999998E-2</v>
      </c>
      <c r="EG173">
        <v>0.72254499999999999</v>
      </c>
      <c r="EH173">
        <v>5.2119999999999996E-3</v>
      </c>
      <c r="EI173">
        <v>-1.8309999999999999E-3</v>
      </c>
      <c r="EJ173">
        <v>-0.72366699999999995</v>
      </c>
      <c r="EK173">
        <v>-8.4671999999999997E-2</v>
      </c>
    </row>
    <row r="174" spans="1:141" x14ac:dyDescent="0.35">
      <c r="A174">
        <v>381</v>
      </c>
      <c r="B174">
        <v>51.684612000000001</v>
      </c>
      <c r="C174">
        <v>213.071091</v>
      </c>
      <c r="D174">
        <v>69.850029000000006</v>
      </c>
      <c r="E174">
        <v>207.71293600000001</v>
      </c>
      <c r="F174">
        <v>76.354820000000004</v>
      </c>
      <c r="G174">
        <v>95.862350000000006</v>
      </c>
      <c r="H174">
        <v>58.691276999999999</v>
      </c>
      <c r="I174">
        <v>49.039593000000004</v>
      </c>
      <c r="J174">
        <v>48.489708</v>
      </c>
      <c r="K174">
        <v>16.491772000000001</v>
      </c>
      <c r="M174">
        <v>381</v>
      </c>
      <c r="N174">
        <v>38.404099000000002</v>
      </c>
      <c r="O174">
        <v>149.575638</v>
      </c>
      <c r="P174">
        <v>34.580497999999999</v>
      </c>
      <c r="Q174">
        <v>139.30645799999999</v>
      </c>
      <c r="R174">
        <v>29.833449999999999</v>
      </c>
      <c r="S174">
        <v>125.529213</v>
      </c>
      <c r="T174">
        <v>24.492851000000002</v>
      </c>
      <c r="U174">
        <v>96.066695999999993</v>
      </c>
      <c r="V174">
        <v>31.243074</v>
      </c>
      <c r="W174">
        <v>31.320034</v>
      </c>
      <c r="Y174">
        <v>381</v>
      </c>
      <c r="Z174">
        <v>48.716835000000003</v>
      </c>
      <c r="AA174">
        <v>126.82126599999999</v>
      </c>
      <c r="AB174">
        <v>38.931395999999999</v>
      </c>
      <c r="AC174">
        <v>111.4646</v>
      </c>
      <c r="AD174">
        <v>33.878875999999998</v>
      </c>
      <c r="AE174">
        <v>91.243126000000004</v>
      </c>
      <c r="AF174">
        <v>33.166488999999999</v>
      </c>
      <c r="AG174">
        <v>60.670127999999998</v>
      </c>
      <c r="AH174">
        <v>39.478152999999999</v>
      </c>
      <c r="AI174">
        <v>20.724025999999999</v>
      </c>
      <c r="AK174">
        <v>381</v>
      </c>
      <c r="AL174">
        <v>36.187793999999997</v>
      </c>
      <c r="AM174">
        <v>224.137314</v>
      </c>
      <c r="AN174">
        <v>41.048800999999997</v>
      </c>
      <c r="AO174">
        <v>-82.371948000000003</v>
      </c>
      <c r="AP174">
        <v>50.771281999999999</v>
      </c>
      <c r="AQ174">
        <v>-18.610869999999998</v>
      </c>
      <c r="AR174">
        <v>48.219524</v>
      </c>
      <c r="AS174">
        <v>8.9589379999999998</v>
      </c>
      <c r="AT174">
        <v>45.546363999999997</v>
      </c>
      <c r="AU174">
        <v>5.6527370000000001</v>
      </c>
      <c r="AW174">
        <v>381</v>
      </c>
      <c r="AX174">
        <v>36.414188000000003</v>
      </c>
      <c r="AY174">
        <v>167.32328799999999</v>
      </c>
      <c r="AZ174">
        <v>31.347300000000001</v>
      </c>
      <c r="BA174">
        <v>164.76286300000001</v>
      </c>
      <c r="BB174">
        <v>23.159268999999998</v>
      </c>
      <c r="BC174">
        <v>162.351563</v>
      </c>
      <c r="BD174">
        <v>8.5219649999999998</v>
      </c>
      <c r="BE174">
        <v>147.42353800000001</v>
      </c>
      <c r="BF174">
        <v>22.899179</v>
      </c>
      <c r="BG174">
        <v>4.7722329999999999</v>
      </c>
      <c r="BI174">
        <v>381</v>
      </c>
      <c r="BJ174">
        <v>34.808121</v>
      </c>
      <c r="BK174">
        <v>175.738708</v>
      </c>
      <c r="BL174">
        <v>28.080973</v>
      </c>
      <c r="BM174">
        <v>180.41537500000001</v>
      </c>
      <c r="BN174">
        <v>17.381163000000001</v>
      </c>
      <c r="BO174">
        <v>196.24624600000001</v>
      </c>
      <c r="BP174">
        <v>9.2207190000000008</v>
      </c>
      <c r="BQ174">
        <v>-74.210846000000004</v>
      </c>
      <c r="BR174">
        <v>30.739784</v>
      </c>
      <c r="BS174">
        <v>-12.046722000000001</v>
      </c>
      <c r="BU174">
        <v>381</v>
      </c>
      <c r="BV174">
        <v>31.299036000000001</v>
      </c>
      <c r="BW174">
        <v>161.25559999999999</v>
      </c>
      <c r="BX174">
        <v>24.975062999999999</v>
      </c>
      <c r="BY174">
        <v>153.53457599999999</v>
      </c>
      <c r="BZ174">
        <v>16.066649999999999</v>
      </c>
      <c r="CA174">
        <v>138.05429100000001</v>
      </c>
      <c r="CB174">
        <v>9.9180620000000008</v>
      </c>
      <c r="CC174">
        <v>63.601345000000002</v>
      </c>
      <c r="CD174">
        <v>30.139921000000001</v>
      </c>
      <c r="CE174">
        <v>8.936458</v>
      </c>
      <c r="CG174">
        <v>381</v>
      </c>
      <c r="CH174">
        <v>22.337976000000001</v>
      </c>
      <c r="CI174">
        <v>160.06535299999999</v>
      </c>
      <c r="CJ174">
        <v>16.345241999999999</v>
      </c>
      <c r="CK174">
        <v>135.74854999999999</v>
      </c>
      <c r="CL174">
        <v>13.083137000000001</v>
      </c>
      <c r="CM174">
        <v>91.25882</v>
      </c>
      <c r="CN174">
        <v>19.145603000000001</v>
      </c>
      <c r="CO174">
        <v>38.137321</v>
      </c>
      <c r="CP174">
        <v>35.206245000000003</v>
      </c>
      <c r="CQ174">
        <v>9.8550609999999992</v>
      </c>
      <c r="CS174">
        <v>381</v>
      </c>
      <c r="CT174">
        <v>51.369568000000001</v>
      </c>
      <c r="CU174">
        <v>230.82728599999999</v>
      </c>
      <c r="CV174">
        <v>54.809325999999999</v>
      </c>
      <c r="CW174">
        <v>245.53170800000001</v>
      </c>
      <c r="CX174">
        <v>58.304183999999999</v>
      </c>
      <c r="CY174">
        <v>263.12823500000002</v>
      </c>
      <c r="CZ174">
        <v>60.812904000000003</v>
      </c>
      <c r="DA174">
        <v>-76.829528999999994</v>
      </c>
      <c r="DB174">
        <v>61.326141</v>
      </c>
      <c r="DC174">
        <v>-55.891936999999999</v>
      </c>
      <c r="DD174">
        <v>59.753776999999999</v>
      </c>
      <c r="DE174">
        <v>-37.792358</v>
      </c>
      <c r="DF174">
        <v>56.718758000000001</v>
      </c>
      <c r="DG174">
        <v>-23.858581999999998</v>
      </c>
      <c r="DH174">
        <v>52.989677</v>
      </c>
      <c r="DI174">
        <v>-13.747131</v>
      </c>
      <c r="DK174">
        <v>381</v>
      </c>
      <c r="DL174">
        <v>41.679358999999998</v>
      </c>
      <c r="DM174">
        <v>134.10987900000001</v>
      </c>
      <c r="DN174">
        <v>34.743155999999999</v>
      </c>
      <c r="DO174">
        <v>125.982811</v>
      </c>
      <c r="DP174">
        <v>29.870317</v>
      </c>
      <c r="DQ174">
        <v>119.29078699999999</v>
      </c>
      <c r="DR174">
        <v>22.653275000000001</v>
      </c>
      <c r="DS174">
        <v>101.36943100000001</v>
      </c>
      <c r="DU174">
        <v>381</v>
      </c>
      <c r="DV174">
        <v>1</v>
      </c>
      <c r="DW174">
        <v>-0.69475500000000001</v>
      </c>
      <c r="DX174">
        <v>-4.5630000000000002E-3</v>
      </c>
      <c r="DY174">
        <v>3.1399999999999999E-4</v>
      </c>
      <c r="DZ174">
        <v>-0.69545500000000005</v>
      </c>
      <c r="EA174">
        <v>0.99879300000000004</v>
      </c>
      <c r="EB174">
        <v>3.7810000000000001E-3</v>
      </c>
      <c r="EC174">
        <v>2.9550000000000002E-3</v>
      </c>
      <c r="ED174">
        <v>3.8649999999999999E-3</v>
      </c>
      <c r="EE174">
        <v>-3.4069999999999999E-3</v>
      </c>
      <c r="EF174">
        <v>-0.13838</v>
      </c>
      <c r="EG174">
        <v>0.68821900000000003</v>
      </c>
      <c r="EH174">
        <v>5.5199999999999997E-3</v>
      </c>
      <c r="EI174">
        <v>-1.7619999999999999E-3</v>
      </c>
      <c r="EJ174">
        <v>-0.68954199999999999</v>
      </c>
      <c r="EK174">
        <v>-0.13848299999999999</v>
      </c>
    </row>
    <row r="175" spans="1:141" x14ac:dyDescent="0.35">
      <c r="A175">
        <v>382</v>
      </c>
      <c r="B175">
        <v>52.860644999999998</v>
      </c>
      <c r="C175">
        <v>212.12733499999999</v>
      </c>
      <c r="D175">
        <v>71.451537999999999</v>
      </c>
      <c r="E175">
        <v>201.238281</v>
      </c>
      <c r="F175">
        <v>73.656959999999998</v>
      </c>
      <c r="G175">
        <v>92.066108999999997</v>
      </c>
      <c r="H175">
        <v>57.111542</v>
      </c>
      <c r="I175">
        <v>49.424900000000001</v>
      </c>
      <c r="J175">
        <v>48.009295999999999</v>
      </c>
      <c r="K175">
        <v>16.710909000000001</v>
      </c>
      <c r="M175">
        <v>382</v>
      </c>
      <c r="N175">
        <v>38.251339000000002</v>
      </c>
      <c r="O175">
        <v>150.501282</v>
      </c>
      <c r="P175">
        <v>34.442951000000001</v>
      </c>
      <c r="Q175">
        <v>140.62616</v>
      </c>
      <c r="R175">
        <v>29.538941999999999</v>
      </c>
      <c r="S175">
        <v>127.396919</v>
      </c>
      <c r="T175">
        <v>23.717580999999999</v>
      </c>
      <c r="U175">
        <v>98.447922000000005</v>
      </c>
      <c r="V175">
        <v>30.404672999999999</v>
      </c>
      <c r="W175">
        <v>31.403376000000002</v>
      </c>
      <c r="Y175">
        <v>382</v>
      </c>
      <c r="Z175">
        <v>46.625785999999998</v>
      </c>
      <c r="AA175">
        <v>128.131989</v>
      </c>
      <c r="AB175">
        <v>37.953758000000001</v>
      </c>
      <c r="AC175">
        <v>113.269218</v>
      </c>
      <c r="AD175">
        <v>33.196449000000001</v>
      </c>
      <c r="AE175">
        <v>92.968352999999993</v>
      </c>
      <c r="AF175">
        <v>32.505493000000001</v>
      </c>
      <c r="AG175">
        <v>61.953381</v>
      </c>
      <c r="AH175">
        <v>39.125552999999996</v>
      </c>
      <c r="AI175">
        <v>21.185777999999999</v>
      </c>
      <c r="AK175">
        <v>382</v>
      </c>
      <c r="AL175">
        <v>36.526809999999998</v>
      </c>
      <c r="AM175">
        <v>226.92112700000001</v>
      </c>
      <c r="AN175">
        <v>42.927567000000003</v>
      </c>
      <c r="AO175">
        <v>-77.052550999999994</v>
      </c>
      <c r="AP175">
        <v>51.665871000000003</v>
      </c>
      <c r="AQ175">
        <v>-10.427826</v>
      </c>
      <c r="AR175">
        <v>47.756610999999999</v>
      </c>
      <c r="AS175">
        <v>13.096045999999999</v>
      </c>
      <c r="AT175">
        <v>45.318770999999998</v>
      </c>
      <c r="AU175">
        <v>6.733498</v>
      </c>
      <c r="AW175">
        <v>382</v>
      </c>
      <c r="AX175">
        <v>36.450600000000001</v>
      </c>
      <c r="AY175">
        <v>168.026138</v>
      </c>
      <c r="AZ175">
        <v>31.341249000000001</v>
      </c>
      <c r="BA175">
        <v>165.92991599999999</v>
      </c>
      <c r="BB175">
        <v>23.057838</v>
      </c>
      <c r="BC175">
        <v>164.58807400000001</v>
      </c>
      <c r="BD175">
        <v>8.0891090000000005</v>
      </c>
      <c r="BE175">
        <v>154.280655</v>
      </c>
      <c r="BF175">
        <v>22.826668000000002</v>
      </c>
      <c r="BG175">
        <v>2.5631170000000001</v>
      </c>
      <c r="BI175">
        <v>382</v>
      </c>
      <c r="BJ175">
        <v>34.835056000000002</v>
      </c>
      <c r="BK175">
        <v>176.63426200000001</v>
      </c>
      <c r="BL175">
        <v>28.053165</v>
      </c>
      <c r="BM175">
        <v>181.792618</v>
      </c>
      <c r="BN175">
        <v>17.401938999999999</v>
      </c>
      <c r="BO175">
        <v>199.39073200000001</v>
      </c>
      <c r="BP175">
        <v>10.293199</v>
      </c>
      <c r="BQ175">
        <v>-72.412871999999993</v>
      </c>
      <c r="BR175">
        <v>31.210144</v>
      </c>
      <c r="BS175">
        <v>-12.604767000000001</v>
      </c>
      <c r="BU175">
        <v>382</v>
      </c>
      <c r="BV175">
        <v>31.601990000000001</v>
      </c>
      <c r="BW175">
        <v>161.999863</v>
      </c>
      <c r="BX175">
        <v>25.258171000000001</v>
      </c>
      <c r="BY175">
        <v>154.933548</v>
      </c>
      <c r="BZ175">
        <v>16.061980999999999</v>
      </c>
      <c r="CA175">
        <v>141.305542</v>
      </c>
      <c r="CB175">
        <v>9.0761629999999993</v>
      </c>
      <c r="CC175">
        <v>64.534469999999999</v>
      </c>
      <c r="CD175">
        <v>29.804576999999998</v>
      </c>
      <c r="CE175">
        <v>8.1973570000000002</v>
      </c>
      <c r="CG175">
        <v>382</v>
      </c>
      <c r="CH175">
        <v>23.050850000000001</v>
      </c>
      <c r="CI175">
        <v>159.35083</v>
      </c>
      <c r="CJ175">
        <v>17.154921999999999</v>
      </c>
      <c r="CK175">
        <v>136.498322</v>
      </c>
      <c r="CL175">
        <v>13.238791000000001</v>
      </c>
      <c r="CM175">
        <v>94.593474999999998</v>
      </c>
      <c r="CN175">
        <v>18.711165999999999</v>
      </c>
      <c r="CO175">
        <v>39.798305999999997</v>
      </c>
      <c r="CP175">
        <v>34.937809000000001</v>
      </c>
      <c r="CQ175">
        <v>10.176702000000001</v>
      </c>
      <c r="CS175">
        <v>382</v>
      </c>
      <c r="CT175">
        <v>52.229336000000004</v>
      </c>
      <c r="CU175">
        <v>231.696945</v>
      </c>
      <c r="CV175">
        <v>55.847008000000002</v>
      </c>
      <c r="CW175">
        <v>246.76199299999999</v>
      </c>
      <c r="CX175">
        <v>59.505992999999997</v>
      </c>
      <c r="CY175">
        <v>264.88824499999998</v>
      </c>
      <c r="CZ175">
        <v>61.960602000000002</v>
      </c>
      <c r="DA175">
        <v>-74.302948000000001</v>
      </c>
      <c r="DB175">
        <v>62.157753</v>
      </c>
      <c r="DC175">
        <v>-52.978912000000001</v>
      </c>
      <c r="DD175">
        <v>60.269202999999997</v>
      </c>
      <c r="DE175">
        <v>-35.053894</v>
      </c>
      <c r="DF175">
        <v>56.989947999999998</v>
      </c>
      <c r="DG175">
        <v>-21.774963</v>
      </c>
      <c r="DH175">
        <v>53.118408000000002</v>
      </c>
      <c r="DI175">
        <v>-12.382141000000001</v>
      </c>
      <c r="DK175">
        <v>382</v>
      </c>
      <c r="DL175">
        <v>40.604671000000003</v>
      </c>
      <c r="DM175">
        <v>135.491592</v>
      </c>
      <c r="DN175">
        <v>34.510406000000003</v>
      </c>
      <c r="DO175">
        <v>128.26181</v>
      </c>
      <c r="DP175">
        <v>29.587187</v>
      </c>
      <c r="DQ175">
        <v>122.56131000000001</v>
      </c>
      <c r="DR175">
        <v>21.570239999999998</v>
      </c>
      <c r="DS175">
        <v>106.41340599999999</v>
      </c>
      <c r="DU175">
        <v>382</v>
      </c>
      <c r="DV175">
        <v>1</v>
      </c>
      <c r="DW175">
        <v>-0.71979400000000004</v>
      </c>
      <c r="DX175">
        <v>-4.6049999999999997E-3</v>
      </c>
      <c r="DY175">
        <v>-2.7900000000000001E-4</v>
      </c>
      <c r="DZ175">
        <v>-0.72164499999999998</v>
      </c>
      <c r="EA175">
        <v>0.99808799999999998</v>
      </c>
      <c r="EB175">
        <v>3.7729999999999999E-3</v>
      </c>
      <c r="EC175">
        <v>3.6809999999999998E-3</v>
      </c>
      <c r="ED175">
        <v>4.1029999999999999E-3</v>
      </c>
      <c r="EE175">
        <v>-4.0899999999999999E-3</v>
      </c>
      <c r="EF175">
        <v>-0.190081</v>
      </c>
      <c r="EG175">
        <v>0.64703200000000005</v>
      </c>
      <c r="EH175">
        <v>6.1980000000000004E-3</v>
      </c>
      <c r="EI175">
        <v>-1.3029999999999999E-3</v>
      </c>
      <c r="EJ175">
        <v>-0.64897800000000005</v>
      </c>
      <c r="EK175">
        <v>-0.19153700000000001</v>
      </c>
    </row>
    <row r="176" spans="1:141" x14ac:dyDescent="0.35">
      <c r="A176">
        <v>383</v>
      </c>
      <c r="B176">
        <v>53.962291999999998</v>
      </c>
      <c r="C176">
        <v>211.08712800000001</v>
      </c>
      <c r="D176">
        <v>72.823204000000004</v>
      </c>
      <c r="E176">
        <v>193.48464999999999</v>
      </c>
      <c r="F176">
        <v>71.143371999999999</v>
      </c>
      <c r="G176">
        <v>89.797279000000003</v>
      </c>
      <c r="H176">
        <v>55.666995999999997</v>
      </c>
      <c r="I176">
        <v>49.730572000000002</v>
      </c>
      <c r="J176">
        <v>47.579768999999999</v>
      </c>
      <c r="K176">
        <v>16.787095999999998</v>
      </c>
      <c r="M176">
        <v>383</v>
      </c>
      <c r="N176">
        <v>38.113106000000002</v>
      </c>
      <c r="O176">
        <v>151.427536</v>
      </c>
      <c r="P176">
        <v>34.313965000000003</v>
      </c>
      <c r="Q176">
        <v>141.96687299999999</v>
      </c>
      <c r="R176">
        <v>29.272144000000001</v>
      </c>
      <c r="S176">
        <v>129.320572</v>
      </c>
      <c r="T176">
        <v>22.933444999999999</v>
      </c>
      <c r="U176">
        <v>100.85225699999999</v>
      </c>
      <c r="V176">
        <v>29.586760000000002</v>
      </c>
      <c r="W176">
        <v>31.351046</v>
      </c>
      <c r="Y176">
        <v>383</v>
      </c>
      <c r="Z176">
        <v>44.862965000000003</v>
      </c>
      <c r="AA176">
        <v>129.780869</v>
      </c>
      <c r="AB176">
        <v>37.085236000000002</v>
      </c>
      <c r="AC176">
        <v>114.98324599999999</v>
      </c>
      <c r="AD176">
        <v>32.591484000000001</v>
      </c>
      <c r="AE176">
        <v>94.792182999999994</v>
      </c>
      <c r="AF176">
        <v>31.864882000000001</v>
      </c>
      <c r="AG176">
        <v>63.254108000000002</v>
      </c>
      <c r="AH176">
        <v>38.796253</v>
      </c>
      <c r="AI176">
        <v>21.573668999999999</v>
      </c>
      <c r="AK176">
        <v>383</v>
      </c>
      <c r="AL176">
        <v>36.938572000000001</v>
      </c>
      <c r="AM176">
        <v>229.82444799999999</v>
      </c>
      <c r="AN176">
        <v>45.102817999999999</v>
      </c>
      <c r="AO176">
        <v>-70.387816999999998</v>
      </c>
      <c r="AP176">
        <v>52.129207999999998</v>
      </c>
      <c r="AQ176">
        <v>-2.236237</v>
      </c>
      <c r="AR176">
        <v>47.136177000000004</v>
      </c>
      <c r="AS176">
        <v>16.836281</v>
      </c>
      <c r="AT176">
        <v>45.064731999999999</v>
      </c>
      <c r="AU176">
        <v>7.7697459999999996</v>
      </c>
      <c r="AW176">
        <v>383</v>
      </c>
      <c r="AX176">
        <v>36.494461000000001</v>
      </c>
      <c r="AY176">
        <v>168.77539100000001</v>
      </c>
      <c r="AZ176">
        <v>31.285131</v>
      </c>
      <c r="BA176">
        <v>167.048126</v>
      </c>
      <c r="BB176">
        <v>22.967447</v>
      </c>
      <c r="BC176">
        <v>166.69087200000001</v>
      </c>
      <c r="BD176">
        <v>7.6985799999999998</v>
      </c>
      <c r="BE176">
        <v>161.612213</v>
      </c>
      <c r="BF176">
        <v>22.832274999999999</v>
      </c>
      <c r="BG176">
        <v>0.27908899999999998</v>
      </c>
      <c r="BI176">
        <v>383</v>
      </c>
      <c r="BJ176">
        <v>34.847160000000002</v>
      </c>
      <c r="BK176">
        <v>177.46710200000001</v>
      </c>
      <c r="BL176">
        <v>28.038004000000001</v>
      </c>
      <c r="BM176">
        <v>183.432388</v>
      </c>
      <c r="BN176">
        <v>17.416637000000001</v>
      </c>
      <c r="BO176">
        <v>202.70152300000001</v>
      </c>
      <c r="BP176">
        <v>11.260985</v>
      </c>
      <c r="BQ176">
        <v>-70.604339999999993</v>
      </c>
      <c r="BR176">
        <v>31.697894999999999</v>
      </c>
      <c r="BS176">
        <v>-13.027588</v>
      </c>
      <c r="BU176">
        <v>383</v>
      </c>
      <c r="BV176">
        <v>31.832035000000001</v>
      </c>
      <c r="BW176">
        <v>162.731415</v>
      </c>
      <c r="BX176">
        <v>25.511997000000001</v>
      </c>
      <c r="BY176">
        <v>156.53247099999999</v>
      </c>
      <c r="BZ176">
        <v>16.114858999999999</v>
      </c>
      <c r="CA176">
        <v>144.06686400000001</v>
      </c>
      <c r="CB176">
        <v>8.2216240000000003</v>
      </c>
      <c r="CC176">
        <v>65.087058999999996</v>
      </c>
      <c r="CD176">
        <v>29.509768000000001</v>
      </c>
      <c r="CE176">
        <v>7.2859680000000004</v>
      </c>
      <c r="CG176">
        <v>383</v>
      </c>
      <c r="CH176">
        <v>23.620871999999999</v>
      </c>
      <c r="CI176">
        <v>158.520355</v>
      </c>
      <c r="CJ176">
        <v>17.860859000000001</v>
      </c>
      <c r="CK176">
        <v>137.38159200000001</v>
      </c>
      <c r="CL176">
        <v>13.449934000000001</v>
      </c>
      <c r="CM176">
        <v>97.8386</v>
      </c>
      <c r="CN176">
        <v>18.313659999999999</v>
      </c>
      <c r="CO176">
        <v>41.313160000000003</v>
      </c>
      <c r="CP176">
        <v>34.687247999999997</v>
      </c>
      <c r="CQ176">
        <v>10.307444</v>
      </c>
      <c r="CS176">
        <v>383</v>
      </c>
      <c r="CT176">
        <v>53.090961</v>
      </c>
      <c r="CU176">
        <v>232.508118</v>
      </c>
      <c r="CV176">
        <v>56.950699</v>
      </c>
      <c r="CW176">
        <v>248.056061</v>
      </c>
      <c r="CX176">
        <v>60.690398999999999</v>
      </c>
      <c r="CY176">
        <v>266.75314300000002</v>
      </c>
      <c r="CZ176">
        <v>63.022326999999997</v>
      </c>
      <c r="DA176">
        <v>-71.691681000000003</v>
      </c>
      <c r="DB176">
        <v>62.942771999999998</v>
      </c>
      <c r="DC176">
        <v>-50.071441999999998</v>
      </c>
      <c r="DD176">
        <v>60.682868999999997</v>
      </c>
      <c r="DE176">
        <v>-32.337769000000002</v>
      </c>
      <c r="DF176">
        <v>57.191704000000001</v>
      </c>
      <c r="DG176">
        <v>-19.684661999999999</v>
      </c>
      <c r="DH176">
        <v>53.192722000000003</v>
      </c>
      <c r="DI176">
        <v>-11.024718999999999</v>
      </c>
      <c r="DK176">
        <v>383</v>
      </c>
      <c r="DL176">
        <v>39.759720000000002</v>
      </c>
      <c r="DM176">
        <v>136.93559300000001</v>
      </c>
      <c r="DN176">
        <v>34.328403000000002</v>
      </c>
      <c r="DO176">
        <v>130.50799599999999</v>
      </c>
      <c r="DP176">
        <v>29.319241000000002</v>
      </c>
      <c r="DQ176">
        <v>125.91310900000001</v>
      </c>
      <c r="DR176">
        <v>20.480179</v>
      </c>
      <c r="DS176">
        <v>111.754402</v>
      </c>
      <c r="DU176">
        <v>383</v>
      </c>
      <c r="DV176">
        <v>1</v>
      </c>
      <c r="DW176">
        <v>-0.74484399999999995</v>
      </c>
      <c r="DX176">
        <v>-4.424E-3</v>
      </c>
      <c r="DY176">
        <v>2.9E-5</v>
      </c>
      <c r="DZ176">
        <v>-0.74657300000000004</v>
      </c>
      <c r="EA176">
        <v>0.99751400000000001</v>
      </c>
      <c r="EB176">
        <v>3.9830000000000004E-3</v>
      </c>
      <c r="EC176">
        <v>2.6029999999999998E-3</v>
      </c>
      <c r="ED176">
        <v>4.5979999999999997E-3</v>
      </c>
      <c r="EE176">
        <v>-4.5710000000000004E-3</v>
      </c>
      <c r="EF176">
        <v>-0.23901600000000001</v>
      </c>
      <c r="EG176">
        <v>0.59989800000000004</v>
      </c>
      <c r="EH176">
        <v>5.8079999999999998E-3</v>
      </c>
      <c r="EI176">
        <v>-2.026E-3</v>
      </c>
      <c r="EJ176">
        <v>-0.60291499999999998</v>
      </c>
      <c r="EK176">
        <v>-0.24080099999999999</v>
      </c>
    </row>
    <row r="177" spans="1:141" x14ac:dyDescent="0.35">
      <c r="A177">
        <v>384</v>
      </c>
      <c r="B177">
        <v>54.980446000000001</v>
      </c>
      <c r="C177">
        <v>210.006561</v>
      </c>
      <c r="D177">
        <v>73.721985000000004</v>
      </c>
      <c r="E177">
        <v>184.909515</v>
      </c>
      <c r="F177">
        <v>68.843108999999998</v>
      </c>
      <c r="G177">
        <v>88.040863000000002</v>
      </c>
      <c r="H177">
        <v>54.317692000000001</v>
      </c>
      <c r="I177">
        <v>50.096062000000003</v>
      </c>
      <c r="J177">
        <v>47.169758000000002</v>
      </c>
      <c r="K177">
        <v>16.833662</v>
      </c>
      <c r="M177">
        <v>384</v>
      </c>
      <c r="N177">
        <v>37.998116000000003</v>
      </c>
      <c r="O177">
        <v>152.20954900000001</v>
      </c>
      <c r="P177">
        <v>34.151736999999997</v>
      </c>
      <c r="Q177">
        <v>143.28398100000001</v>
      </c>
      <c r="R177">
        <v>28.971672000000002</v>
      </c>
      <c r="S177">
        <v>131.35878</v>
      </c>
      <c r="T177">
        <v>22.135742</v>
      </c>
      <c r="U177">
        <v>103.369652</v>
      </c>
      <c r="V177">
        <v>28.734375</v>
      </c>
      <c r="W177">
        <v>31.108173000000001</v>
      </c>
      <c r="Y177">
        <v>384</v>
      </c>
      <c r="Z177">
        <v>43.488585999999998</v>
      </c>
      <c r="AA177">
        <v>131.108124</v>
      </c>
      <c r="AB177">
        <v>36.394320999999998</v>
      </c>
      <c r="AC177">
        <v>116.810997</v>
      </c>
      <c r="AD177">
        <v>32.052813999999998</v>
      </c>
      <c r="AE177">
        <v>96.512314000000003</v>
      </c>
      <c r="AF177">
        <v>31.251429000000002</v>
      </c>
      <c r="AG177">
        <v>64.520484999999994</v>
      </c>
      <c r="AH177">
        <v>38.444035</v>
      </c>
      <c r="AI177">
        <v>21.906178000000001</v>
      </c>
      <c r="AK177">
        <v>384</v>
      </c>
      <c r="AL177">
        <v>37.482711999999999</v>
      </c>
      <c r="AM177">
        <v>232.53561400000001</v>
      </c>
      <c r="AN177">
        <v>47.536014999999999</v>
      </c>
      <c r="AO177">
        <v>-62.971404999999997</v>
      </c>
      <c r="AP177">
        <v>52.125027000000003</v>
      </c>
      <c r="AQ177">
        <v>6.0298150000000001</v>
      </c>
      <c r="AR177">
        <v>46.375473</v>
      </c>
      <c r="AS177">
        <v>20.197758</v>
      </c>
      <c r="AT177">
        <v>44.744002999999999</v>
      </c>
      <c r="AU177">
        <v>8.7421699999999998</v>
      </c>
      <c r="AW177">
        <v>384</v>
      </c>
      <c r="AX177">
        <v>36.552013000000002</v>
      </c>
      <c r="AY177">
        <v>169.53720100000001</v>
      </c>
      <c r="AZ177">
        <v>31.301621999999998</v>
      </c>
      <c r="BA177">
        <v>168.16572600000001</v>
      </c>
      <c r="BB177">
        <v>22.862490000000001</v>
      </c>
      <c r="BC177">
        <v>168.83084099999999</v>
      </c>
      <c r="BD177">
        <v>7.4402369999999998</v>
      </c>
      <c r="BE177">
        <v>169.80758700000001</v>
      </c>
      <c r="BF177">
        <v>22.931417</v>
      </c>
      <c r="BG177">
        <v>-1.839386</v>
      </c>
      <c r="BI177">
        <v>384</v>
      </c>
      <c r="BJ177">
        <v>34.894886</v>
      </c>
      <c r="BK177">
        <v>178.28787199999999</v>
      </c>
      <c r="BL177">
        <v>27.997638999999999</v>
      </c>
      <c r="BM177">
        <v>184.99624600000001</v>
      </c>
      <c r="BN177">
        <v>17.391826999999999</v>
      </c>
      <c r="BO177">
        <v>205.84265099999999</v>
      </c>
      <c r="BP177">
        <v>12.219873</v>
      </c>
      <c r="BQ177">
        <v>-68.610839999999996</v>
      </c>
      <c r="BR177">
        <v>32.185817999999998</v>
      </c>
      <c r="BS177">
        <v>-13.354187</v>
      </c>
      <c r="BU177">
        <v>384</v>
      </c>
      <c r="BV177">
        <v>32.098858</v>
      </c>
      <c r="BW177">
        <v>163.52969400000001</v>
      </c>
      <c r="BX177">
        <v>25.652676</v>
      </c>
      <c r="BY177">
        <v>157.92051699999999</v>
      </c>
      <c r="BZ177">
        <v>16.151564</v>
      </c>
      <c r="CA177">
        <v>146.81135599999999</v>
      </c>
      <c r="CB177">
        <v>7.3655609999999996</v>
      </c>
      <c r="CC177">
        <v>65.743072999999995</v>
      </c>
      <c r="CD177">
        <v>29.252268000000001</v>
      </c>
      <c r="CE177">
        <v>6.2986409999999999</v>
      </c>
      <c r="CG177">
        <v>384</v>
      </c>
      <c r="CH177">
        <v>24.25234</v>
      </c>
      <c r="CI177">
        <v>157.70568800000001</v>
      </c>
      <c r="CJ177">
        <v>18.529909</v>
      </c>
      <c r="CK177">
        <v>138.726944</v>
      </c>
      <c r="CL177">
        <v>13.703476</v>
      </c>
      <c r="CM177">
        <v>100.969864</v>
      </c>
      <c r="CN177">
        <v>17.865503</v>
      </c>
      <c r="CO177">
        <v>42.858463</v>
      </c>
      <c r="CP177">
        <v>34.423358999999998</v>
      </c>
      <c r="CQ177">
        <v>10.492543</v>
      </c>
      <c r="CS177">
        <v>384</v>
      </c>
      <c r="CT177">
        <v>54.025021000000002</v>
      </c>
      <c r="CU177">
        <v>233.31564299999999</v>
      </c>
      <c r="CV177">
        <v>58.103096000000001</v>
      </c>
      <c r="CW177">
        <v>249.27065999999999</v>
      </c>
      <c r="CX177">
        <v>61.908169000000001</v>
      </c>
      <c r="CY177">
        <v>268.78463699999998</v>
      </c>
      <c r="CZ177">
        <v>64.062950000000001</v>
      </c>
      <c r="DA177">
        <v>-68.922882000000001</v>
      </c>
      <c r="DB177">
        <v>63.649451999999997</v>
      </c>
      <c r="DC177">
        <v>-47.06073</v>
      </c>
      <c r="DD177">
        <v>61.063586999999998</v>
      </c>
      <c r="DE177">
        <v>-29.695464999999999</v>
      </c>
      <c r="DF177">
        <v>57.338486000000003</v>
      </c>
      <c r="DG177">
        <v>-17.624663999999999</v>
      </c>
      <c r="DH177">
        <v>53.229385000000001</v>
      </c>
      <c r="DI177">
        <v>-9.7138059999999999</v>
      </c>
      <c r="DK177">
        <v>384</v>
      </c>
      <c r="DL177">
        <v>39.113903000000001</v>
      </c>
      <c r="DM177">
        <v>138.477463</v>
      </c>
      <c r="DN177">
        <v>34.210011000000002</v>
      </c>
      <c r="DO177">
        <v>132.76289399999999</v>
      </c>
      <c r="DP177">
        <v>29.073419999999999</v>
      </c>
      <c r="DQ177">
        <v>129.34779399999999</v>
      </c>
      <c r="DR177">
        <v>19.384941000000001</v>
      </c>
      <c r="DS177">
        <v>117.56624600000001</v>
      </c>
      <c r="DU177">
        <v>384</v>
      </c>
      <c r="DV177">
        <v>1</v>
      </c>
      <c r="DW177">
        <v>-0.76906600000000003</v>
      </c>
      <c r="DX177">
        <v>-4.1349999999999998E-3</v>
      </c>
      <c r="DY177">
        <v>6.8499999999999995E-4</v>
      </c>
      <c r="DZ177">
        <v>-0.77022400000000002</v>
      </c>
      <c r="EA177">
        <v>0.99802999999999997</v>
      </c>
      <c r="EB177">
        <v>2.7950000000000002E-3</v>
      </c>
      <c r="EC177">
        <v>1.6249999999999999E-3</v>
      </c>
      <c r="ED177">
        <v>4.411E-3</v>
      </c>
      <c r="EE177">
        <v>-2.8879999999999999E-3</v>
      </c>
      <c r="EF177">
        <v>-0.28531800000000002</v>
      </c>
      <c r="EG177">
        <v>0.54674100000000003</v>
      </c>
      <c r="EH177">
        <v>4.9399999999999999E-3</v>
      </c>
      <c r="EI177">
        <v>-1.897E-3</v>
      </c>
      <c r="EJ177">
        <v>-0.54947199999999996</v>
      </c>
      <c r="EK177">
        <v>-0.28675099999999998</v>
      </c>
    </row>
    <row r="178" spans="1:141" x14ac:dyDescent="0.35">
      <c r="A178">
        <v>385</v>
      </c>
      <c r="B178">
        <v>56.211841999999997</v>
      </c>
      <c r="C178">
        <v>208.71978799999999</v>
      </c>
      <c r="D178">
        <v>74.229256000000007</v>
      </c>
      <c r="E178">
        <v>175.37802099999999</v>
      </c>
      <c r="F178">
        <v>66.585341999999997</v>
      </c>
      <c r="G178">
        <v>86.606491000000005</v>
      </c>
      <c r="H178">
        <v>53.070220999999997</v>
      </c>
      <c r="I178">
        <v>50.342250999999997</v>
      </c>
      <c r="J178">
        <v>46.802791999999997</v>
      </c>
      <c r="K178">
        <v>16.997900000000001</v>
      </c>
      <c r="M178">
        <v>385</v>
      </c>
      <c r="N178">
        <v>37.901142</v>
      </c>
      <c r="O178">
        <v>153.048035</v>
      </c>
      <c r="P178">
        <v>34.014977000000002</v>
      </c>
      <c r="Q178">
        <v>144.527084</v>
      </c>
      <c r="R178">
        <v>28.711765</v>
      </c>
      <c r="S178">
        <v>133.32304400000001</v>
      </c>
      <c r="T178">
        <v>21.398440999999998</v>
      </c>
      <c r="U178">
        <v>105.876205</v>
      </c>
      <c r="V178">
        <v>27.844887</v>
      </c>
      <c r="W178">
        <v>30.714835999999998</v>
      </c>
      <c r="Y178">
        <v>385</v>
      </c>
      <c r="Z178">
        <v>42.295310999999998</v>
      </c>
      <c r="AA178">
        <v>132.47988900000001</v>
      </c>
      <c r="AB178">
        <v>35.808895</v>
      </c>
      <c r="AC178">
        <v>118.45159099999999</v>
      </c>
      <c r="AD178">
        <v>31.510178</v>
      </c>
      <c r="AE178">
        <v>98.125359000000003</v>
      </c>
      <c r="AF178">
        <v>30.636859999999999</v>
      </c>
      <c r="AG178">
        <v>65.892257999999998</v>
      </c>
      <c r="AH178">
        <v>38.070129000000001</v>
      </c>
      <c r="AI178">
        <v>22.300035000000001</v>
      </c>
      <c r="AK178">
        <v>385</v>
      </c>
      <c r="AL178">
        <v>38.248866999999997</v>
      </c>
      <c r="AM178">
        <v>235.952179</v>
      </c>
      <c r="AN178">
        <v>50.093406999999999</v>
      </c>
      <c r="AO178">
        <v>-54.473083000000003</v>
      </c>
      <c r="AP178">
        <v>51.658875000000002</v>
      </c>
      <c r="AQ178">
        <v>13.988884000000001</v>
      </c>
      <c r="AR178">
        <v>45.554183999999999</v>
      </c>
      <c r="AS178">
        <v>23.392907999999998</v>
      </c>
      <c r="AT178">
        <v>44.425995</v>
      </c>
      <c r="AU178">
        <v>9.5651080000000004</v>
      </c>
      <c r="AW178">
        <v>385</v>
      </c>
      <c r="AX178">
        <v>36.548141000000001</v>
      </c>
      <c r="AY178">
        <v>170.15780599999999</v>
      </c>
      <c r="AZ178">
        <v>31.318092</v>
      </c>
      <c r="BA178">
        <v>169.380707</v>
      </c>
      <c r="BB178">
        <v>22.757201999999999</v>
      </c>
      <c r="BC178">
        <v>170.94506799999999</v>
      </c>
      <c r="BD178">
        <v>7.3009810000000002</v>
      </c>
      <c r="BE178">
        <v>178.262283</v>
      </c>
      <c r="BF178">
        <v>23.105181000000002</v>
      </c>
      <c r="BG178">
        <v>-3.8400270000000001</v>
      </c>
      <c r="BI178">
        <v>385</v>
      </c>
      <c r="BJ178">
        <v>34.895843999999997</v>
      </c>
      <c r="BK178">
        <v>179.06324799999999</v>
      </c>
      <c r="BL178">
        <v>27.914057</v>
      </c>
      <c r="BM178">
        <v>186.33180200000001</v>
      </c>
      <c r="BN178">
        <v>17.418755000000001</v>
      </c>
      <c r="BO178">
        <v>208.88067599999999</v>
      </c>
      <c r="BP178">
        <v>13.213504</v>
      </c>
      <c r="BQ178">
        <v>-66.883362000000005</v>
      </c>
      <c r="BR178">
        <v>32.664253000000002</v>
      </c>
      <c r="BS178">
        <v>-13.633698000000001</v>
      </c>
      <c r="BU178">
        <v>385</v>
      </c>
      <c r="BV178">
        <v>32.379570000000001</v>
      </c>
      <c r="BW178">
        <v>164.459396</v>
      </c>
      <c r="BX178">
        <v>25.849691</v>
      </c>
      <c r="BY178">
        <v>159.29177899999999</v>
      </c>
      <c r="BZ178">
        <v>16.078897000000001</v>
      </c>
      <c r="CA178">
        <v>149.94807399999999</v>
      </c>
      <c r="CB178">
        <v>6.4918209999999998</v>
      </c>
      <c r="CC178">
        <v>66.203277999999997</v>
      </c>
      <c r="CD178">
        <v>29.010808999999998</v>
      </c>
      <c r="CE178">
        <v>5.32829</v>
      </c>
      <c r="CG178">
        <v>385</v>
      </c>
      <c r="CH178">
        <v>24.961925999999998</v>
      </c>
      <c r="CI178">
        <v>157.43318199999999</v>
      </c>
      <c r="CJ178">
        <v>19.193156999999999</v>
      </c>
      <c r="CK178">
        <v>139.61274700000001</v>
      </c>
      <c r="CL178">
        <v>13.880775</v>
      </c>
      <c r="CM178">
        <v>104.22110000000001</v>
      </c>
      <c r="CN178">
        <v>17.310371</v>
      </c>
      <c r="CO178">
        <v>44.623505000000002</v>
      </c>
      <c r="CP178">
        <v>34.163623999999999</v>
      </c>
      <c r="CQ178">
        <v>10.618572</v>
      </c>
      <c r="CS178">
        <v>385</v>
      </c>
      <c r="CT178">
        <v>54.987999000000002</v>
      </c>
      <c r="CU178">
        <v>234.26216099999999</v>
      </c>
      <c r="CV178">
        <v>59.282204</v>
      </c>
      <c r="CW178">
        <v>250.49082899999999</v>
      </c>
      <c r="CX178">
        <v>63.133240000000001</v>
      </c>
      <c r="CY178">
        <v>-89.144287000000006</v>
      </c>
      <c r="CZ178">
        <v>65.061081000000001</v>
      </c>
      <c r="DA178">
        <v>-65.756530999999995</v>
      </c>
      <c r="DB178">
        <v>64.254638999999997</v>
      </c>
      <c r="DC178">
        <v>-43.754578000000002</v>
      </c>
      <c r="DD178">
        <v>61.348239999999997</v>
      </c>
      <c r="DE178">
        <v>-26.912872</v>
      </c>
      <c r="DF178">
        <v>57.446381000000002</v>
      </c>
      <c r="DG178">
        <v>-15.653381</v>
      </c>
      <c r="DH178">
        <v>53.258338999999999</v>
      </c>
      <c r="DI178">
        <v>-8.4441830000000007</v>
      </c>
      <c r="DK178">
        <v>385</v>
      </c>
      <c r="DL178">
        <v>38.630146000000003</v>
      </c>
      <c r="DM178">
        <v>140.051727</v>
      </c>
      <c r="DN178">
        <v>34.114261999999997</v>
      </c>
      <c r="DO178">
        <v>135.03544600000001</v>
      </c>
      <c r="DP178">
        <v>28.836386000000001</v>
      </c>
      <c r="DQ178">
        <v>132.75676000000001</v>
      </c>
      <c r="DR178">
        <v>18.320426999999999</v>
      </c>
      <c r="DS178">
        <v>123.96959699999999</v>
      </c>
      <c r="DU178">
        <v>385</v>
      </c>
      <c r="DV178">
        <v>1</v>
      </c>
      <c r="DW178">
        <v>-0.79132999999999998</v>
      </c>
      <c r="DX178">
        <v>-4.0619999999999996E-3</v>
      </c>
      <c r="DY178">
        <v>3.8000000000000002E-4</v>
      </c>
      <c r="DZ178">
        <v>-0.79194900000000001</v>
      </c>
      <c r="EA178">
        <v>0.99904499999999996</v>
      </c>
      <c r="EB178">
        <v>1.5900000000000001E-3</v>
      </c>
      <c r="EC178">
        <v>1.877E-3</v>
      </c>
      <c r="ED178">
        <v>3.96E-3</v>
      </c>
      <c r="EE178">
        <v>-3.7989999999999999E-3</v>
      </c>
      <c r="EF178">
        <v>-0.32794400000000001</v>
      </c>
      <c r="EG178">
        <v>0.48736299999999999</v>
      </c>
      <c r="EH178">
        <v>4.823E-3</v>
      </c>
      <c r="EI178">
        <v>-1.6980000000000001E-3</v>
      </c>
      <c r="EJ178">
        <v>-0.48948700000000001</v>
      </c>
      <c r="EK178">
        <v>-0.32999800000000001</v>
      </c>
    </row>
    <row r="179" spans="1:141" x14ac:dyDescent="0.35">
      <c r="A179">
        <v>386</v>
      </c>
      <c r="B179">
        <v>57.453105999999998</v>
      </c>
      <c r="C179">
        <v>206.925949</v>
      </c>
      <c r="D179">
        <v>74.246346000000003</v>
      </c>
      <c r="E179">
        <v>165.69650300000001</v>
      </c>
      <c r="F179">
        <v>64.474677999999997</v>
      </c>
      <c r="G179">
        <v>85.760033000000007</v>
      </c>
      <c r="H179">
        <v>51.942188000000002</v>
      </c>
      <c r="I179">
        <v>50.509982999999998</v>
      </c>
      <c r="J179">
        <v>46.446705000000001</v>
      </c>
      <c r="K179">
        <v>17.050241</v>
      </c>
      <c r="M179">
        <v>386</v>
      </c>
      <c r="N179">
        <v>37.796939999999999</v>
      </c>
      <c r="O179">
        <v>154.00050400000001</v>
      </c>
      <c r="P179">
        <v>33.904659000000002</v>
      </c>
      <c r="Q179">
        <v>145.76808199999999</v>
      </c>
      <c r="R179">
        <v>28.437283999999998</v>
      </c>
      <c r="S179">
        <v>135.247299</v>
      </c>
      <c r="T179">
        <v>20.623332999999999</v>
      </c>
      <c r="U179">
        <v>108.436356</v>
      </c>
      <c r="V179">
        <v>26.965153000000001</v>
      </c>
      <c r="W179">
        <v>30.096129999999999</v>
      </c>
      <c r="Y179">
        <v>386</v>
      </c>
      <c r="Z179">
        <v>41.268752999999997</v>
      </c>
      <c r="AA179">
        <v>133.79980499999999</v>
      </c>
      <c r="AB179">
        <v>35.262852000000002</v>
      </c>
      <c r="AC179">
        <v>120.069031</v>
      </c>
      <c r="AD179">
        <v>31.037960000000002</v>
      </c>
      <c r="AE179">
        <v>99.916495999999995</v>
      </c>
      <c r="AF179">
        <v>30.001719999999999</v>
      </c>
      <c r="AG179">
        <v>67.225014000000002</v>
      </c>
      <c r="AH179">
        <v>37.696300999999998</v>
      </c>
      <c r="AI179">
        <v>22.603062000000001</v>
      </c>
      <c r="AK179">
        <v>386</v>
      </c>
      <c r="AL179">
        <v>39.243668</v>
      </c>
      <c r="AM179">
        <v>239.82195999999999</v>
      </c>
      <c r="AN179">
        <v>52.724926000000004</v>
      </c>
      <c r="AO179">
        <v>-44.865631</v>
      </c>
      <c r="AP179">
        <v>50.847279</v>
      </c>
      <c r="AQ179">
        <v>21.812351</v>
      </c>
      <c r="AR179">
        <v>44.662582</v>
      </c>
      <c r="AS179">
        <v>26.398036999999999</v>
      </c>
      <c r="AT179">
        <v>44.128242</v>
      </c>
      <c r="AU179">
        <v>10.315305</v>
      </c>
      <c r="AW179">
        <v>386</v>
      </c>
      <c r="AX179">
        <v>36.519019999999998</v>
      </c>
      <c r="AY179">
        <v>170.719177</v>
      </c>
      <c r="AZ179">
        <v>31.282442</v>
      </c>
      <c r="BA179">
        <v>170.588852</v>
      </c>
      <c r="BB179">
        <v>22.673973</v>
      </c>
      <c r="BC179">
        <v>173.06178299999999</v>
      </c>
      <c r="BD179">
        <v>7.2224320000000004</v>
      </c>
      <c r="BE179">
        <v>186.138733</v>
      </c>
      <c r="BF179">
        <v>23.322399000000001</v>
      </c>
      <c r="BG179">
        <v>-5.9287409999999996</v>
      </c>
      <c r="BI179">
        <v>386</v>
      </c>
      <c r="BJ179">
        <v>34.856555999999998</v>
      </c>
      <c r="BK179">
        <v>179.81840500000001</v>
      </c>
      <c r="BL179">
        <v>27.870199</v>
      </c>
      <c r="BM179">
        <v>187.86921699999999</v>
      </c>
      <c r="BN179">
        <v>17.485012000000001</v>
      </c>
      <c r="BO179">
        <v>212.10069300000001</v>
      </c>
      <c r="BP179">
        <v>14.139578</v>
      </c>
      <c r="BQ179">
        <v>-65.116271999999995</v>
      </c>
      <c r="BR179">
        <v>33.135742</v>
      </c>
      <c r="BS179">
        <v>-13.838898</v>
      </c>
      <c r="BU179">
        <v>386</v>
      </c>
      <c r="BV179">
        <v>32.569431000000002</v>
      </c>
      <c r="BW179">
        <v>165.22586100000001</v>
      </c>
      <c r="BX179">
        <v>26.040016000000001</v>
      </c>
      <c r="BY179">
        <v>160.68330399999999</v>
      </c>
      <c r="BZ179">
        <v>16.097311000000001</v>
      </c>
      <c r="CA179">
        <v>152.93048099999999</v>
      </c>
      <c r="CB179">
        <v>5.6240560000000004</v>
      </c>
      <c r="CC179">
        <v>65.552375999999995</v>
      </c>
      <c r="CD179">
        <v>28.844985999999999</v>
      </c>
      <c r="CE179">
        <v>4.2562389999999999</v>
      </c>
      <c r="CG179">
        <v>386</v>
      </c>
      <c r="CH179">
        <v>25.618476999999999</v>
      </c>
      <c r="CI179">
        <v>157.614227</v>
      </c>
      <c r="CJ179">
        <v>19.816583999999999</v>
      </c>
      <c r="CK179">
        <v>140.633759</v>
      </c>
      <c r="CL179">
        <v>14.061335</v>
      </c>
      <c r="CM179">
        <v>107.21244</v>
      </c>
      <c r="CN179">
        <v>16.816330000000001</v>
      </c>
      <c r="CO179">
        <v>45.750850999999997</v>
      </c>
      <c r="CP179">
        <v>33.876595000000002</v>
      </c>
      <c r="CQ179">
        <v>10.612049000000001</v>
      </c>
      <c r="CS179">
        <v>386</v>
      </c>
      <c r="CT179">
        <v>55.935203999999999</v>
      </c>
      <c r="CU179">
        <v>235.15083300000001</v>
      </c>
      <c r="CV179">
        <v>60.454487</v>
      </c>
      <c r="CW179">
        <v>251.946381</v>
      </c>
      <c r="CX179">
        <v>64.339080999999993</v>
      </c>
      <c r="CY179">
        <v>-87.112517999999994</v>
      </c>
      <c r="CZ179">
        <v>66.022636000000006</v>
      </c>
      <c r="DA179">
        <v>-62.659179999999999</v>
      </c>
      <c r="DB179">
        <v>64.809119999999993</v>
      </c>
      <c r="DC179">
        <v>-40.386260999999998</v>
      </c>
      <c r="DD179">
        <v>61.587479000000002</v>
      </c>
      <c r="DE179">
        <v>-24.099091000000001</v>
      </c>
      <c r="DF179">
        <v>57.497604000000003</v>
      </c>
      <c r="DG179">
        <v>-13.699432</v>
      </c>
      <c r="DH179">
        <v>53.238720000000001</v>
      </c>
      <c r="DI179">
        <v>-7.1911319999999996</v>
      </c>
      <c r="DK179">
        <v>386</v>
      </c>
      <c r="DL179">
        <v>38.269173000000002</v>
      </c>
      <c r="DM179">
        <v>141.59179700000001</v>
      </c>
      <c r="DN179">
        <v>34.041611000000003</v>
      </c>
      <c r="DO179">
        <v>137.30583200000001</v>
      </c>
      <c r="DP179">
        <v>28.618469000000001</v>
      </c>
      <c r="DQ179">
        <v>136.277008</v>
      </c>
      <c r="DR179">
        <v>17.353445000000001</v>
      </c>
      <c r="DS179">
        <v>130.837784</v>
      </c>
      <c r="DU179">
        <v>386</v>
      </c>
      <c r="DV179">
        <v>1</v>
      </c>
      <c r="DW179">
        <v>-0.80989</v>
      </c>
      <c r="DX179">
        <v>-3.895E-3</v>
      </c>
      <c r="DY179">
        <v>-9.19E-4</v>
      </c>
      <c r="DZ179">
        <v>-0.811172</v>
      </c>
      <c r="EA179">
        <v>0.998722</v>
      </c>
      <c r="EB179">
        <v>1.9040000000000001E-3</v>
      </c>
      <c r="EC179">
        <v>2.9269999999999999E-3</v>
      </c>
      <c r="ED179">
        <v>4.4200000000000003E-3</v>
      </c>
      <c r="EE179">
        <v>-4.3750000000000004E-3</v>
      </c>
      <c r="EF179">
        <v>-0.36649399999999999</v>
      </c>
      <c r="EG179">
        <v>0.42413299999999998</v>
      </c>
      <c r="EH179">
        <v>5.5599999999999998E-3</v>
      </c>
      <c r="EI179">
        <v>-1.756E-3</v>
      </c>
      <c r="EJ179">
        <v>-0.42553200000000002</v>
      </c>
      <c r="EK179">
        <v>-0.36764400000000003</v>
      </c>
    </row>
    <row r="180" spans="1:141" x14ac:dyDescent="0.35">
      <c r="A180">
        <v>387</v>
      </c>
      <c r="B180">
        <v>58.650612000000002</v>
      </c>
      <c r="C180">
        <v>205.004211</v>
      </c>
      <c r="D180">
        <v>73.731757999999999</v>
      </c>
      <c r="E180">
        <v>156.13110399999999</v>
      </c>
      <c r="F180">
        <v>62.406981999999999</v>
      </c>
      <c r="G180">
        <v>84.770850999999993</v>
      </c>
      <c r="H180">
        <v>50.882995999999999</v>
      </c>
      <c r="I180">
        <v>50.592925999999999</v>
      </c>
      <c r="J180">
        <v>46.113998000000002</v>
      </c>
      <c r="K180">
        <v>17.153199999999998</v>
      </c>
      <c r="M180">
        <v>387</v>
      </c>
      <c r="N180">
        <v>37.741753000000003</v>
      </c>
      <c r="O180">
        <v>154.79870600000001</v>
      </c>
      <c r="P180">
        <v>33.805987999999999</v>
      </c>
      <c r="Q180">
        <v>146.95858799999999</v>
      </c>
      <c r="R180">
        <v>28.190249999999999</v>
      </c>
      <c r="S180">
        <v>137.17591899999999</v>
      </c>
      <c r="T180">
        <v>19.851288</v>
      </c>
      <c r="U180">
        <v>111.311638</v>
      </c>
      <c r="V180">
        <v>26.097151</v>
      </c>
      <c r="W180">
        <v>29.501974000000001</v>
      </c>
      <c r="Y180">
        <v>387</v>
      </c>
      <c r="Z180">
        <v>40.399773000000003</v>
      </c>
      <c r="AA180">
        <v>135.32337999999999</v>
      </c>
      <c r="AB180">
        <v>34.786994999999997</v>
      </c>
      <c r="AC180">
        <v>121.725166</v>
      </c>
      <c r="AD180">
        <v>30.652432999999998</v>
      </c>
      <c r="AE180">
        <v>101.696564</v>
      </c>
      <c r="AF180">
        <v>29.377891999999999</v>
      </c>
      <c r="AG180">
        <v>68.620857000000001</v>
      </c>
      <c r="AH180">
        <v>37.326774999999998</v>
      </c>
      <c r="AI180">
        <v>22.995249000000001</v>
      </c>
      <c r="AK180">
        <v>387</v>
      </c>
      <c r="AL180">
        <v>40.330798999999999</v>
      </c>
      <c r="AM180">
        <v>243.65373199999999</v>
      </c>
      <c r="AN180">
        <v>55.076766999999997</v>
      </c>
      <c r="AO180">
        <v>-32.971710000000002</v>
      </c>
      <c r="AP180">
        <v>49.668446000000003</v>
      </c>
      <c r="AQ180">
        <v>28.814174999999999</v>
      </c>
      <c r="AR180">
        <v>43.742713999999999</v>
      </c>
      <c r="AS180">
        <v>28.915312</v>
      </c>
      <c r="AT180">
        <v>43.814152</v>
      </c>
      <c r="AU180">
        <v>11.037006999999999</v>
      </c>
      <c r="AW180">
        <v>387</v>
      </c>
      <c r="AX180">
        <v>36.553783000000003</v>
      </c>
      <c r="AY180">
        <v>171.43215900000001</v>
      </c>
      <c r="AZ180">
        <v>31.243728999999998</v>
      </c>
      <c r="BA180">
        <v>171.55810500000001</v>
      </c>
      <c r="BB180">
        <v>22.619648000000002</v>
      </c>
      <c r="BC180">
        <v>175.12844799999999</v>
      </c>
      <c r="BD180">
        <v>7.324274</v>
      </c>
      <c r="BE180">
        <v>194.55493200000001</v>
      </c>
      <c r="BF180">
        <v>23.611858000000002</v>
      </c>
      <c r="BG180">
        <v>-7.7985230000000003</v>
      </c>
      <c r="BI180">
        <v>387</v>
      </c>
      <c r="BJ180">
        <v>34.847667999999999</v>
      </c>
      <c r="BK180">
        <v>180.66037</v>
      </c>
      <c r="BL180">
        <v>27.799305</v>
      </c>
      <c r="BM180">
        <v>189.36665300000001</v>
      </c>
      <c r="BN180">
        <v>17.535081999999999</v>
      </c>
      <c r="BO180">
        <v>215.29264800000001</v>
      </c>
      <c r="BP180">
        <v>15.051655</v>
      </c>
      <c r="BQ180">
        <v>-63.551544</v>
      </c>
      <c r="BR180">
        <v>33.589717999999998</v>
      </c>
      <c r="BS180">
        <v>-13.975037</v>
      </c>
      <c r="BU180">
        <v>387</v>
      </c>
      <c r="BV180">
        <v>32.760840999999999</v>
      </c>
      <c r="BW180">
        <v>165.98796100000001</v>
      </c>
      <c r="BX180">
        <v>26.217804000000001</v>
      </c>
      <c r="BY180">
        <v>161.99478099999999</v>
      </c>
      <c r="BZ180">
        <v>16.097940000000001</v>
      </c>
      <c r="CA180">
        <v>155.83763099999999</v>
      </c>
      <c r="CB180">
        <v>4.7039070000000001</v>
      </c>
      <c r="CC180">
        <v>64.176575</v>
      </c>
      <c r="CD180">
        <v>28.659761</v>
      </c>
      <c r="CE180">
        <v>3.3667699999999998</v>
      </c>
      <c r="CG180">
        <v>387</v>
      </c>
      <c r="CH180">
        <v>26.295006000000001</v>
      </c>
      <c r="CI180">
        <v>157.739304</v>
      </c>
      <c r="CJ180">
        <v>20.400058999999999</v>
      </c>
      <c r="CK180">
        <v>142.02731299999999</v>
      </c>
      <c r="CL180">
        <v>14.242198999999999</v>
      </c>
      <c r="CM180">
        <v>110.19238300000001</v>
      </c>
      <c r="CN180">
        <v>16.268149999999999</v>
      </c>
      <c r="CO180">
        <v>47.175102000000003</v>
      </c>
      <c r="CP180">
        <v>33.581901999999999</v>
      </c>
      <c r="CQ180">
        <v>10.708285999999999</v>
      </c>
      <c r="CS180">
        <v>387</v>
      </c>
      <c r="CT180">
        <v>56.919162999999998</v>
      </c>
      <c r="CU180">
        <v>236.051163</v>
      </c>
      <c r="CV180">
        <v>61.698287999999998</v>
      </c>
      <c r="CW180">
        <v>253.34429900000001</v>
      </c>
      <c r="CX180">
        <v>65.541908000000006</v>
      </c>
      <c r="CY180">
        <v>-84.550629000000001</v>
      </c>
      <c r="CZ180">
        <v>66.931533999999999</v>
      </c>
      <c r="DA180">
        <v>-59.298034999999999</v>
      </c>
      <c r="DB180">
        <v>65.275345000000002</v>
      </c>
      <c r="DC180">
        <v>-36.934356999999999</v>
      </c>
      <c r="DD180">
        <v>61.742469999999997</v>
      </c>
      <c r="DE180">
        <v>-21.326049999999999</v>
      </c>
      <c r="DF180">
        <v>57.503619999999998</v>
      </c>
      <c r="DG180">
        <v>-11.742065</v>
      </c>
      <c r="DH180">
        <v>53.216137000000003</v>
      </c>
      <c r="DI180">
        <v>-5.9714660000000004</v>
      </c>
      <c r="DK180">
        <v>387</v>
      </c>
      <c r="DL180">
        <v>37.985686999999999</v>
      </c>
      <c r="DM180">
        <v>143.15211500000001</v>
      </c>
      <c r="DN180">
        <v>33.994380999999997</v>
      </c>
      <c r="DO180">
        <v>139.503479</v>
      </c>
      <c r="DP180">
        <v>28.410779999999999</v>
      </c>
      <c r="DQ180">
        <v>139.80845600000001</v>
      </c>
      <c r="DR180">
        <v>16.46191</v>
      </c>
      <c r="DS180">
        <v>138.48558</v>
      </c>
      <c r="DU180">
        <v>387</v>
      </c>
      <c r="DV180">
        <v>1</v>
      </c>
      <c r="DW180">
        <v>-0.82740100000000005</v>
      </c>
      <c r="DX180">
        <v>-4.333E-3</v>
      </c>
      <c r="DY180">
        <v>-9.77E-4</v>
      </c>
      <c r="DZ180">
        <v>-0.82805899999999999</v>
      </c>
      <c r="EA180">
        <v>0.99834299999999998</v>
      </c>
      <c r="EB180">
        <v>2.4239999999999999E-3</v>
      </c>
      <c r="EC180">
        <v>2.317E-3</v>
      </c>
      <c r="ED180">
        <v>4.973E-3</v>
      </c>
      <c r="EE180">
        <v>-3.3040000000000001E-3</v>
      </c>
      <c r="EF180">
        <v>-0.40124199999999999</v>
      </c>
      <c r="EG180">
        <v>0.355294</v>
      </c>
      <c r="EH180">
        <v>5.9420000000000002E-3</v>
      </c>
      <c r="EI180">
        <v>-3.3040000000000001E-3</v>
      </c>
      <c r="EJ180">
        <v>-0.35528799999999999</v>
      </c>
      <c r="EK180">
        <v>-0.40126299999999998</v>
      </c>
    </row>
    <row r="181" spans="1:141" x14ac:dyDescent="0.35">
      <c r="A181">
        <v>388</v>
      </c>
      <c r="B181">
        <v>59.831059000000003</v>
      </c>
      <c r="C181">
        <v>203.010818</v>
      </c>
      <c r="D181">
        <v>72.870566999999994</v>
      </c>
      <c r="E181">
        <v>147.229523</v>
      </c>
      <c r="F181">
        <v>60.525207999999999</v>
      </c>
      <c r="G181">
        <v>84.103629999999995</v>
      </c>
      <c r="H181">
        <v>49.881329000000001</v>
      </c>
      <c r="I181">
        <v>50.673186999999999</v>
      </c>
      <c r="J181">
        <v>45.820881</v>
      </c>
      <c r="K181">
        <v>17.241479999999999</v>
      </c>
      <c r="M181">
        <v>388</v>
      </c>
      <c r="N181">
        <v>37.669868000000001</v>
      </c>
      <c r="O181">
        <v>155.64196799999999</v>
      </c>
      <c r="P181">
        <v>33.729801000000002</v>
      </c>
      <c r="Q181">
        <v>148.31703200000001</v>
      </c>
      <c r="R181">
        <v>27.946961999999999</v>
      </c>
      <c r="S181">
        <v>139.204117</v>
      </c>
      <c r="T181">
        <v>19.084119999999999</v>
      </c>
      <c r="U181">
        <v>114.234398</v>
      </c>
      <c r="V181">
        <v>25.21311</v>
      </c>
      <c r="W181">
        <v>28.545743999999999</v>
      </c>
      <c r="Y181">
        <v>388</v>
      </c>
      <c r="Z181">
        <v>39.719078000000003</v>
      </c>
      <c r="AA181">
        <v>136.96992499999999</v>
      </c>
      <c r="AB181">
        <v>34.350364999999996</v>
      </c>
      <c r="AC181">
        <v>123.342995</v>
      </c>
      <c r="AD181">
        <v>30.212592999999998</v>
      </c>
      <c r="AE181">
        <v>103.457809</v>
      </c>
      <c r="AF181">
        <v>28.819431000000002</v>
      </c>
      <c r="AG181">
        <v>70.038933</v>
      </c>
      <c r="AH181">
        <v>36.938431000000001</v>
      </c>
      <c r="AI181">
        <v>23.303281999999999</v>
      </c>
      <c r="AK181">
        <v>388</v>
      </c>
      <c r="AL181">
        <v>41.753081999999999</v>
      </c>
      <c r="AM181">
        <v>248.57186899999999</v>
      </c>
      <c r="AN181">
        <v>56.801246999999996</v>
      </c>
      <c r="AO181">
        <v>-19.303374999999999</v>
      </c>
      <c r="AP181">
        <v>48.335037</v>
      </c>
      <c r="AQ181">
        <v>34.971801999999997</v>
      </c>
      <c r="AR181">
        <v>42.871090000000002</v>
      </c>
      <c r="AS181">
        <v>31.296928000000001</v>
      </c>
      <c r="AT181">
        <v>43.482433</v>
      </c>
      <c r="AU181">
        <v>11.706289</v>
      </c>
      <c r="AW181">
        <v>388</v>
      </c>
      <c r="AX181">
        <v>36.549025999999998</v>
      </c>
      <c r="AY181">
        <v>172.21312</v>
      </c>
      <c r="AZ181">
        <v>31.230547000000001</v>
      </c>
      <c r="BA181">
        <v>172.651703</v>
      </c>
      <c r="BB181">
        <v>22.527042000000002</v>
      </c>
      <c r="BC181">
        <v>177.29023699999999</v>
      </c>
      <c r="BD181">
        <v>7.4571500000000004</v>
      </c>
      <c r="BE181">
        <v>202.53718599999999</v>
      </c>
      <c r="BF181">
        <v>23.980937999999998</v>
      </c>
      <c r="BG181">
        <v>-9.3181150000000006</v>
      </c>
      <c r="BI181">
        <v>388</v>
      </c>
      <c r="BJ181">
        <v>34.852375000000002</v>
      </c>
      <c r="BK181">
        <v>181.49642900000001</v>
      </c>
      <c r="BL181">
        <v>27.721478999999999</v>
      </c>
      <c r="BM181">
        <v>190.895096</v>
      </c>
      <c r="BN181">
        <v>17.599674</v>
      </c>
      <c r="BO181">
        <v>218.468231</v>
      </c>
      <c r="BP181">
        <v>15.944528</v>
      </c>
      <c r="BQ181">
        <v>-62.005737000000003</v>
      </c>
      <c r="BR181">
        <v>34.026409000000001</v>
      </c>
      <c r="BS181">
        <v>-14.046753000000001</v>
      </c>
      <c r="BU181">
        <v>388</v>
      </c>
      <c r="BV181">
        <v>32.981456999999999</v>
      </c>
      <c r="BW181">
        <v>166.80793800000001</v>
      </c>
      <c r="BX181">
        <v>26.382242000000002</v>
      </c>
      <c r="BY181">
        <v>163.656296</v>
      </c>
      <c r="BZ181">
        <v>16.121115</v>
      </c>
      <c r="CA181">
        <v>158.60977199999999</v>
      </c>
      <c r="CB181">
        <v>3.8056589999999999</v>
      </c>
      <c r="CC181">
        <v>62.052329999999998</v>
      </c>
      <c r="CD181">
        <v>28.560202</v>
      </c>
      <c r="CE181">
        <v>2.2515399999999999</v>
      </c>
      <c r="CG181">
        <v>388</v>
      </c>
      <c r="CH181">
        <v>26.968606999999999</v>
      </c>
      <c r="CI181">
        <v>157.69152800000001</v>
      </c>
      <c r="CJ181">
        <v>20.887422999999998</v>
      </c>
      <c r="CK181">
        <v>143.33386200000001</v>
      </c>
      <c r="CL181">
        <v>14.344018999999999</v>
      </c>
      <c r="CM181">
        <v>113.265923</v>
      </c>
      <c r="CN181">
        <v>15.731567</v>
      </c>
      <c r="CO181">
        <v>48.681601999999998</v>
      </c>
      <c r="CP181">
        <v>33.294533000000001</v>
      </c>
      <c r="CQ181">
        <v>10.702491</v>
      </c>
      <c r="CS181">
        <v>388</v>
      </c>
      <c r="CT181">
        <v>57.980182999999997</v>
      </c>
      <c r="CU181">
        <v>237.01419100000001</v>
      </c>
      <c r="CV181">
        <v>62.938476999999999</v>
      </c>
      <c r="CW181">
        <v>254.79655500000001</v>
      </c>
      <c r="CX181">
        <v>66.816558999999998</v>
      </c>
      <c r="CY181">
        <v>-81.896056999999999</v>
      </c>
      <c r="CZ181">
        <v>67.803673000000003</v>
      </c>
      <c r="DA181">
        <v>-55.687224999999998</v>
      </c>
      <c r="DB181">
        <v>65.679192</v>
      </c>
      <c r="DC181">
        <v>-33.452759</v>
      </c>
      <c r="DD181">
        <v>61.849105999999999</v>
      </c>
      <c r="DE181">
        <v>-18.644774999999999</v>
      </c>
      <c r="DF181">
        <v>57.466774000000001</v>
      </c>
      <c r="DG181">
        <v>-9.8271789999999992</v>
      </c>
      <c r="DH181">
        <v>53.155631999999997</v>
      </c>
      <c r="DI181">
        <v>-4.8487239999999998</v>
      </c>
      <c r="DK181">
        <v>388</v>
      </c>
      <c r="DL181">
        <v>37.819206000000001</v>
      </c>
      <c r="DM181">
        <v>144.64656099999999</v>
      </c>
      <c r="DN181">
        <v>33.957436000000001</v>
      </c>
      <c r="DO181">
        <v>141.65014600000001</v>
      </c>
      <c r="DP181">
        <v>28.232133999999999</v>
      </c>
      <c r="DQ181">
        <v>143.327606</v>
      </c>
      <c r="DR181">
        <v>15.662100000000001</v>
      </c>
      <c r="DS181">
        <v>146.68537900000001</v>
      </c>
      <c r="DU181">
        <v>388</v>
      </c>
      <c r="DV181">
        <v>1</v>
      </c>
      <c r="DW181">
        <v>-0.84143000000000001</v>
      </c>
      <c r="DX181">
        <v>-3.6310000000000001E-3</v>
      </c>
      <c r="DY181">
        <v>-3.7300000000000001E-4</v>
      </c>
      <c r="DZ181">
        <v>-0.84220099999999998</v>
      </c>
      <c r="EA181">
        <v>0.99788200000000005</v>
      </c>
      <c r="EB181">
        <v>1.317E-3</v>
      </c>
      <c r="EC181">
        <v>5.9100000000000005E-4</v>
      </c>
      <c r="ED181">
        <v>4.4039999999999999E-3</v>
      </c>
      <c r="EE181">
        <v>-3.5179999999999999E-3</v>
      </c>
      <c r="EF181">
        <v>-0.42738199999999998</v>
      </c>
      <c r="EG181">
        <v>0.28149800000000003</v>
      </c>
      <c r="EH181">
        <v>5.1770000000000002E-3</v>
      </c>
      <c r="EI181">
        <v>-5.4050000000000001E-3</v>
      </c>
      <c r="EJ181">
        <v>-0.28132200000000002</v>
      </c>
      <c r="EK181">
        <v>-0.42878500000000003</v>
      </c>
    </row>
    <row r="182" spans="1:141" x14ac:dyDescent="0.35">
      <c r="A182">
        <v>389</v>
      </c>
      <c r="B182">
        <v>60.961329999999997</v>
      </c>
      <c r="C182">
        <v>200.39324999999999</v>
      </c>
      <c r="D182">
        <v>71.748604</v>
      </c>
      <c r="E182">
        <v>140.19044500000001</v>
      </c>
      <c r="F182">
        <v>58.793129</v>
      </c>
      <c r="G182">
        <v>83.903182999999999</v>
      </c>
      <c r="H182">
        <v>48.958565</v>
      </c>
      <c r="I182">
        <v>50.773040999999999</v>
      </c>
      <c r="J182">
        <v>45.545558999999997</v>
      </c>
      <c r="K182">
        <v>17.307016000000001</v>
      </c>
      <c r="M182">
        <v>389</v>
      </c>
      <c r="N182">
        <v>37.593369000000003</v>
      </c>
      <c r="O182">
        <v>156.39671300000001</v>
      </c>
      <c r="P182">
        <v>33.622481999999998</v>
      </c>
      <c r="Q182">
        <v>149.58111600000001</v>
      </c>
      <c r="R182">
        <v>27.719529999999999</v>
      </c>
      <c r="S182">
        <v>141.202057</v>
      </c>
      <c r="T182">
        <v>18.344484000000001</v>
      </c>
      <c r="U182">
        <v>117.32665299999999</v>
      </c>
      <c r="V182">
        <v>24.354399000000001</v>
      </c>
      <c r="W182">
        <v>27.372910999999998</v>
      </c>
      <c r="Y182">
        <v>389</v>
      </c>
      <c r="Z182">
        <v>39.104472999999999</v>
      </c>
      <c r="AA182">
        <v>138.31230199999999</v>
      </c>
      <c r="AB182">
        <v>34.044327000000003</v>
      </c>
      <c r="AC182">
        <v>124.880386</v>
      </c>
      <c r="AD182">
        <v>29.786988999999998</v>
      </c>
      <c r="AE182">
        <v>105.183105</v>
      </c>
      <c r="AF182">
        <v>28.209038</v>
      </c>
      <c r="AG182">
        <v>71.467467999999997</v>
      </c>
      <c r="AH182">
        <v>36.506011999999998</v>
      </c>
      <c r="AI182">
        <v>23.596802</v>
      </c>
      <c r="AK182">
        <v>389</v>
      </c>
      <c r="AL182">
        <v>43.607677000000002</v>
      </c>
      <c r="AM182">
        <v>253.92970299999999</v>
      </c>
      <c r="AN182">
        <v>57.846339999999998</v>
      </c>
      <c r="AO182">
        <v>-4.5585329999999997</v>
      </c>
      <c r="AP182">
        <v>46.921863999999999</v>
      </c>
      <c r="AQ182">
        <v>40.528576000000001</v>
      </c>
      <c r="AR182">
        <v>41.973854000000003</v>
      </c>
      <c r="AS182">
        <v>33.549109999999999</v>
      </c>
      <c r="AT182">
        <v>43.181480000000001</v>
      </c>
      <c r="AU182">
        <v>12.219957000000001</v>
      </c>
      <c r="AW182">
        <v>389</v>
      </c>
      <c r="AX182">
        <v>36.559711</v>
      </c>
      <c r="AY182">
        <v>172.76881399999999</v>
      </c>
      <c r="AZ182">
        <v>31.221883999999999</v>
      </c>
      <c r="BA182">
        <v>173.728058</v>
      </c>
      <c r="BB182">
        <v>22.486856</v>
      </c>
      <c r="BC182">
        <v>179.359848</v>
      </c>
      <c r="BD182">
        <v>7.6492909999999998</v>
      </c>
      <c r="BE182">
        <v>209.964203</v>
      </c>
      <c r="BF182">
        <v>24.364039999999999</v>
      </c>
      <c r="BG182">
        <v>-10.799561000000001</v>
      </c>
      <c r="BI182">
        <v>389</v>
      </c>
      <c r="BJ182">
        <v>34.796005000000001</v>
      </c>
      <c r="BK182">
        <v>182.24610899999999</v>
      </c>
      <c r="BL182">
        <v>27.672070000000001</v>
      </c>
      <c r="BM182">
        <v>192.367874</v>
      </c>
      <c r="BN182">
        <v>17.671911000000001</v>
      </c>
      <c r="BO182">
        <v>221.69940199999999</v>
      </c>
      <c r="BP182">
        <v>16.844110000000001</v>
      </c>
      <c r="BQ182">
        <v>-60.429779000000003</v>
      </c>
      <c r="BR182">
        <v>34.463917000000002</v>
      </c>
      <c r="BS182">
        <v>-14.049286</v>
      </c>
      <c r="BU182">
        <v>389</v>
      </c>
      <c r="BV182">
        <v>33.153399999999998</v>
      </c>
      <c r="BW182">
        <v>167.481583</v>
      </c>
      <c r="BX182">
        <v>26.460751999999999</v>
      </c>
      <c r="BY182">
        <v>164.90313699999999</v>
      </c>
      <c r="BZ182">
        <v>16.158749</v>
      </c>
      <c r="CA182">
        <v>161.34382600000001</v>
      </c>
      <c r="CB182">
        <v>2.9860739999999999</v>
      </c>
      <c r="CC182">
        <v>57.120426000000002</v>
      </c>
      <c r="CD182">
        <v>28.509709999999998</v>
      </c>
      <c r="CE182">
        <v>1.001811</v>
      </c>
      <c r="CG182">
        <v>389</v>
      </c>
      <c r="CH182">
        <v>27.513414000000001</v>
      </c>
      <c r="CI182">
        <v>158.09489400000001</v>
      </c>
      <c r="CJ182">
        <v>21.306887</v>
      </c>
      <c r="CK182">
        <v>144.64720199999999</v>
      </c>
      <c r="CL182">
        <v>14.416459</v>
      </c>
      <c r="CM182">
        <v>116.25799600000001</v>
      </c>
      <c r="CN182">
        <v>15.179437</v>
      </c>
      <c r="CO182">
        <v>49.878287999999998</v>
      </c>
      <c r="CP182">
        <v>32.990993000000003</v>
      </c>
      <c r="CQ182">
        <v>10.667721999999999</v>
      </c>
      <c r="CS182">
        <v>389</v>
      </c>
      <c r="CT182">
        <v>59.128219999999999</v>
      </c>
      <c r="CU182">
        <v>237.918015</v>
      </c>
      <c r="CV182">
        <v>64.205780000000004</v>
      </c>
      <c r="CW182">
        <v>256.58209199999999</v>
      </c>
      <c r="CX182">
        <v>67.967055999999999</v>
      </c>
      <c r="CY182">
        <v>-79.028380999999996</v>
      </c>
      <c r="CZ182">
        <v>68.546042999999997</v>
      </c>
      <c r="DA182">
        <v>-51.809845000000003</v>
      </c>
      <c r="DB182">
        <v>66.029494999999997</v>
      </c>
      <c r="DC182">
        <v>-29.742645</v>
      </c>
      <c r="DD182">
        <v>61.889792999999997</v>
      </c>
      <c r="DE182">
        <v>-16.017455999999999</v>
      </c>
      <c r="DF182">
        <v>57.394629999999999</v>
      </c>
      <c r="DG182">
        <v>-8.013306</v>
      </c>
      <c r="DH182">
        <v>53.067379000000003</v>
      </c>
      <c r="DI182">
        <v>-3.7461850000000001</v>
      </c>
      <c r="DK182">
        <v>389</v>
      </c>
      <c r="DL182">
        <v>37.706859999999999</v>
      </c>
      <c r="DM182">
        <v>146.14627100000001</v>
      </c>
      <c r="DN182">
        <v>33.939568000000001</v>
      </c>
      <c r="DO182">
        <v>143.85968</v>
      </c>
      <c r="DP182">
        <v>28.060034000000002</v>
      </c>
      <c r="DQ182">
        <v>146.854263</v>
      </c>
      <c r="DR182">
        <v>15.022449999999999</v>
      </c>
      <c r="DS182">
        <v>155.32250999999999</v>
      </c>
      <c r="DU182">
        <v>389</v>
      </c>
      <c r="DV182">
        <v>1</v>
      </c>
      <c r="DW182">
        <v>-0.85226000000000002</v>
      </c>
      <c r="DX182">
        <v>-3.333E-3</v>
      </c>
      <c r="DY182">
        <v>-1.5699999999999999E-4</v>
      </c>
      <c r="DZ182">
        <v>-0.85329600000000005</v>
      </c>
      <c r="EA182">
        <v>0.99840200000000001</v>
      </c>
      <c r="EB182">
        <v>1.0399999999999999E-4</v>
      </c>
      <c r="EC182">
        <v>-7.3999999999999996E-5</v>
      </c>
      <c r="ED182">
        <v>4.6360000000000004E-3</v>
      </c>
      <c r="EE182">
        <v>-3.8040000000000001E-3</v>
      </c>
      <c r="EF182">
        <v>-0.44741999999999998</v>
      </c>
      <c r="EG182">
        <v>0.20539399999999999</v>
      </c>
      <c r="EH182">
        <v>5.2119999999999996E-3</v>
      </c>
      <c r="EI182">
        <v>-4.9410000000000001E-3</v>
      </c>
      <c r="EJ182">
        <v>-0.20664299999999999</v>
      </c>
      <c r="EK182">
        <v>-0.44891799999999998</v>
      </c>
    </row>
    <row r="183" spans="1:141" x14ac:dyDescent="0.35">
      <c r="A183">
        <v>390</v>
      </c>
      <c r="B183">
        <v>62.026252999999997</v>
      </c>
      <c r="C183">
        <v>197.09695400000001</v>
      </c>
      <c r="D183">
        <v>70.283607000000003</v>
      </c>
      <c r="E183">
        <v>134.374268</v>
      </c>
      <c r="F183">
        <v>57.133614000000001</v>
      </c>
      <c r="G183">
        <v>83.591515000000001</v>
      </c>
      <c r="H183">
        <v>48.087333999999998</v>
      </c>
      <c r="I183">
        <v>50.961781000000002</v>
      </c>
      <c r="J183">
        <v>45.267567</v>
      </c>
      <c r="K183">
        <v>17.317157999999999</v>
      </c>
      <c r="M183">
        <v>390</v>
      </c>
      <c r="N183">
        <v>37.559620000000002</v>
      </c>
      <c r="O183">
        <v>157.17645300000001</v>
      </c>
      <c r="P183">
        <v>33.519260000000003</v>
      </c>
      <c r="Q183">
        <v>150.66816700000001</v>
      </c>
      <c r="R183">
        <v>27.499072999999999</v>
      </c>
      <c r="S183">
        <v>143.08322100000001</v>
      </c>
      <c r="T183">
        <v>17.591138999999998</v>
      </c>
      <c r="U183">
        <v>120.458862</v>
      </c>
      <c r="V183">
        <v>23.523610999999999</v>
      </c>
      <c r="W183">
        <v>26.061892</v>
      </c>
      <c r="Y183">
        <v>390</v>
      </c>
      <c r="Z183">
        <v>38.585231999999998</v>
      </c>
      <c r="AA183">
        <v>139.57556199999999</v>
      </c>
      <c r="AB183">
        <v>33.737895999999999</v>
      </c>
      <c r="AC183">
        <v>126.287384</v>
      </c>
      <c r="AD183">
        <v>29.425348</v>
      </c>
      <c r="AE183">
        <v>107.02771799999999</v>
      </c>
      <c r="AF183">
        <v>27.558094000000001</v>
      </c>
      <c r="AG183">
        <v>72.922370999999998</v>
      </c>
      <c r="AH183">
        <v>36.084110000000003</v>
      </c>
      <c r="AI183">
        <v>23.951826000000001</v>
      </c>
      <c r="AK183">
        <v>390</v>
      </c>
      <c r="AL183">
        <v>45.941502</v>
      </c>
      <c r="AM183">
        <v>259.83926400000001</v>
      </c>
      <c r="AN183">
        <v>57.720669000000001</v>
      </c>
      <c r="AO183">
        <v>10.10718</v>
      </c>
      <c r="AP183">
        <v>45.386966999999999</v>
      </c>
      <c r="AQ183">
        <v>45.515270000000001</v>
      </c>
      <c r="AR183">
        <v>41.085411000000001</v>
      </c>
      <c r="AS183">
        <v>35.445067999999999</v>
      </c>
      <c r="AT183">
        <v>42.894390000000001</v>
      </c>
      <c r="AU183">
        <v>12.738806</v>
      </c>
      <c r="AW183">
        <v>390</v>
      </c>
      <c r="AX183">
        <v>36.597499999999997</v>
      </c>
      <c r="AY183">
        <v>173.347229</v>
      </c>
      <c r="AZ183">
        <v>31.171928000000001</v>
      </c>
      <c r="BA183">
        <v>174.77598599999999</v>
      </c>
      <c r="BB183">
        <v>22.441292000000001</v>
      </c>
      <c r="BC183">
        <v>181.30450400000001</v>
      </c>
      <c r="BD183">
        <v>8.0004410000000004</v>
      </c>
      <c r="BE183">
        <v>216.848434</v>
      </c>
      <c r="BF183">
        <v>24.736248</v>
      </c>
      <c r="BG183">
        <v>-12.319214000000001</v>
      </c>
      <c r="BI183">
        <v>390</v>
      </c>
      <c r="BJ183">
        <v>34.761195999999998</v>
      </c>
      <c r="BK183">
        <v>182.974335</v>
      </c>
      <c r="BL183">
        <v>27.568377000000002</v>
      </c>
      <c r="BM183">
        <v>193.81222500000001</v>
      </c>
      <c r="BN183">
        <v>17.765705000000001</v>
      </c>
      <c r="BO183">
        <v>224.80255099999999</v>
      </c>
      <c r="BP183">
        <v>17.713626999999999</v>
      </c>
      <c r="BQ183">
        <v>-58.893676999999997</v>
      </c>
      <c r="BR183">
        <v>34.898949000000002</v>
      </c>
      <c r="BS183">
        <v>-14.015869</v>
      </c>
      <c r="BU183">
        <v>390</v>
      </c>
      <c r="BV183">
        <v>33.309254000000003</v>
      </c>
      <c r="BW183">
        <v>168.22869900000001</v>
      </c>
      <c r="BX183">
        <v>26.618701999999999</v>
      </c>
      <c r="BY183">
        <v>166.08670000000001</v>
      </c>
      <c r="BZ183">
        <v>16.158263999999999</v>
      </c>
      <c r="CA183">
        <v>164.332413</v>
      </c>
      <c r="CB183">
        <v>2.1915179999999999</v>
      </c>
      <c r="CC183">
        <v>46.022621000000001</v>
      </c>
      <c r="CD183">
        <v>28.484821</v>
      </c>
      <c r="CE183">
        <v>-0.149506</v>
      </c>
      <c r="CG183">
        <v>390</v>
      </c>
      <c r="CH183">
        <v>27.994989</v>
      </c>
      <c r="CI183">
        <v>158.708527</v>
      </c>
      <c r="CJ183">
        <v>21.847930999999999</v>
      </c>
      <c r="CK183">
        <v>145.82742300000001</v>
      </c>
      <c r="CL183">
        <v>14.582322</v>
      </c>
      <c r="CM183">
        <v>118.996925</v>
      </c>
      <c r="CN183">
        <v>14.578569</v>
      </c>
      <c r="CO183">
        <v>51.085911000000003</v>
      </c>
      <c r="CP183">
        <v>32.677948000000001</v>
      </c>
      <c r="CQ183">
        <v>10.568422</v>
      </c>
      <c r="CS183">
        <v>390</v>
      </c>
      <c r="CT183">
        <v>60.287993999999998</v>
      </c>
      <c r="CU183">
        <v>238.85836800000001</v>
      </c>
      <c r="CV183">
        <v>65.552856000000006</v>
      </c>
      <c r="CW183">
        <v>258.22250400000001</v>
      </c>
      <c r="CX183">
        <v>69.133422999999993</v>
      </c>
      <c r="CY183">
        <v>-76.044494999999998</v>
      </c>
      <c r="CZ183">
        <v>69.252326999999994</v>
      </c>
      <c r="DA183">
        <v>-47.727753</v>
      </c>
      <c r="DB183">
        <v>66.256354999999999</v>
      </c>
      <c r="DC183">
        <v>-26.139617999999999</v>
      </c>
      <c r="DD183">
        <v>61.877746999999999</v>
      </c>
      <c r="DE183">
        <v>-13.319824000000001</v>
      </c>
      <c r="DF183">
        <v>57.292853999999998</v>
      </c>
      <c r="DG183">
        <v>-6.2678219999999998</v>
      </c>
      <c r="DH183">
        <v>52.975574000000002</v>
      </c>
      <c r="DI183">
        <v>-2.6453250000000001</v>
      </c>
      <c r="DK183">
        <v>390</v>
      </c>
      <c r="DL183">
        <v>37.603931000000003</v>
      </c>
      <c r="DM183">
        <v>147.61398299999999</v>
      </c>
      <c r="DN183">
        <v>33.950001</v>
      </c>
      <c r="DO183">
        <v>146.016693</v>
      </c>
      <c r="DP183">
        <v>27.906258000000001</v>
      </c>
      <c r="DQ183">
        <v>150.45954900000001</v>
      </c>
      <c r="DR183">
        <v>14.560981</v>
      </c>
      <c r="DS183">
        <v>164.54965200000001</v>
      </c>
      <c r="DU183">
        <v>390</v>
      </c>
      <c r="DV183">
        <v>1</v>
      </c>
      <c r="DW183">
        <v>-0.86076799999999998</v>
      </c>
      <c r="DX183">
        <v>-4.1949999999999999E-3</v>
      </c>
      <c r="DY183">
        <v>-2.2900000000000001E-4</v>
      </c>
      <c r="DZ183">
        <v>-0.86146299999999998</v>
      </c>
      <c r="EA183">
        <v>0.99886600000000003</v>
      </c>
      <c r="EB183">
        <v>5.5699999999999999E-4</v>
      </c>
      <c r="EC183">
        <v>-7.2599999999999997E-4</v>
      </c>
      <c r="ED183">
        <v>5.3319999999999999E-3</v>
      </c>
      <c r="EE183">
        <v>-3.0669999999999998E-3</v>
      </c>
      <c r="EF183">
        <v>-0.46200200000000002</v>
      </c>
      <c r="EG183">
        <v>0.128167</v>
      </c>
      <c r="EH183">
        <v>5.3819999999999996E-3</v>
      </c>
      <c r="EI183">
        <v>-4.6979999999999999E-3</v>
      </c>
      <c r="EJ183">
        <v>-0.127439</v>
      </c>
      <c r="EK183">
        <v>-0.46260499999999999</v>
      </c>
    </row>
    <row r="184" spans="1:141" x14ac:dyDescent="0.35">
      <c r="A184">
        <v>391</v>
      </c>
      <c r="B184">
        <v>62.978394000000002</v>
      </c>
      <c r="C184">
        <v>193.497299</v>
      </c>
      <c r="D184">
        <v>68.671982</v>
      </c>
      <c r="E184">
        <v>129.43150299999999</v>
      </c>
      <c r="F184">
        <v>55.563183000000002</v>
      </c>
      <c r="G184">
        <v>83.108565999999996</v>
      </c>
      <c r="H184">
        <v>47.304588000000003</v>
      </c>
      <c r="I184">
        <v>51.115822000000001</v>
      </c>
      <c r="J184">
        <v>44.995800000000003</v>
      </c>
      <c r="K184">
        <v>17.367004000000001</v>
      </c>
      <c r="M184">
        <v>391</v>
      </c>
      <c r="N184">
        <v>37.516846000000001</v>
      </c>
      <c r="O184">
        <v>158.01904300000001</v>
      </c>
      <c r="P184">
        <v>33.453479999999999</v>
      </c>
      <c r="Q184">
        <v>151.94340500000001</v>
      </c>
      <c r="R184">
        <v>27.282800999999999</v>
      </c>
      <c r="S184">
        <v>145.07437100000001</v>
      </c>
      <c r="T184">
        <v>16.885902000000002</v>
      </c>
      <c r="U184">
        <v>123.70327</v>
      </c>
      <c r="V184">
        <v>22.726535999999999</v>
      </c>
      <c r="W184">
        <v>24.282829</v>
      </c>
      <c r="Y184">
        <v>391</v>
      </c>
      <c r="Z184">
        <v>38.187069000000001</v>
      </c>
      <c r="AA184">
        <v>140.86637899999999</v>
      </c>
      <c r="AB184">
        <v>33.414188000000003</v>
      </c>
      <c r="AC184">
        <v>127.783981</v>
      </c>
      <c r="AD184">
        <v>29.071594000000001</v>
      </c>
      <c r="AE184">
        <v>108.748154</v>
      </c>
      <c r="AF184">
        <v>26.953852000000001</v>
      </c>
      <c r="AG184">
        <v>74.417511000000005</v>
      </c>
      <c r="AH184">
        <v>35.663615999999998</v>
      </c>
      <c r="AI184">
        <v>24.315294000000002</v>
      </c>
      <c r="AK184">
        <v>391</v>
      </c>
      <c r="AL184">
        <v>48.841084000000002</v>
      </c>
      <c r="AM184">
        <v>266.81860399999999</v>
      </c>
      <c r="AN184">
        <v>56.804512000000003</v>
      </c>
      <c r="AO184">
        <v>24.093439</v>
      </c>
      <c r="AP184">
        <v>43.936520000000002</v>
      </c>
      <c r="AQ184">
        <v>50.054896999999997</v>
      </c>
      <c r="AR184">
        <v>40.222777999999998</v>
      </c>
      <c r="AS184">
        <v>37.303122999999999</v>
      </c>
      <c r="AT184">
        <v>42.585673999999997</v>
      </c>
      <c r="AU184">
        <v>13.282165000000001</v>
      </c>
      <c r="AW184">
        <v>391</v>
      </c>
      <c r="AX184">
        <v>36.595253</v>
      </c>
      <c r="AY184">
        <v>174.01651000000001</v>
      </c>
      <c r="AZ184">
        <v>31.161694000000001</v>
      </c>
      <c r="BA184">
        <v>175.93731700000001</v>
      </c>
      <c r="BB184">
        <v>22.418918999999999</v>
      </c>
      <c r="BC184">
        <v>183.369812</v>
      </c>
      <c r="BD184">
        <v>8.4102209999999999</v>
      </c>
      <c r="BE184">
        <v>223.12893700000001</v>
      </c>
      <c r="BF184">
        <v>25.186539</v>
      </c>
      <c r="BG184">
        <v>-13.624359</v>
      </c>
      <c r="BI184">
        <v>391</v>
      </c>
      <c r="BJ184">
        <v>34.751899999999999</v>
      </c>
      <c r="BK184">
        <v>183.918091</v>
      </c>
      <c r="BL184">
        <v>27.497506999999999</v>
      </c>
      <c r="BM184">
        <v>195.34522999999999</v>
      </c>
      <c r="BN184">
        <v>17.870719999999999</v>
      </c>
      <c r="BO184">
        <v>227.92915300000001</v>
      </c>
      <c r="BP184">
        <v>18.524359</v>
      </c>
      <c r="BQ184">
        <v>-57.360259999999997</v>
      </c>
      <c r="BR184">
        <v>35.307898999999999</v>
      </c>
      <c r="BS184">
        <v>-13.922089</v>
      </c>
      <c r="BU184">
        <v>391</v>
      </c>
      <c r="BV184">
        <v>33.431744000000002</v>
      </c>
      <c r="BW184">
        <v>169.06372099999999</v>
      </c>
      <c r="BX184">
        <v>26.788454000000002</v>
      </c>
      <c r="BY184">
        <v>167.49327099999999</v>
      </c>
      <c r="BZ184">
        <v>16.134298000000001</v>
      </c>
      <c r="CA184">
        <v>167.16906700000001</v>
      </c>
      <c r="CB184">
        <v>1.5560290000000001</v>
      </c>
      <c r="CC184">
        <v>23.495974</v>
      </c>
      <c r="CD184">
        <v>28.526201</v>
      </c>
      <c r="CE184">
        <v>-1.38327</v>
      </c>
      <c r="CG184">
        <v>391</v>
      </c>
      <c r="CH184">
        <v>28.549945999999998</v>
      </c>
      <c r="CI184">
        <v>158.980469</v>
      </c>
      <c r="CJ184">
        <v>22.345473999999999</v>
      </c>
      <c r="CK184">
        <v>146.979218</v>
      </c>
      <c r="CL184">
        <v>14.723848</v>
      </c>
      <c r="CM184">
        <v>121.70051599999999</v>
      </c>
      <c r="CN184">
        <v>13.989058</v>
      </c>
      <c r="CO184">
        <v>52.484820999999997</v>
      </c>
      <c r="CP184">
        <v>32.360290999999997</v>
      </c>
      <c r="CQ184">
        <v>10.486484000000001</v>
      </c>
      <c r="CS184">
        <v>391</v>
      </c>
      <c r="CT184">
        <v>61.440773</v>
      </c>
      <c r="CU184">
        <v>239.852814</v>
      </c>
      <c r="CV184">
        <v>66.881621999999993</v>
      </c>
      <c r="CW184">
        <v>259.98266599999999</v>
      </c>
      <c r="CX184">
        <v>70.287186000000005</v>
      </c>
      <c r="CY184">
        <v>-72.398253999999994</v>
      </c>
      <c r="CZ184">
        <v>69.890411</v>
      </c>
      <c r="DA184">
        <v>-43.392333999999998</v>
      </c>
      <c r="DB184">
        <v>66.390793000000002</v>
      </c>
      <c r="DC184">
        <v>-22.640839</v>
      </c>
      <c r="DD184">
        <v>61.819057000000001</v>
      </c>
      <c r="DE184">
        <v>-10.753296000000001</v>
      </c>
      <c r="DF184">
        <v>57.173206</v>
      </c>
      <c r="DG184">
        <v>-4.5339970000000003</v>
      </c>
      <c r="DH184">
        <v>52.873417000000003</v>
      </c>
      <c r="DI184">
        <v>-1.590881</v>
      </c>
      <c r="DK184">
        <v>391</v>
      </c>
      <c r="DL184">
        <v>37.562973</v>
      </c>
      <c r="DM184">
        <v>149.097015</v>
      </c>
      <c r="DN184">
        <v>33.955452000000001</v>
      </c>
      <c r="DO184">
        <v>148.11686700000001</v>
      </c>
      <c r="DP184">
        <v>27.771142999999999</v>
      </c>
      <c r="DQ184">
        <v>154.08531199999999</v>
      </c>
      <c r="DR184">
        <v>14.306277</v>
      </c>
      <c r="DS184">
        <v>174.20414700000001</v>
      </c>
      <c r="DU184">
        <v>391</v>
      </c>
      <c r="DV184">
        <v>1</v>
      </c>
      <c r="DW184">
        <v>-0.86521000000000003</v>
      </c>
      <c r="DX184">
        <v>-3.6419999999999998E-3</v>
      </c>
      <c r="DY184">
        <v>-1.8799999999999999E-4</v>
      </c>
      <c r="DZ184">
        <v>-0.865595</v>
      </c>
      <c r="EA184">
        <v>0.99855099999999997</v>
      </c>
      <c r="EB184">
        <v>1.1019999999999999E-3</v>
      </c>
      <c r="EC184">
        <v>-1.127E-3</v>
      </c>
      <c r="ED184">
        <v>5.2230000000000002E-3</v>
      </c>
      <c r="EE184">
        <v>-3.3300000000000001E-3</v>
      </c>
      <c r="EF184">
        <v>-0.46996300000000002</v>
      </c>
      <c r="EG184">
        <v>4.8975999999999999E-2</v>
      </c>
      <c r="EH184">
        <v>5.0090000000000004E-3</v>
      </c>
      <c r="EI184">
        <v>-5.5750000000000001E-3</v>
      </c>
      <c r="EJ184">
        <v>-4.6196000000000001E-2</v>
      </c>
      <c r="EK184">
        <v>-0.46915499999999999</v>
      </c>
    </row>
    <row r="185" spans="1:141" x14ac:dyDescent="0.35">
      <c r="A185">
        <v>392</v>
      </c>
      <c r="B185">
        <v>63.804229999999997</v>
      </c>
      <c r="C185">
        <v>189.47811899999999</v>
      </c>
      <c r="D185">
        <v>66.953377000000003</v>
      </c>
      <c r="E185">
        <v>125.461395</v>
      </c>
      <c r="F185">
        <v>54.107272999999999</v>
      </c>
      <c r="G185">
        <v>82.942931999999999</v>
      </c>
      <c r="H185">
        <v>46.509151000000003</v>
      </c>
      <c r="I185">
        <v>51.202522000000002</v>
      </c>
      <c r="J185">
        <v>44.752884000000002</v>
      </c>
      <c r="K185">
        <v>17.392824000000001</v>
      </c>
      <c r="M185">
        <v>392</v>
      </c>
      <c r="N185">
        <v>37.488101999999998</v>
      </c>
      <c r="O185">
        <v>158.706131</v>
      </c>
      <c r="P185">
        <v>33.391899000000002</v>
      </c>
      <c r="Q185">
        <v>153.07667499999999</v>
      </c>
      <c r="R185">
        <v>27.107531000000002</v>
      </c>
      <c r="S185">
        <v>146.952316</v>
      </c>
      <c r="T185">
        <v>16.220179000000002</v>
      </c>
      <c r="U185">
        <v>127.048569</v>
      </c>
      <c r="V185">
        <v>22.007912000000001</v>
      </c>
      <c r="W185">
        <v>22.374659000000001</v>
      </c>
      <c r="Y185">
        <v>392</v>
      </c>
      <c r="Z185">
        <v>37.861125999999999</v>
      </c>
      <c r="AA185">
        <v>142.071609</v>
      </c>
      <c r="AB185">
        <v>33.201466000000003</v>
      </c>
      <c r="AC185">
        <v>129.216599</v>
      </c>
      <c r="AD185">
        <v>28.734096999999998</v>
      </c>
      <c r="AE185">
        <v>110.43216700000001</v>
      </c>
      <c r="AF185">
        <v>26.343639</v>
      </c>
      <c r="AG185">
        <v>76.133812000000006</v>
      </c>
      <c r="AH185">
        <v>35.198414</v>
      </c>
      <c r="AI185">
        <v>24.578703000000001</v>
      </c>
      <c r="AK185">
        <v>392</v>
      </c>
      <c r="AL185">
        <v>52.184691999999998</v>
      </c>
      <c r="AM185">
        <v>-84.059509000000006</v>
      </c>
      <c r="AN185">
        <v>55.189888000000003</v>
      </c>
      <c r="AO185">
        <v>37.063473000000002</v>
      </c>
      <c r="AP185">
        <v>42.501548999999997</v>
      </c>
      <c r="AQ185">
        <v>54.161701000000001</v>
      </c>
      <c r="AR185">
        <v>39.403461</v>
      </c>
      <c r="AS185">
        <v>38.903430999999998</v>
      </c>
      <c r="AT185">
        <v>42.307644000000003</v>
      </c>
      <c r="AU185">
        <v>13.767585</v>
      </c>
      <c r="AW185">
        <v>392</v>
      </c>
      <c r="AX185">
        <v>36.593857</v>
      </c>
      <c r="AY185">
        <v>174.630798</v>
      </c>
      <c r="AZ185">
        <v>31.146045999999998</v>
      </c>
      <c r="BA185">
        <v>176.95494099999999</v>
      </c>
      <c r="BB185">
        <v>22.388176000000001</v>
      </c>
      <c r="BC185">
        <v>185.351181</v>
      </c>
      <c r="BD185">
        <v>8.8332630000000005</v>
      </c>
      <c r="BE185">
        <v>229.15033</v>
      </c>
      <c r="BF185">
        <v>25.663419999999999</v>
      </c>
      <c r="BG185">
        <v>-14.754059</v>
      </c>
      <c r="BI185">
        <v>392</v>
      </c>
      <c r="BJ185">
        <v>34.753470999999998</v>
      </c>
      <c r="BK185">
        <v>184.645554</v>
      </c>
      <c r="BL185">
        <v>27.383015</v>
      </c>
      <c r="BM185">
        <v>196.81947299999999</v>
      </c>
      <c r="BN185">
        <v>17.966477999999999</v>
      </c>
      <c r="BO185">
        <v>231.261246</v>
      </c>
      <c r="BP185">
        <v>19.366271999999999</v>
      </c>
      <c r="BQ185">
        <v>-55.895690999999999</v>
      </c>
      <c r="BR185">
        <v>35.689391999999998</v>
      </c>
      <c r="BS185">
        <v>-13.822815</v>
      </c>
      <c r="BU185">
        <v>392</v>
      </c>
      <c r="BV185">
        <v>33.575954000000003</v>
      </c>
      <c r="BW185">
        <v>169.775192</v>
      </c>
      <c r="BX185">
        <v>26.869544999999999</v>
      </c>
      <c r="BY185">
        <v>168.832245</v>
      </c>
      <c r="BZ185">
        <v>16.158379</v>
      </c>
      <c r="CA185">
        <v>169.875381</v>
      </c>
      <c r="CB185">
        <v>1.4052309999999999</v>
      </c>
      <c r="CC185">
        <v>-9.2199709999999993</v>
      </c>
      <c r="CD185">
        <v>28.560661</v>
      </c>
      <c r="CE185">
        <v>-2.5257260000000001</v>
      </c>
      <c r="CG185">
        <v>392</v>
      </c>
      <c r="CH185">
        <v>28.989611</v>
      </c>
      <c r="CI185">
        <v>159.50877399999999</v>
      </c>
      <c r="CJ185">
        <v>22.671731999999999</v>
      </c>
      <c r="CK185">
        <v>148.310745</v>
      </c>
      <c r="CL185">
        <v>14.846672</v>
      </c>
      <c r="CM185">
        <v>124.21115899999999</v>
      </c>
      <c r="CN185">
        <v>13.293526</v>
      </c>
      <c r="CO185">
        <v>53.663680999999997</v>
      </c>
      <c r="CP185">
        <v>32.037548000000001</v>
      </c>
      <c r="CQ185">
        <v>10.241676</v>
      </c>
      <c r="CS185">
        <v>392</v>
      </c>
      <c r="CT185">
        <v>62.604996</v>
      </c>
      <c r="CU185">
        <v>240.757385</v>
      </c>
      <c r="CV185">
        <v>68.208907999999994</v>
      </c>
      <c r="CW185">
        <v>262.13000499999998</v>
      </c>
      <c r="CX185">
        <v>71.394729999999996</v>
      </c>
      <c r="CY185">
        <v>-68.574676999999994</v>
      </c>
      <c r="CZ185">
        <v>70.346435999999997</v>
      </c>
      <c r="DA185">
        <v>-38.932831</v>
      </c>
      <c r="DB185">
        <v>66.445198000000005</v>
      </c>
      <c r="DC185">
        <v>-19.060943999999999</v>
      </c>
      <c r="DD185">
        <v>61.691685</v>
      </c>
      <c r="DE185">
        <v>-8.2735900000000004</v>
      </c>
      <c r="DF185">
        <v>57.016373000000002</v>
      </c>
      <c r="DG185">
        <v>-2.8541259999999999</v>
      </c>
      <c r="DH185">
        <v>52.741241000000002</v>
      </c>
      <c r="DI185">
        <v>-0.55432099999999995</v>
      </c>
      <c r="DK185">
        <v>392</v>
      </c>
      <c r="DL185">
        <v>37.543261999999999</v>
      </c>
      <c r="DM185">
        <v>150.54151899999999</v>
      </c>
      <c r="DN185">
        <v>33.955722999999999</v>
      </c>
      <c r="DO185">
        <v>150.220856</v>
      </c>
      <c r="DP185">
        <v>27.654057000000002</v>
      </c>
      <c r="DQ185">
        <v>157.653763</v>
      </c>
      <c r="DR185">
        <v>14.266424000000001</v>
      </c>
      <c r="DS185">
        <v>183.84053</v>
      </c>
      <c r="DU185">
        <v>392</v>
      </c>
      <c r="DV185">
        <v>1</v>
      </c>
      <c r="DW185">
        <v>-0.86517699999999997</v>
      </c>
      <c r="DX185">
        <v>-2.9030000000000002E-3</v>
      </c>
      <c r="DY185">
        <v>-3.9500000000000001E-4</v>
      </c>
      <c r="DZ185">
        <v>-0.86654500000000001</v>
      </c>
      <c r="EA185">
        <v>0.99841599999999997</v>
      </c>
      <c r="EB185">
        <v>6.9899999999999997E-4</v>
      </c>
      <c r="EC185">
        <v>-1.286E-3</v>
      </c>
      <c r="ED185">
        <v>4.8640000000000003E-3</v>
      </c>
      <c r="EE185">
        <v>-3.0820000000000001E-3</v>
      </c>
      <c r="EF185">
        <v>-0.469557</v>
      </c>
      <c r="EG185">
        <v>-3.0839999999999999E-2</v>
      </c>
      <c r="EH185">
        <v>5.0499999999999998E-3</v>
      </c>
      <c r="EI185">
        <v>-6.5760000000000002E-3</v>
      </c>
      <c r="EJ185">
        <v>3.2274999999999998E-2</v>
      </c>
      <c r="EK185">
        <v>-0.46973999999999999</v>
      </c>
    </row>
    <row r="186" spans="1:141" x14ac:dyDescent="0.35">
      <c r="A186">
        <v>393</v>
      </c>
      <c r="B186">
        <v>64.463272000000003</v>
      </c>
      <c r="C186">
        <v>185.29521199999999</v>
      </c>
      <c r="D186">
        <v>65.222983999999997</v>
      </c>
      <c r="E186">
        <v>121.99749</v>
      </c>
      <c r="F186">
        <v>52.772250999999997</v>
      </c>
      <c r="G186">
        <v>82.902512000000002</v>
      </c>
      <c r="H186">
        <v>45.808478999999998</v>
      </c>
      <c r="I186">
        <v>51.337902</v>
      </c>
      <c r="J186">
        <v>44.536495000000002</v>
      </c>
      <c r="K186">
        <v>17.457605000000001</v>
      </c>
      <c r="M186">
        <v>393</v>
      </c>
      <c r="N186">
        <v>37.445132999999998</v>
      </c>
      <c r="O186">
        <v>159.45559700000001</v>
      </c>
      <c r="P186">
        <v>33.307934000000003</v>
      </c>
      <c r="Q186">
        <v>154.291214</v>
      </c>
      <c r="R186">
        <v>26.90765</v>
      </c>
      <c r="S186">
        <v>148.871689</v>
      </c>
      <c r="T186">
        <v>15.539996</v>
      </c>
      <c r="U186">
        <v>130.74374399999999</v>
      </c>
      <c r="V186">
        <v>21.360308</v>
      </c>
      <c r="W186">
        <v>20.212902</v>
      </c>
      <c r="Y186">
        <v>393</v>
      </c>
      <c r="Z186">
        <v>37.57349</v>
      </c>
      <c r="AA186">
        <v>143.014633</v>
      </c>
      <c r="AB186">
        <v>33.008536999999997</v>
      </c>
      <c r="AC186">
        <v>130.741241</v>
      </c>
      <c r="AD186">
        <v>28.441713</v>
      </c>
      <c r="AE186">
        <v>112.29109200000001</v>
      </c>
      <c r="AF186">
        <v>25.751749</v>
      </c>
      <c r="AG186">
        <v>77.702995000000001</v>
      </c>
      <c r="AH186">
        <v>34.717452999999999</v>
      </c>
      <c r="AI186">
        <v>24.764595</v>
      </c>
      <c r="AK186">
        <v>393</v>
      </c>
      <c r="AL186">
        <v>56.570220999999997</v>
      </c>
      <c r="AM186">
        <v>-73.523253999999994</v>
      </c>
      <c r="AN186">
        <v>52.877552000000001</v>
      </c>
      <c r="AO186">
        <v>47.621600999999998</v>
      </c>
      <c r="AP186">
        <v>41.107334000000002</v>
      </c>
      <c r="AQ186">
        <v>57.797362999999997</v>
      </c>
      <c r="AR186">
        <v>38.589435999999999</v>
      </c>
      <c r="AS186">
        <v>40.431297000000001</v>
      </c>
      <c r="AT186">
        <v>42.021732</v>
      </c>
      <c r="AU186">
        <v>14.231788</v>
      </c>
      <c r="AW186">
        <v>393</v>
      </c>
      <c r="AX186">
        <v>36.579231</v>
      </c>
      <c r="AY186">
        <v>175.12776199999999</v>
      </c>
      <c r="AZ186">
        <v>31.140308000000001</v>
      </c>
      <c r="BA186">
        <v>177.99717699999999</v>
      </c>
      <c r="BB186">
        <v>22.306145000000001</v>
      </c>
      <c r="BC186">
        <v>187.37496899999999</v>
      </c>
      <c r="BD186">
        <v>9.3418050000000008</v>
      </c>
      <c r="BE186">
        <v>234.44288599999999</v>
      </c>
      <c r="BF186">
        <v>26.152996000000002</v>
      </c>
      <c r="BG186">
        <v>-15.757751000000001</v>
      </c>
      <c r="BI186">
        <v>393</v>
      </c>
      <c r="BJ186">
        <v>34.681801</v>
      </c>
      <c r="BK186">
        <v>185.483688</v>
      </c>
      <c r="BL186">
        <v>27.271792999999999</v>
      </c>
      <c r="BM186">
        <v>198.39418000000001</v>
      </c>
      <c r="BN186">
        <v>18.127203000000002</v>
      </c>
      <c r="BO186">
        <v>234.294128</v>
      </c>
      <c r="BP186">
        <v>20.176945</v>
      </c>
      <c r="BQ186">
        <v>-54.461548000000001</v>
      </c>
      <c r="BR186">
        <v>36.070732</v>
      </c>
      <c r="BS186">
        <v>-13.688629000000001</v>
      </c>
      <c r="BU186">
        <v>393</v>
      </c>
      <c r="BV186">
        <v>33.695411999999997</v>
      </c>
      <c r="BW186">
        <v>170.50869800000001</v>
      </c>
      <c r="BX186">
        <v>26.947427999999999</v>
      </c>
      <c r="BY186">
        <v>170.118774</v>
      </c>
      <c r="BZ186">
        <v>16.207056000000001</v>
      </c>
      <c r="CA186">
        <v>172.774384</v>
      </c>
      <c r="CB186">
        <v>1.8275189999999999</v>
      </c>
      <c r="CC186">
        <v>-39.040314000000002</v>
      </c>
      <c r="CD186">
        <v>28.688189000000001</v>
      </c>
      <c r="CE186">
        <v>-3.7098689999999999</v>
      </c>
      <c r="CG186">
        <v>393</v>
      </c>
      <c r="CH186">
        <v>29.443235000000001</v>
      </c>
      <c r="CI186">
        <v>160.020004</v>
      </c>
      <c r="CJ186">
        <v>22.998484000000001</v>
      </c>
      <c r="CK186">
        <v>149.75315900000001</v>
      </c>
      <c r="CL186">
        <v>14.927963</v>
      </c>
      <c r="CM186">
        <v>127.069168</v>
      </c>
      <c r="CN186">
        <v>12.707026000000001</v>
      </c>
      <c r="CO186">
        <v>54.860560999999997</v>
      </c>
      <c r="CP186">
        <v>31.739180000000001</v>
      </c>
      <c r="CQ186">
        <v>10.023073</v>
      </c>
      <c r="CS186">
        <v>393</v>
      </c>
      <c r="CT186">
        <v>63.906998000000002</v>
      </c>
      <c r="CU186">
        <v>241.69375600000001</v>
      </c>
      <c r="CV186">
        <v>69.538032999999999</v>
      </c>
      <c r="CW186">
        <v>264.13476600000001</v>
      </c>
      <c r="CX186">
        <v>72.416145</v>
      </c>
      <c r="CY186">
        <v>-64.250366</v>
      </c>
      <c r="CZ186">
        <v>70.847260000000006</v>
      </c>
      <c r="DA186">
        <v>-34.404845999999999</v>
      </c>
      <c r="DB186">
        <v>66.423186999999999</v>
      </c>
      <c r="DC186">
        <v>-15.551605</v>
      </c>
      <c r="DD186">
        <v>61.513511999999999</v>
      </c>
      <c r="DE186">
        <v>-5.8211979999999999</v>
      </c>
      <c r="DF186">
        <v>56.836933000000002</v>
      </c>
      <c r="DG186">
        <v>-1.2900700000000001</v>
      </c>
      <c r="DH186">
        <v>52.602581000000001</v>
      </c>
      <c r="DI186">
        <v>0.40835399999999999</v>
      </c>
      <c r="DK186">
        <v>393</v>
      </c>
      <c r="DL186">
        <v>37.548096000000001</v>
      </c>
      <c r="DM186">
        <v>151.90387000000001</v>
      </c>
      <c r="DN186">
        <v>33.959933999999997</v>
      </c>
      <c r="DO186">
        <v>152.33502200000001</v>
      </c>
      <c r="DP186">
        <v>27.536774000000001</v>
      </c>
      <c r="DQ186">
        <v>161.22483800000001</v>
      </c>
      <c r="DR186">
        <v>14.421816</v>
      </c>
      <c r="DS186">
        <v>193.33831799999999</v>
      </c>
      <c r="DU186">
        <v>393</v>
      </c>
      <c r="DV186">
        <v>1</v>
      </c>
      <c r="DW186">
        <v>-0.86235200000000001</v>
      </c>
      <c r="DX186">
        <v>-3.287E-3</v>
      </c>
      <c r="DY186">
        <v>-1.317E-3</v>
      </c>
      <c r="DZ186">
        <v>-0.86394400000000005</v>
      </c>
      <c r="EA186">
        <v>0.99853700000000001</v>
      </c>
      <c r="EB186">
        <v>3.8200000000000002E-4</v>
      </c>
      <c r="EC186">
        <v>-1.024E-3</v>
      </c>
      <c r="ED186">
        <v>4.9680000000000002E-3</v>
      </c>
      <c r="EE186">
        <v>-3.14E-3</v>
      </c>
      <c r="EF186">
        <v>-0.46171499999999999</v>
      </c>
      <c r="EG186">
        <v>-0.109324</v>
      </c>
      <c r="EH186">
        <v>5.3160000000000004E-3</v>
      </c>
      <c r="EI186">
        <v>-6.1330000000000004E-3</v>
      </c>
      <c r="EJ186">
        <v>0.10995099999999999</v>
      </c>
      <c r="EK186">
        <v>-0.463308</v>
      </c>
    </row>
    <row r="187" spans="1:141" x14ac:dyDescent="0.35">
      <c r="A187">
        <v>394</v>
      </c>
      <c r="B187">
        <v>64.807006999999999</v>
      </c>
      <c r="C187">
        <v>180.740082</v>
      </c>
      <c r="D187">
        <v>63.488258000000002</v>
      </c>
      <c r="E187">
        <v>119.53338599999999</v>
      </c>
      <c r="F187">
        <v>51.465355000000002</v>
      </c>
      <c r="G187">
        <v>82.870979000000005</v>
      </c>
      <c r="H187">
        <v>45.129962999999996</v>
      </c>
      <c r="I187">
        <v>51.484473999999999</v>
      </c>
      <c r="J187">
        <v>44.309714999999997</v>
      </c>
      <c r="K187">
        <v>17.560122</v>
      </c>
      <c r="M187">
        <v>394</v>
      </c>
      <c r="N187">
        <v>37.417278000000003</v>
      </c>
      <c r="O187">
        <v>160.2715</v>
      </c>
      <c r="P187">
        <v>33.244522000000003</v>
      </c>
      <c r="Q187">
        <v>155.461029</v>
      </c>
      <c r="R187">
        <v>26.699314000000001</v>
      </c>
      <c r="S187">
        <v>150.78355400000001</v>
      </c>
      <c r="T187">
        <v>14.874193999999999</v>
      </c>
      <c r="U187">
        <v>134.600662</v>
      </c>
      <c r="V187">
        <v>20.820796999999999</v>
      </c>
      <c r="W187">
        <v>17.760097999999999</v>
      </c>
      <c r="Y187">
        <v>394</v>
      </c>
      <c r="Z187">
        <v>37.326861999999998</v>
      </c>
      <c r="AA187">
        <v>144.279404</v>
      </c>
      <c r="AB187">
        <v>32.828594000000002</v>
      </c>
      <c r="AC187">
        <v>132.12576300000001</v>
      </c>
      <c r="AD187">
        <v>28.155363000000001</v>
      </c>
      <c r="AE187">
        <v>114.025299</v>
      </c>
      <c r="AF187">
        <v>25.088636000000001</v>
      </c>
      <c r="AG187">
        <v>79.319205999999994</v>
      </c>
      <c r="AH187">
        <v>34.241146000000001</v>
      </c>
      <c r="AI187">
        <v>25.020869999999999</v>
      </c>
      <c r="AK187">
        <v>394</v>
      </c>
      <c r="AL187">
        <v>61.734313999999998</v>
      </c>
      <c r="AM187">
        <v>-58.825530999999998</v>
      </c>
      <c r="AN187">
        <v>50.603423999999997</v>
      </c>
      <c r="AO187">
        <v>56.721820999999998</v>
      </c>
      <c r="AP187">
        <v>39.849293000000003</v>
      </c>
      <c r="AQ187">
        <v>61.040801999999999</v>
      </c>
      <c r="AR187">
        <v>37.827216999999997</v>
      </c>
      <c r="AS187">
        <v>41.902748000000003</v>
      </c>
      <c r="AT187">
        <v>41.751511000000001</v>
      </c>
      <c r="AU187">
        <v>14.611624000000001</v>
      </c>
      <c r="AW187">
        <v>394</v>
      </c>
      <c r="AX187">
        <v>36.596581</v>
      </c>
      <c r="AY187">
        <v>175.77046200000001</v>
      </c>
      <c r="AZ187">
        <v>31.118835000000001</v>
      </c>
      <c r="BA187">
        <v>179.02818300000001</v>
      </c>
      <c r="BB187">
        <v>22.243815999999999</v>
      </c>
      <c r="BC187">
        <v>189.359375</v>
      </c>
      <c r="BD187">
        <v>9.8510709999999992</v>
      </c>
      <c r="BE187">
        <v>239.01705899999999</v>
      </c>
      <c r="BF187">
        <v>26.639503000000001</v>
      </c>
      <c r="BG187">
        <v>-16.694275000000001</v>
      </c>
      <c r="BI187">
        <v>394</v>
      </c>
      <c r="BJ187">
        <v>34.582630000000002</v>
      </c>
      <c r="BK187">
        <v>186.26660200000001</v>
      </c>
      <c r="BL187">
        <v>27.189709000000001</v>
      </c>
      <c r="BM187">
        <v>200.03839099999999</v>
      </c>
      <c r="BN187">
        <v>18.288644999999999</v>
      </c>
      <c r="BO187">
        <v>237.319366</v>
      </c>
      <c r="BP187">
        <v>20.929317000000001</v>
      </c>
      <c r="BQ187">
        <v>-52.889648000000001</v>
      </c>
      <c r="BR187">
        <v>36.443176000000001</v>
      </c>
      <c r="BS187">
        <v>-13.546143000000001</v>
      </c>
      <c r="BU187">
        <v>394</v>
      </c>
      <c r="BV187">
        <v>33.801642999999999</v>
      </c>
      <c r="BW187">
        <v>171.21890300000001</v>
      </c>
      <c r="BX187">
        <v>26.991620999999999</v>
      </c>
      <c r="BY187">
        <v>171.500809</v>
      </c>
      <c r="BZ187">
        <v>16.176220000000001</v>
      </c>
      <c r="CA187">
        <v>175.680252</v>
      </c>
      <c r="CB187">
        <v>2.4880529999999998</v>
      </c>
      <c r="CC187">
        <v>-53.779601999999997</v>
      </c>
      <c r="CD187">
        <v>28.867633999999999</v>
      </c>
      <c r="CE187">
        <v>-4.7105709999999998</v>
      </c>
      <c r="CG187">
        <v>394</v>
      </c>
      <c r="CH187">
        <v>29.80312</v>
      </c>
      <c r="CI187">
        <v>160.536102</v>
      </c>
      <c r="CJ187">
        <v>23.397085000000001</v>
      </c>
      <c r="CK187">
        <v>150.88816800000001</v>
      </c>
      <c r="CL187">
        <v>14.996510000000001</v>
      </c>
      <c r="CM187">
        <v>129.80883800000001</v>
      </c>
      <c r="CN187">
        <v>12.067842000000001</v>
      </c>
      <c r="CO187">
        <v>55.995781000000001</v>
      </c>
      <c r="CP187">
        <v>31.419792000000001</v>
      </c>
      <c r="CQ187">
        <v>9.7775619999999996</v>
      </c>
      <c r="CS187">
        <v>394</v>
      </c>
      <c r="CT187">
        <v>65.160690000000002</v>
      </c>
      <c r="CU187">
        <v>242.74934400000001</v>
      </c>
      <c r="CV187">
        <v>70.935051000000001</v>
      </c>
      <c r="CW187">
        <v>266.50393700000001</v>
      </c>
      <c r="CX187">
        <v>73.369202000000001</v>
      </c>
      <c r="CY187">
        <v>-59.678497</v>
      </c>
      <c r="CZ187">
        <v>71.137603999999996</v>
      </c>
      <c r="DA187">
        <v>-29.733153999999999</v>
      </c>
      <c r="DB187">
        <v>66.357910000000004</v>
      </c>
      <c r="DC187">
        <v>-12.073395</v>
      </c>
      <c r="DD187">
        <v>61.304749000000001</v>
      </c>
      <c r="DE187">
        <v>-3.4010310000000001</v>
      </c>
      <c r="DF187">
        <v>56.640495000000001</v>
      </c>
      <c r="DG187">
        <v>0.26061699999999999</v>
      </c>
      <c r="DH187">
        <v>52.449866999999998</v>
      </c>
      <c r="DI187">
        <v>1.3538699999999999</v>
      </c>
      <c r="DK187">
        <v>394</v>
      </c>
      <c r="DL187">
        <v>37.569439000000003</v>
      </c>
      <c r="DM187">
        <v>153.25479100000001</v>
      </c>
      <c r="DN187">
        <v>33.966876999999997</v>
      </c>
      <c r="DO187">
        <v>154.37986799999999</v>
      </c>
      <c r="DP187">
        <v>27.444735000000001</v>
      </c>
      <c r="DQ187">
        <v>164.74208100000001</v>
      </c>
      <c r="DR187">
        <v>14.800186999999999</v>
      </c>
      <c r="DS187">
        <v>202.521759</v>
      </c>
      <c r="DU187">
        <v>394</v>
      </c>
      <c r="DV187">
        <v>1</v>
      </c>
      <c r="DW187">
        <v>-0.85663100000000003</v>
      </c>
      <c r="DX187">
        <v>-3.2620000000000001E-3</v>
      </c>
      <c r="DY187">
        <v>-9.8499999999999998E-4</v>
      </c>
      <c r="DZ187">
        <v>-0.85720600000000002</v>
      </c>
      <c r="EA187">
        <v>0.99857300000000004</v>
      </c>
      <c r="EB187">
        <v>1.1E-4</v>
      </c>
      <c r="EC187">
        <v>-2.3749999999999999E-3</v>
      </c>
      <c r="ED187">
        <v>4.47E-3</v>
      </c>
      <c r="EE187">
        <v>-3.7490000000000002E-3</v>
      </c>
      <c r="EF187">
        <v>-0.44892700000000002</v>
      </c>
      <c r="EG187">
        <v>-0.18582899999999999</v>
      </c>
      <c r="EH187">
        <v>5.8199999999999997E-3</v>
      </c>
      <c r="EI187">
        <v>-5.1289999999999999E-3</v>
      </c>
      <c r="EJ187">
        <v>0.18709300000000001</v>
      </c>
      <c r="EK187">
        <v>-0.45032299999999997</v>
      </c>
    </row>
    <row r="188" spans="1:141" x14ac:dyDescent="0.35">
      <c r="A188">
        <v>395</v>
      </c>
      <c r="B188">
        <v>64.968993999999995</v>
      </c>
      <c r="C188">
        <v>175.87995900000001</v>
      </c>
      <c r="D188">
        <v>61.818404999999998</v>
      </c>
      <c r="E188">
        <v>117.565331</v>
      </c>
      <c r="F188">
        <v>50.256798000000003</v>
      </c>
      <c r="G188">
        <v>82.834525999999997</v>
      </c>
      <c r="H188">
        <v>44.459212999999998</v>
      </c>
      <c r="I188">
        <v>51.609324999999998</v>
      </c>
      <c r="J188">
        <v>44.091090999999999</v>
      </c>
      <c r="K188">
        <v>17.639165999999999</v>
      </c>
      <c r="M188">
        <v>395</v>
      </c>
      <c r="N188">
        <v>37.399203999999997</v>
      </c>
      <c r="O188">
        <v>160.93504300000001</v>
      </c>
      <c r="P188">
        <v>33.198540000000001</v>
      </c>
      <c r="Q188">
        <v>156.655136</v>
      </c>
      <c r="R188">
        <v>26.512274000000001</v>
      </c>
      <c r="S188">
        <v>152.69538900000001</v>
      </c>
      <c r="T188">
        <v>14.300993999999999</v>
      </c>
      <c r="U188">
        <v>138.53568999999999</v>
      </c>
      <c r="V188">
        <v>20.326694</v>
      </c>
      <c r="W188">
        <v>15.131869</v>
      </c>
      <c r="Y188">
        <v>395</v>
      </c>
      <c r="Z188">
        <v>37.149143000000002</v>
      </c>
      <c r="AA188">
        <v>145.47804300000001</v>
      </c>
      <c r="AB188">
        <v>32.685637999999997</v>
      </c>
      <c r="AC188">
        <v>133.4785</v>
      </c>
      <c r="AD188">
        <v>27.886610000000001</v>
      </c>
      <c r="AE188">
        <v>115.797768</v>
      </c>
      <c r="AF188">
        <v>24.441927</v>
      </c>
      <c r="AG188">
        <v>81.011313999999999</v>
      </c>
      <c r="AH188">
        <v>33.744346999999998</v>
      </c>
      <c r="AI188">
        <v>25.258032</v>
      </c>
      <c r="AK188">
        <v>395</v>
      </c>
      <c r="AL188">
        <v>66.711760999999996</v>
      </c>
      <c r="AM188">
        <v>-37.374755999999998</v>
      </c>
      <c r="AN188">
        <v>48.411330999999997</v>
      </c>
      <c r="AO188">
        <v>64.736373999999998</v>
      </c>
      <c r="AP188">
        <v>38.643104999999998</v>
      </c>
      <c r="AQ188">
        <v>64.014381</v>
      </c>
      <c r="AR188">
        <v>37.113101999999998</v>
      </c>
      <c r="AS188">
        <v>43.382998999999998</v>
      </c>
      <c r="AT188">
        <v>41.468764999999998</v>
      </c>
      <c r="AU188">
        <v>14.957981</v>
      </c>
      <c r="AW188">
        <v>395</v>
      </c>
      <c r="AX188">
        <v>36.614967</v>
      </c>
      <c r="AY188">
        <v>176.41004899999999</v>
      </c>
      <c r="AZ188">
        <v>31.078785</v>
      </c>
      <c r="BA188">
        <v>180.04399100000001</v>
      </c>
      <c r="BB188">
        <v>22.252123000000001</v>
      </c>
      <c r="BC188">
        <v>191.26664700000001</v>
      </c>
      <c r="BD188">
        <v>10.359721</v>
      </c>
      <c r="BE188">
        <v>243.36373900000001</v>
      </c>
      <c r="BF188">
        <v>27.132317</v>
      </c>
      <c r="BG188">
        <v>-17.371552000000001</v>
      </c>
      <c r="BI188">
        <v>395</v>
      </c>
      <c r="BJ188">
        <v>34.554316999999998</v>
      </c>
      <c r="BK188">
        <v>187.10649100000001</v>
      </c>
      <c r="BL188">
        <v>27.059598999999999</v>
      </c>
      <c r="BM188">
        <v>201.55427599999999</v>
      </c>
      <c r="BN188">
        <v>18.406262999999999</v>
      </c>
      <c r="BO188">
        <v>240.43978899999999</v>
      </c>
      <c r="BP188">
        <v>21.716926999999998</v>
      </c>
      <c r="BQ188">
        <v>-51.529083</v>
      </c>
      <c r="BR188">
        <v>36.836567000000002</v>
      </c>
      <c r="BS188">
        <v>-13.31958</v>
      </c>
      <c r="BU188">
        <v>395</v>
      </c>
      <c r="BV188">
        <v>33.897190000000002</v>
      </c>
      <c r="BW188">
        <v>171.90699799999999</v>
      </c>
      <c r="BX188">
        <v>27.053166999999998</v>
      </c>
      <c r="BY188">
        <v>172.886673</v>
      </c>
      <c r="BZ188">
        <v>16.164262999999998</v>
      </c>
      <c r="CA188">
        <v>178.660965</v>
      </c>
      <c r="CB188">
        <v>3.2824710000000001</v>
      </c>
      <c r="CC188">
        <v>-60.190491000000002</v>
      </c>
      <c r="CD188">
        <v>29.042515000000002</v>
      </c>
      <c r="CE188">
        <v>-5.7096559999999998</v>
      </c>
      <c r="CG188">
        <v>395</v>
      </c>
      <c r="CH188">
        <v>30.158241</v>
      </c>
      <c r="CI188">
        <v>161.125137</v>
      </c>
      <c r="CJ188">
        <v>23.742432000000001</v>
      </c>
      <c r="CK188">
        <v>152.049927</v>
      </c>
      <c r="CL188">
        <v>15.083344</v>
      </c>
      <c r="CM188">
        <v>132.55488600000001</v>
      </c>
      <c r="CN188">
        <v>11.354808999999999</v>
      </c>
      <c r="CO188">
        <v>57.017429</v>
      </c>
      <c r="CP188">
        <v>31.106043</v>
      </c>
      <c r="CQ188">
        <v>9.4278999999999993</v>
      </c>
      <c r="CS188">
        <v>395</v>
      </c>
      <c r="CT188">
        <v>66.553291000000002</v>
      </c>
      <c r="CU188">
        <v>243.87249800000001</v>
      </c>
      <c r="CV188">
        <v>72.334136999999998</v>
      </c>
      <c r="CW188">
        <v>269.455017</v>
      </c>
      <c r="CX188">
        <v>74.279510000000002</v>
      </c>
      <c r="CY188">
        <v>-54.692870999999997</v>
      </c>
      <c r="CZ188">
        <v>71.226821999999999</v>
      </c>
      <c r="DA188">
        <v>-24.766936999999999</v>
      </c>
      <c r="DB188">
        <v>66.221878000000004</v>
      </c>
      <c r="DC188">
        <v>-8.6882319999999993</v>
      </c>
      <c r="DD188">
        <v>61.065337999999997</v>
      </c>
      <c r="DE188">
        <v>-1.1379090000000001</v>
      </c>
      <c r="DF188">
        <v>56.422832</v>
      </c>
      <c r="DG188">
        <v>1.7304139999999999</v>
      </c>
      <c r="DH188">
        <v>52.300674000000001</v>
      </c>
      <c r="DI188">
        <v>2.2582499999999999</v>
      </c>
      <c r="DK188">
        <v>395</v>
      </c>
      <c r="DL188">
        <v>37.593398999999998</v>
      </c>
      <c r="DM188">
        <v>154.627228</v>
      </c>
      <c r="DN188">
        <v>33.985171999999999</v>
      </c>
      <c r="DO188">
        <v>156.42222599999999</v>
      </c>
      <c r="DP188">
        <v>27.374903</v>
      </c>
      <c r="DQ188">
        <v>168.35354599999999</v>
      </c>
      <c r="DR188">
        <v>15.343596</v>
      </c>
      <c r="DS188">
        <v>211.14033499999999</v>
      </c>
      <c r="DU188">
        <v>395</v>
      </c>
      <c r="DV188">
        <v>1</v>
      </c>
      <c r="DW188">
        <v>-0.84809000000000001</v>
      </c>
      <c r="DX188">
        <v>-2.3110000000000001E-3</v>
      </c>
      <c r="DY188">
        <v>-3.0600000000000001E-4</v>
      </c>
      <c r="DZ188">
        <v>-0.84851399999999999</v>
      </c>
      <c r="EA188">
        <v>0.99862300000000004</v>
      </c>
      <c r="EB188">
        <v>4.2000000000000002E-4</v>
      </c>
      <c r="EC188">
        <v>-3.091E-3</v>
      </c>
      <c r="ED188">
        <v>4.1399999999999996E-3</v>
      </c>
      <c r="EE188">
        <v>-3.274E-3</v>
      </c>
      <c r="EF188">
        <v>-0.43065799999999999</v>
      </c>
      <c r="EG188">
        <v>-0.259212</v>
      </c>
      <c r="EH188">
        <v>5.1009999999999996E-3</v>
      </c>
      <c r="EI188">
        <v>-5.999E-3</v>
      </c>
      <c r="EJ188">
        <v>0.26159300000000002</v>
      </c>
      <c r="EK188">
        <v>-0.43099700000000002</v>
      </c>
    </row>
    <row r="189" spans="1:141" x14ac:dyDescent="0.35">
      <c r="A189">
        <v>396</v>
      </c>
      <c r="B189">
        <v>65.044037000000003</v>
      </c>
      <c r="C189">
        <v>171.029922</v>
      </c>
      <c r="D189">
        <v>60.156551</v>
      </c>
      <c r="E189">
        <v>115.938087</v>
      </c>
      <c r="F189">
        <v>49.129348999999998</v>
      </c>
      <c r="G189">
        <v>82.894065999999995</v>
      </c>
      <c r="H189">
        <v>43.865681000000002</v>
      </c>
      <c r="I189">
        <v>51.813296999999999</v>
      </c>
      <c r="J189">
        <v>43.883186000000002</v>
      </c>
      <c r="K189">
        <v>17.697025</v>
      </c>
      <c r="M189">
        <v>396</v>
      </c>
      <c r="N189">
        <v>37.393467000000001</v>
      </c>
      <c r="O189">
        <v>161.58157299999999</v>
      </c>
      <c r="P189">
        <v>33.133682</v>
      </c>
      <c r="Q189">
        <v>157.860916</v>
      </c>
      <c r="R189">
        <v>26.326505999999998</v>
      </c>
      <c r="S189">
        <v>154.595642</v>
      </c>
      <c r="T189">
        <v>13.718094000000001</v>
      </c>
      <c r="U189">
        <v>142.82131999999999</v>
      </c>
      <c r="V189">
        <v>19.926907</v>
      </c>
      <c r="W189">
        <v>12.322592999999999</v>
      </c>
      <c r="Y189">
        <v>396</v>
      </c>
      <c r="Z189">
        <v>36.977341000000003</v>
      </c>
      <c r="AA189">
        <v>146.42579699999999</v>
      </c>
      <c r="AB189">
        <v>32.577979999999997</v>
      </c>
      <c r="AC189">
        <v>134.76959199999999</v>
      </c>
      <c r="AD189">
        <v>27.623919000000001</v>
      </c>
      <c r="AE189">
        <v>117.733154</v>
      </c>
      <c r="AF189">
        <v>23.847640999999999</v>
      </c>
      <c r="AG189">
        <v>82.710471999999996</v>
      </c>
      <c r="AH189">
        <v>33.220042999999997</v>
      </c>
      <c r="AI189">
        <v>25.383196000000002</v>
      </c>
      <c r="AK189">
        <v>396</v>
      </c>
      <c r="AL189">
        <v>69.796790999999999</v>
      </c>
      <c r="AM189">
        <v>-7.950958</v>
      </c>
      <c r="AN189">
        <v>46.254269000000001</v>
      </c>
      <c r="AO189">
        <v>71.408775000000006</v>
      </c>
      <c r="AP189">
        <v>37.470534999999998</v>
      </c>
      <c r="AQ189">
        <v>66.723427000000001</v>
      </c>
      <c r="AR189">
        <v>36.413071000000002</v>
      </c>
      <c r="AS189">
        <v>44.775393999999999</v>
      </c>
      <c r="AT189">
        <v>41.171398000000003</v>
      </c>
      <c r="AU189">
        <v>15.368712</v>
      </c>
      <c r="AW189">
        <v>396</v>
      </c>
      <c r="AX189">
        <v>36.582832000000003</v>
      </c>
      <c r="AY189">
        <v>176.98809800000001</v>
      </c>
      <c r="AZ189">
        <v>31.035492000000001</v>
      </c>
      <c r="BA189">
        <v>181.030823</v>
      </c>
      <c r="BB189">
        <v>22.235347999999998</v>
      </c>
      <c r="BC189">
        <v>193.197418</v>
      </c>
      <c r="BD189">
        <v>10.912772</v>
      </c>
      <c r="BE189">
        <v>247.39350899999999</v>
      </c>
      <c r="BF189">
        <v>27.626525999999998</v>
      </c>
      <c r="BG189">
        <v>-17.974976000000002</v>
      </c>
      <c r="BI189">
        <v>396</v>
      </c>
      <c r="BJ189">
        <v>34.496628000000001</v>
      </c>
      <c r="BK189">
        <v>187.897659</v>
      </c>
      <c r="BL189">
        <v>26.93055</v>
      </c>
      <c r="BM189">
        <v>203.07595800000001</v>
      </c>
      <c r="BN189">
        <v>18.576913999999999</v>
      </c>
      <c r="BO189">
        <v>243.59913599999999</v>
      </c>
      <c r="BP189">
        <v>22.478107000000001</v>
      </c>
      <c r="BQ189">
        <v>-50.236846999999997</v>
      </c>
      <c r="BR189">
        <v>37.180439</v>
      </c>
      <c r="BS189">
        <v>-13.06427</v>
      </c>
      <c r="BU189">
        <v>396</v>
      </c>
      <c r="BV189">
        <v>34.000999</v>
      </c>
      <c r="BW189">
        <v>172.71408099999999</v>
      </c>
      <c r="BX189">
        <v>27.112148000000001</v>
      </c>
      <c r="BY189">
        <v>174.21795700000001</v>
      </c>
      <c r="BZ189">
        <v>16.204605000000001</v>
      </c>
      <c r="CA189">
        <v>181.620239</v>
      </c>
      <c r="CB189">
        <v>4.1893779999999996</v>
      </c>
      <c r="CC189">
        <v>-64.567870999999997</v>
      </c>
      <c r="CD189">
        <v>29.281227000000001</v>
      </c>
      <c r="CE189">
        <v>-6.709625</v>
      </c>
      <c r="CG189">
        <v>396</v>
      </c>
      <c r="CH189">
        <v>30.549088000000001</v>
      </c>
      <c r="CI189">
        <v>161.832413</v>
      </c>
      <c r="CJ189">
        <v>24.004428999999998</v>
      </c>
      <c r="CK189">
        <v>153.352982</v>
      </c>
      <c r="CL189">
        <v>15.191573</v>
      </c>
      <c r="CM189">
        <v>135.11724899999999</v>
      </c>
      <c r="CN189">
        <v>10.704197000000001</v>
      </c>
      <c r="CO189">
        <v>58.002128999999996</v>
      </c>
      <c r="CP189">
        <v>30.798045999999999</v>
      </c>
      <c r="CQ189">
        <v>8.9971379999999996</v>
      </c>
      <c r="CS189">
        <v>396</v>
      </c>
      <c r="CT189">
        <v>68.012778999999995</v>
      </c>
      <c r="CU189">
        <v>244.61309800000001</v>
      </c>
      <c r="CV189">
        <v>73.692290999999997</v>
      </c>
      <c r="CW189">
        <v>-87.481964000000005</v>
      </c>
      <c r="CX189">
        <v>75.027602999999999</v>
      </c>
      <c r="CY189">
        <v>-48.981383999999998</v>
      </c>
      <c r="CZ189">
        <v>71.321899000000002</v>
      </c>
      <c r="DA189">
        <v>-19.761353</v>
      </c>
      <c r="DB189">
        <v>65.988174000000001</v>
      </c>
      <c r="DC189">
        <v>-5.3768919999999998</v>
      </c>
      <c r="DD189">
        <v>60.813338999999999</v>
      </c>
      <c r="DE189">
        <v>0.92686500000000005</v>
      </c>
      <c r="DF189">
        <v>56.201244000000003</v>
      </c>
      <c r="DG189">
        <v>3.1162920000000001</v>
      </c>
      <c r="DH189">
        <v>52.136794999999999</v>
      </c>
      <c r="DI189">
        <v>3.0806360000000002</v>
      </c>
      <c r="DK189">
        <v>396</v>
      </c>
      <c r="DL189">
        <v>37.635677000000001</v>
      </c>
      <c r="DM189">
        <v>155.98028600000001</v>
      </c>
      <c r="DN189">
        <v>34.000293999999997</v>
      </c>
      <c r="DO189">
        <v>158.45347599999999</v>
      </c>
      <c r="DP189">
        <v>27.319731000000001</v>
      </c>
      <c r="DQ189">
        <v>172.00614899999999</v>
      </c>
      <c r="DR189">
        <v>15.999649</v>
      </c>
      <c r="DS189">
        <v>219.175659</v>
      </c>
      <c r="DU189">
        <v>396</v>
      </c>
      <c r="DV189">
        <v>1</v>
      </c>
      <c r="DW189">
        <v>-0.83605600000000002</v>
      </c>
      <c r="DX189">
        <v>-2.0739999999999999E-3</v>
      </c>
      <c r="DY189">
        <v>-5.04E-4</v>
      </c>
      <c r="DZ189">
        <v>-0.83664300000000003</v>
      </c>
      <c r="EA189">
        <v>0.99825799999999998</v>
      </c>
      <c r="EB189">
        <v>6.1499999999999999E-4</v>
      </c>
      <c r="EC189">
        <v>-2.983E-3</v>
      </c>
      <c r="ED189">
        <v>4.3509999999999998E-3</v>
      </c>
      <c r="EE189">
        <v>-3.4680000000000002E-3</v>
      </c>
      <c r="EF189">
        <v>-0.40469899999999998</v>
      </c>
      <c r="EG189">
        <v>-0.32974900000000001</v>
      </c>
      <c r="EH189">
        <v>4.6560000000000004E-3</v>
      </c>
      <c r="EI189">
        <v>-6.8129999999999996E-3</v>
      </c>
      <c r="EJ189">
        <v>0.33048100000000002</v>
      </c>
      <c r="EK189">
        <v>-0.40548800000000002</v>
      </c>
    </row>
    <row r="190" spans="1:141" x14ac:dyDescent="0.35">
      <c r="A190">
        <v>397</v>
      </c>
      <c r="B190">
        <v>64.734252999999995</v>
      </c>
      <c r="C190">
        <v>166.084686</v>
      </c>
      <c r="D190">
        <v>58.560012999999998</v>
      </c>
      <c r="E190">
        <v>114.887985</v>
      </c>
      <c r="F190">
        <v>48.082256000000001</v>
      </c>
      <c r="G190">
        <v>83.024658000000002</v>
      </c>
      <c r="H190">
        <v>43.293404000000002</v>
      </c>
      <c r="I190">
        <v>52.044361000000002</v>
      </c>
      <c r="J190">
        <v>43.688496000000001</v>
      </c>
      <c r="K190">
        <v>17.767703999999998</v>
      </c>
      <c r="M190">
        <v>397</v>
      </c>
      <c r="N190">
        <v>37.389847000000003</v>
      </c>
      <c r="O190">
        <v>162.30581699999999</v>
      </c>
      <c r="P190">
        <v>33.059241999999998</v>
      </c>
      <c r="Q190">
        <v>158.84697</v>
      </c>
      <c r="R190">
        <v>26.152750000000001</v>
      </c>
      <c r="S190">
        <v>156.496658</v>
      </c>
      <c r="T190">
        <v>13.159565000000001</v>
      </c>
      <c r="U190">
        <v>147.20829800000001</v>
      </c>
      <c r="V190">
        <v>19.672671999999999</v>
      </c>
      <c r="W190">
        <v>9.3143220000000007</v>
      </c>
      <c r="Y190">
        <v>397</v>
      </c>
      <c r="Z190">
        <v>36.813259000000002</v>
      </c>
      <c r="AA190">
        <v>147.42773399999999</v>
      </c>
      <c r="AB190">
        <v>32.444225000000003</v>
      </c>
      <c r="AC190">
        <v>136.107697</v>
      </c>
      <c r="AD190">
        <v>27.327978000000002</v>
      </c>
      <c r="AE190">
        <v>119.49848900000001</v>
      </c>
      <c r="AF190">
        <v>23.195271000000002</v>
      </c>
      <c r="AG190">
        <v>84.396705999999995</v>
      </c>
      <c r="AH190">
        <v>32.697670000000002</v>
      </c>
      <c r="AI190">
        <v>25.493984000000001</v>
      </c>
      <c r="AK190">
        <v>397</v>
      </c>
      <c r="AL190">
        <v>68.686935000000005</v>
      </c>
      <c r="AM190">
        <v>24.768046999999999</v>
      </c>
      <c r="AN190">
        <v>44.200339999999997</v>
      </c>
      <c r="AO190">
        <v>77.071181999999993</v>
      </c>
      <c r="AP190">
        <v>36.420158000000001</v>
      </c>
      <c r="AQ190">
        <v>69.379562000000007</v>
      </c>
      <c r="AR190">
        <v>35.725512999999999</v>
      </c>
      <c r="AS190">
        <v>46.015762000000002</v>
      </c>
      <c r="AT190">
        <v>40.920318999999999</v>
      </c>
      <c r="AU190">
        <v>15.748156</v>
      </c>
      <c r="AW190">
        <v>397</v>
      </c>
      <c r="AX190">
        <v>36.565536000000002</v>
      </c>
      <c r="AY190">
        <v>177.56437700000001</v>
      </c>
      <c r="AZ190">
        <v>30.997638999999999</v>
      </c>
      <c r="BA190">
        <v>182.048203</v>
      </c>
      <c r="BB190">
        <v>22.209558000000001</v>
      </c>
      <c r="BC190">
        <v>195.23005699999999</v>
      </c>
      <c r="BD190">
        <v>11.478114</v>
      </c>
      <c r="BE190">
        <v>250.81230199999999</v>
      </c>
      <c r="BF190">
        <v>28.096841999999999</v>
      </c>
      <c r="BG190">
        <v>-18.505585</v>
      </c>
      <c r="BI190">
        <v>397</v>
      </c>
      <c r="BJ190">
        <v>34.395659999999999</v>
      </c>
      <c r="BK190">
        <v>188.642166</v>
      </c>
      <c r="BL190">
        <v>26.821905000000001</v>
      </c>
      <c r="BM190">
        <v>204.75169399999999</v>
      </c>
      <c r="BN190">
        <v>18.754950999999998</v>
      </c>
      <c r="BO190">
        <v>246.593277</v>
      </c>
      <c r="BP190">
        <v>23.170807</v>
      </c>
      <c r="BQ190">
        <v>-48.791443000000001</v>
      </c>
      <c r="BR190">
        <v>37.503307</v>
      </c>
      <c r="BS190">
        <v>-12.788086</v>
      </c>
      <c r="BU190">
        <v>397</v>
      </c>
      <c r="BV190">
        <v>34.062305000000002</v>
      </c>
      <c r="BW190">
        <v>173.55394000000001</v>
      </c>
      <c r="BX190">
        <v>27.159669999999998</v>
      </c>
      <c r="BY190">
        <v>175.411102</v>
      </c>
      <c r="BZ190">
        <v>16.197164999999998</v>
      </c>
      <c r="CA190">
        <v>184.40025299999999</v>
      </c>
      <c r="CB190">
        <v>5.1094239999999997</v>
      </c>
      <c r="CC190">
        <v>-66.473052999999993</v>
      </c>
      <c r="CD190">
        <v>29.550001000000002</v>
      </c>
      <c r="CE190">
        <v>-7.6386719999999997</v>
      </c>
      <c r="CG190">
        <v>397</v>
      </c>
      <c r="CH190">
        <v>30.823257000000002</v>
      </c>
      <c r="CI190">
        <v>162.51966899999999</v>
      </c>
      <c r="CJ190">
        <v>24.294167999999999</v>
      </c>
      <c r="CK190">
        <v>154.65510599999999</v>
      </c>
      <c r="CL190">
        <v>15.261502999999999</v>
      </c>
      <c r="CM190">
        <v>137.84965500000001</v>
      </c>
      <c r="CN190">
        <v>10.002649</v>
      </c>
      <c r="CO190">
        <v>58.749125999999997</v>
      </c>
      <c r="CP190">
        <v>30.502842000000001</v>
      </c>
      <c r="CQ190">
        <v>8.4239320000000006</v>
      </c>
      <c r="CS190">
        <v>397</v>
      </c>
      <c r="CT190">
        <v>69.390274000000005</v>
      </c>
      <c r="CU190">
        <v>245.60394299999999</v>
      </c>
      <c r="CV190">
        <v>75.080123999999998</v>
      </c>
      <c r="CW190">
        <v>-83.847656000000001</v>
      </c>
      <c r="CX190">
        <v>75.618378000000007</v>
      </c>
      <c r="CY190">
        <v>-42.585968000000001</v>
      </c>
      <c r="CZ190">
        <v>71.326697999999993</v>
      </c>
      <c r="DA190">
        <v>-14.859375</v>
      </c>
      <c r="DB190">
        <v>65.730034000000003</v>
      </c>
      <c r="DC190">
        <v>-2.1547550000000002</v>
      </c>
      <c r="DD190">
        <v>60.540405</v>
      </c>
      <c r="DE190">
        <v>2.9657200000000001</v>
      </c>
      <c r="DF190">
        <v>55.943905000000001</v>
      </c>
      <c r="DG190">
        <v>4.4742240000000004</v>
      </c>
      <c r="DH190">
        <v>51.960456999999998</v>
      </c>
      <c r="DI190">
        <v>3.9272230000000001</v>
      </c>
      <c r="DK190">
        <v>397</v>
      </c>
      <c r="DL190">
        <v>37.67474</v>
      </c>
      <c r="DM190">
        <v>157.241547</v>
      </c>
      <c r="DN190">
        <v>34.010475</v>
      </c>
      <c r="DO190">
        <v>160.459137</v>
      </c>
      <c r="DP190">
        <v>27.275514999999999</v>
      </c>
      <c r="DQ190">
        <v>175.554214</v>
      </c>
      <c r="DR190">
        <v>16.787704000000002</v>
      </c>
      <c r="DS190">
        <v>226.50050400000001</v>
      </c>
      <c r="DU190">
        <v>397</v>
      </c>
      <c r="DV190">
        <v>1</v>
      </c>
      <c r="DW190">
        <v>-0.82124200000000003</v>
      </c>
      <c r="DX190">
        <v>-2.5530000000000001E-3</v>
      </c>
      <c r="DY190">
        <v>-4.5399999999999998E-4</v>
      </c>
      <c r="DZ190">
        <v>-0.82238199999999995</v>
      </c>
      <c r="EA190">
        <v>0.99697100000000005</v>
      </c>
      <c r="EB190">
        <v>1.634E-3</v>
      </c>
      <c r="EC190">
        <v>-3.4399999999999999E-3</v>
      </c>
      <c r="ED190">
        <v>4.2259999999999997E-3</v>
      </c>
      <c r="EE190">
        <v>-4.8820000000000001E-3</v>
      </c>
      <c r="EF190">
        <v>-0.37534200000000001</v>
      </c>
      <c r="EG190">
        <v>-0.39502500000000002</v>
      </c>
      <c r="EH190">
        <v>4.914E-3</v>
      </c>
      <c r="EI190">
        <v>-7.574E-3</v>
      </c>
      <c r="EJ190">
        <v>0.39641300000000002</v>
      </c>
      <c r="EK190">
        <v>-0.37556200000000001</v>
      </c>
    </row>
    <row r="191" spans="1:141" x14ac:dyDescent="0.35">
      <c r="A191">
        <v>398</v>
      </c>
      <c r="B191">
        <v>64.153221000000002</v>
      </c>
      <c r="C191">
        <v>161.42602500000001</v>
      </c>
      <c r="D191">
        <v>57.049422999999997</v>
      </c>
      <c r="E191">
        <v>113.96880299999999</v>
      </c>
      <c r="F191">
        <v>47.073357000000001</v>
      </c>
      <c r="G191">
        <v>83.111525999999998</v>
      </c>
      <c r="H191">
        <v>42.724460999999998</v>
      </c>
      <c r="I191">
        <v>52.225769</v>
      </c>
      <c r="J191">
        <v>43.497909999999997</v>
      </c>
      <c r="K191">
        <v>17.805005999999999</v>
      </c>
      <c r="M191">
        <v>398</v>
      </c>
      <c r="N191">
        <v>37.352642000000003</v>
      </c>
      <c r="O191">
        <v>163.00282300000001</v>
      </c>
      <c r="P191">
        <v>33.015040999999997</v>
      </c>
      <c r="Q191">
        <v>159.86608899999999</v>
      </c>
      <c r="R191">
        <v>25.991060000000001</v>
      </c>
      <c r="S191">
        <v>158.402252</v>
      </c>
      <c r="T191">
        <v>12.692966999999999</v>
      </c>
      <c r="U191">
        <v>151.72795099999999</v>
      </c>
      <c r="V191">
        <v>19.519953000000001</v>
      </c>
      <c r="W191">
        <v>6.1891999999999996</v>
      </c>
      <c r="Y191">
        <v>398</v>
      </c>
      <c r="Z191">
        <v>36.685226</v>
      </c>
      <c r="AA191">
        <v>148.45024100000001</v>
      </c>
      <c r="AB191">
        <v>32.320103000000003</v>
      </c>
      <c r="AC191">
        <v>137.49606299999999</v>
      </c>
      <c r="AD191">
        <v>27.121008</v>
      </c>
      <c r="AE191">
        <v>121.236214</v>
      </c>
      <c r="AF191">
        <v>22.530263999999999</v>
      </c>
      <c r="AG191">
        <v>86.151320999999996</v>
      </c>
      <c r="AH191">
        <v>32.147106000000001</v>
      </c>
      <c r="AI191">
        <v>25.547165</v>
      </c>
      <c r="AK191">
        <v>398</v>
      </c>
      <c r="AL191">
        <v>64.776923999999994</v>
      </c>
      <c r="AM191">
        <v>49.824866999999998</v>
      </c>
      <c r="AN191">
        <v>42.391987</v>
      </c>
      <c r="AO191">
        <v>81.902336000000005</v>
      </c>
      <c r="AP191">
        <v>35.469344999999997</v>
      </c>
      <c r="AQ191">
        <v>71.872840999999994</v>
      </c>
      <c r="AR191">
        <v>35.051285</v>
      </c>
      <c r="AS191">
        <v>47.261485999999998</v>
      </c>
      <c r="AT191">
        <v>40.677399000000001</v>
      </c>
      <c r="AU191">
        <v>16.093416000000001</v>
      </c>
      <c r="AW191">
        <v>398</v>
      </c>
      <c r="AX191">
        <v>36.569195000000001</v>
      </c>
      <c r="AY191">
        <v>178.10403400000001</v>
      </c>
      <c r="AZ191">
        <v>30.959758999999998</v>
      </c>
      <c r="BA191">
        <v>183.10614000000001</v>
      </c>
      <c r="BB191">
        <v>22.184035999999999</v>
      </c>
      <c r="BC191">
        <v>197.231415</v>
      </c>
      <c r="BD191">
        <v>12.100614999999999</v>
      </c>
      <c r="BE191">
        <v>254.182739</v>
      </c>
      <c r="BF191">
        <v>28.584135</v>
      </c>
      <c r="BG191">
        <v>-18.977142000000001</v>
      </c>
      <c r="BI191">
        <v>398</v>
      </c>
      <c r="BJ191">
        <v>34.315764999999999</v>
      </c>
      <c r="BK191">
        <v>189.56748999999999</v>
      </c>
      <c r="BL191">
        <v>26.698782000000001</v>
      </c>
      <c r="BM191">
        <v>206.34051500000001</v>
      </c>
      <c r="BN191">
        <v>18.966646000000001</v>
      </c>
      <c r="BO191">
        <v>249.60614000000001</v>
      </c>
      <c r="BP191">
        <v>23.923798000000001</v>
      </c>
      <c r="BQ191">
        <v>-47.378203999999997</v>
      </c>
      <c r="BR191">
        <v>37.835059999999999</v>
      </c>
      <c r="BS191">
        <v>-12.547272</v>
      </c>
      <c r="BU191">
        <v>398</v>
      </c>
      <c r="BV191">
        <v>34.109828999999998</v>
      </c>
      <c r="BW191">
        <v>174.18653900000001</v>
      </c>
      <c r="BX191">
        <v>27.214511999999999</v>
      </c>
      <c r="BY191">
        <v>176.64192199999999</v>
      </c>
      <c r="BZ191">
        <v>16.210995</v>
      </c>
      <c r="CA191">
        <v>187.26532</v>
      </c>
      <c r="CB191">
        <v>6.0260109999999996</v>
      </c>
      <c r="CC191">
        <v>-66.764313000000001</v>
      </c>
      <c r="CD191">
        <v>29.836403000000001</v>
      </c>
      <c r="CE191">
        <v>-8.5252689999999998</v>
      </c>
      <c r="CG191">
        <v>398</v>
      </c>
      <c r="CH191">
        <v>31.104638999999999</v>
      </c>
      <c r="CI191">
        <v>163.14047199999999</v>
      </c>
      <c r="CJ191">
        <v>24.578814999999999</v>
      </c>
      <c r="CK191">
        <v>155.85629299999999</v>
      </c>
      <c r="CL191">
        <v>15.313542</v>
      </c>
      <c r="CM191">
        <v>140.69700599999999</v>
      </c>
      <c r="CN191">
        <v>9.2477850000000004</v>
      </c>
      <c r="CO191">
        <v>59.422446999999998</v>
      </c>
      <c r="CP191">
        <v>30.210863</v>
      </c>
      <c r="CQ191">
        <v>7.8830289999999996</v>
      </c>
      <c r="CS191">
        <v>398</v>
      </c>
      <c r="CT191">
        <v>70.825164999999998</v>
      </c>
      <c r="CU191">
        <v>246.935822</v>
      </c>
      <c r="CV191">
        <v>76.449860000000001</v>
      </c>
      <c r="CW191">
        <v>-79.444305</v>
      </c>
      <c r="CX191">
        <v>76.179398000000006</v>
      </c>
      <c r="CY191">
        <v>-36.060242000000002</v>
      </c>
      <c r="CZ191">
        <v>71.191428999999999</v>
      </c>
      <c r="DA191">
        <v>-9.9947809999999997</v>
      </c>
      <c r="DB191">
        <v>65.420479</v>
      </c>
      <c r="DC191">
        <v>0.83498499999999998</v>
      </c>
      <c r="DD191">
        <v>60.208053999999997</v>
      </c>
      <c r="DE191">
        <v>5.0354080000000003</v>
      </c>
      <c r="DF191">
        <v>55.686686999999999</v>
      </c>
      <c r="DG191">
        <v>5.812182</v>
      </c>
      <c r="DH191">
        <v>51.780692999999999</v>
      </c>
      <c r="DI191">
        <v>4.7253850000000002</v>
      </c>
      <c r="DK191">
        <v>398</v>
      </c>
      <c r="DL191">
        <v>37.730915000000003</v>
      </c>
      <c r="DM191">
        <v>158.444412</v>
      </c>
      <c r="DN191">
        <v>34.034874000000002</v>
      </c>
      <c r="DO191">
        <v>162.41999799999999</v>
      </c>
      <c r="DP191">
        <v>27.237099000000001</v>
      </c>
      <c r="DQ191">
        <v>179.073654</v>
      </c>
      <c r="DR191">
        <v>17.656889</v>
      </c>
      <c r="DS191">
        <v>233.17546100000001</v>
      </c>
      <c r="DU191">
        <v>398</v>
      </c>
      <c r="DV191">
        <v>1</v>
      </c>
      <c r="DW191">
        <v>-0.80519499999999999</v>
      </c>
      <c r="DX191">
        <v>-1.7830000000000001E-3</v>
      </c>
      <c r="DY191">
        <v>-3.9399999999999998E-4</v>
      </c>
      <c r="DZ191">
        <v>-0.80625599999999997</v>
      </c>
      <c r="EA191">
        <v>0.99776900000000002</v>
      </c>
      <c r="EB191">
        <v>1.565E-3</v>
      </c>
      <c r="EC191">
        <v>-3.6970000000000002E-3</v>
      </c>
      <c r="ED191">
        <v>4.1790000000000004E-3</v>
      </c>
      <c r="EE191">
        <v>-4.9350000000000002E-3</v>
      </c>
      <c r="EF191">
        <v>-0.34220400000000001</v>
      </c>
      <c r="EG191">
        <v>-0.455594</v>
      </c>
      <c r="EH191">
        <v>5.0720000000000001E-3</v>
      </c>
      <c r="EI191">
        <v>-7.5180000000000004E-3</v>
      </c>
      <c r="EJ191">
        <v>0.45835199999999998</v>
      </c>
      <c r="EK191">
        <v>-0.341916</v>
      </c>
    </row>
    <row r="192" spans="1:141" x14ac:dyDescent="0.35">
      <c r="A192">
        <v>399</v>
      </c>
      <c r="B192">
        <v>63.531737999999997</v>
      </c>
      <c r="C192">
        <v>157.49591100000001</v>
      </c>
      <c r="D192">
        <v>55.625613999999999</v>
      </c>
      <c r="E192">
        <v>113.042404</v>
      </c>
      <c r="F192">
        <v>46.108592999999999</v>
      </c>
      <c r="G192">
        <v>83.38382</v>
      </c>
      <c r="H192">
        <v>42.167434999999998</v>
      </c>
      <c r="I192">
        <v>52.431629000000001</v>
      </c>
      <c r="J192">
        <v>43.330032000000003</v>
      </c>
      <c r="K192">
        <v>17.903368</v>
      </c>
      <c r="M192">
        <v>399</v>
      </c>
      <c r="N192">
        <v>37.332625999999998</v>
      </c>
      <c r="O192">
        <v>163.642944</v>
      </c>
      <c r="P192">
        <v>32.987220999999998</v>
      </c>
      <c r="Q192">
        <v>161.07951399999999</v>
      </c>
      <c r="R192">
        <v>25.843622</v>
      </c>
      <c r="S192">
        <v>160.29745500000001</v>
      </c>
      <c r="T192">
        <v>12.262959</v>
      </c>
      <c r="U192">
        <v>156.75924699999999</v>
      </c>
      <c r="V192">
        <v>19.471907000000002</v>
      </c>
      <c r="W192">
        <v>3.0005470000000001</v>
      </c>
      <c r="Y192">
        <v>399</v>
      </c>
      <c r="Z192">
        <v>36.594814</v>
      </c>
      <c r="AA192">
        <v>149.31492600000001</v>
      </c>
      <c r="AB192">
        <v>32.226363999999997</v>
      </c>
      <c r="AC192">
        <v>138.79658499999999</v>
      </c>
      <c r="AD192">
        <v>26.904675999999998</v>
      </c>
      <c r="AE192">
        <v>123.154465</v>
      </c>
      <c r="AF192">
        <v>21.89649</v>
      </c>
      <c r="AG192">
        <v>87.958777999999995</v>
      </c>
      <c r="AH192">
        <v>31.571487000000001</v>
      </c>
      <c r="AI192">
        <v>25.573008000000002</v>
      </c>
      <c r="AK192">
        <v>399</v>
      </c>
      <c r="AL192">
        <v>60.306342999999998</v>
      </c>
      <c r="AM192">
        <v>66.906257999999994</v>
      </c>
      <c r="AN192">
        <v>40.867134</v>
      </c>
      <c r="AO192">
        <v>86.053229999999999</v>
      </c>
      <c r="AP192">
        <v>34.632652</v>
      </c>
      <c r="AQ192">
        <v>74.196915000000004</v>
      </c>
      <c r="AR192">
        <v>34.405211999999999</v>
      </c>
      <c r="AS192">
        <v>48.510528999999998</v>
      </c>
      <c r="AT192">
        <v>40.402892999999999</v>
      </c>
      <c r="AU192">
        <v>16.472702000000002</v>
      </c>
      <c r="AW192">
        <v>399</v>
      </c>
      <c r="AX192">
        <v>36.539687999999998</v>
      </c>
      <c r="AY192">
        <v>178.692261</v>
      </c>
      <c r="AZ192">
        <v>30.932677999999999</v>
      </c>
      <c r="BA192">
        <v>184.040359</v>
      </c>
      <c r="BB192">
        <v>22.156023000000001</v>
      </c>
      <c r="BC192">
        <v>199.14849899999999</v>
      </c>
      <c r="BD192">
        <v>12.672409</v>
      </c>
      <c r="BE192">
        <v>257.35580399999998</v>
      </c>
      <c r="BF192">
        <v>29.084105000000001</v>
      </c>
      <c r="BG192">
        <v>-19.373474000000002</v>
      </c>
      <c r="BI192">
        <v>399</v>
      </c>
      <c r="BJ192">
        <v>34.246555000000001</v>
      </c>
      <c r="BK192">
        <v>190.429901</v>
      </c>
      <c r="BL192">
        <v>26.551715999999999</v>
      </c>
      <c r="BM192">
        <v>208.07135</v>
      </c>
      <c r="BN192">
        <v>19.155702999999999</v>
      </c>
      <c r="BO192">
        <v>252.60751300000001</v>
      </c>
      <c r="BP192">
        <v>24.676493000000001</v>
      </c>
      <c r="BQ192">
        <v>-45.981140000000003</v>
      </c>
      <c r="BR192">
        <v>38.162303999999999</v>
      </c>
      <c r="BS192">
        <v>-12.317993</v>
      </c>
      <c r="BU192">
        <v>399</v>
      </c>
      <c r="BV192">
        <v>34.202866</v>
      </c>
      <c r="BW192">
        <v>174.83355700000001</v>
      </c>
      <c r="BX192">
        <v>27.270835999999999</v>
      </c>
      <c r="BY192">
        <v>177.955872</v>
      </c>
      <c r="BZ192">
        <v>16.262041</v>
      </c>
      <c r="CA192">
        <v>190.20581100000001</v>
      </c>
      <c r="CB192">
        <v>6.8924399999999997</v>
      </c>
      <c r="CC192">
        <v>-66.941528000000005</v>
      </c>
      <c r="CD192">
        <v>30.157169</v>
      </c>
      <c r="CE192">
        <v>-9.2940059999999995</v>
      </c>
      <c r="CG192">
        <v>399</v>
      </c>
      <c r="CH192">
        <v>31.408304000000001</v>
      </c>
      <c r="CI192">
        <v>163.610794</v>
      </c>
      <c r="CJ192">
        <v>24.811775000000001</v>
      </c>
      <c r="CK192">
        <v>157.068039</v>
      </c>
      <c r="CL192">
        <v>15.352933</v>
      </c>
      <c r="CM192">
        <v>143.23994400000001</v>
      </c>
      <c r="CN192">
        <v>8.5142749999999996</v>
      </c>
      <c r="CO192">
        <v>60.138069000000002</v>
      </c>
      <c r="CP192">
        <v>29.932462999999998</v>
      </c>
      <c r="CQ192">
        <v>7.2690099999999997</v>
      </c>
      <c r="CS192">
        <v>399</v>
      </c>
      <c r="CT192">
        <v>72.336455999999998</v>
      </c>
      <c r="CU192">
        <v>247.84918200000001</v>
      </c>
      <c r="CV192">
        <v>77.789253000000002</v>
      </c>
      <c r="CW192">
        <v>-74.753783999999996</v>
      </c>
      <c r="CX192">
        <v>76.578331000000006</v>
      </c>
      <c r="CY192">
        <v>-29.184448</v>
      </c>
      <c r="CZ192">
        <v>70.952797000000004</v>
      </c>
      <c r="DA192">
        <v>-5.6181640000000002</v>
      </c>
      <c r="DB192">
        <v>65.061736999999994</v>
      </c>
      <c r="DC192">
        <v>3.6123829999999999</v>
      </c>
      <c r="DD192">
        <v>59.868110999999999</v>
      </c>
      <c r="DE192">
        <v>6.9819420000000001</v>
      </c>
      <c r="DF192">
        <v>55.407024</v>
      </c>
      <c r="DG192">
        <v>7.0104110000000004</v>
      </c>
      <c r="DH192">
        <v>51.580956</v>
      </c>
      <c r="DI192">
        <v>5.4915089999999998</v>
      </c>
      <c r="DK192">
        <v>399</v>
      </c>
      <c r="DL192">
        <v>37.781897999999998</v>
      </c>
      <c r="DM192">
        <v>159.75680500000001</v>
      </c>
      <c r="DN192">
        <v>34.035041999999997</v>
      </c>
      <c r="DO192">
        <v>164.362381</v>
      </c>
      <c r="DP192">
        <v>27.218247999999999</v>
      </c>
      <c r="DQ192">
        <v>182.55278000000001</v>
      </c>
      <c r="DR192">
        <v>18.606349999999999</v>
      </c>
      <c r="DS192">
        <v>239.28234900000001</v>
      </c>
      <c r="DU192">
        <v>399</v>
      </c>
      <c r="DV192">
        <v>1</v>
      </c>
      <c r="DW192">
        <v>-0.786084</v>
      </c>
      <c r="DX192">
        <v>-1.9250000000000001E-3</v>
      </c>
      <c r="DY192">
        <v>5.7000000000000003E-5</v>
      </c>
      <c r="DZ192">
        <v>-0.78759000000000001</v>
      </c>
      <c r="EA192">
        <v>0.99821599999999999</v>
      </c>
      <c r="EB192">
        <v>1.6670000000000001E-3</v>
      </c>
      <c r="EC192">
        <v>-4.4019999999999997E-3</v>
      </c>
      <c r="ED192">
        <v>4.365E-3</v>
      </c>
      <c r="EE192">
        <v>-5.3210000000000002E-3</v>
      </c>
      <c r="EF192">
        <v>-0.305257</v>
      </c>
      <c r="EG192">
        <v>-0.51262399999999997</v>
      </c>
      <c r="EH192">
        <v>4.8669999999999998E-3</v>
      </c>
      <c r="EI192">
        <v>-7.4349999999999998E-3</v>
      </c>
      <c r="EJ192">
        <v>0.51488900000000004</v>
      </c>
      <c r="EK192">
        <v>-0.305091</v>
      </c>
    </row>
    <row r="193" spans="1:141" x14ac:dyDescent="0.35">
      <c r="A193">
        <v>400</v>
      </c>
      <c r="B193">
        <v>62.716681999999999</v>
      </c>
      <c r="C193">
        <v>153.99943500000001</v>
      </c>
      <c r="D193">
        <v>54.237881000000002</v>
      </c>
      <c r="E193">
        <v>112.505875</v>
      </c>
      <c r="F193">
        <v>45.204287999999998</v>
      </c>
      <c r="G193">
        <v>83.565642999999994</v>
      </c>
      <c r="H193">
        <v>41.674793000000001</v>
      </c>
      <c r="I193">
        <v>52.662979</v>
      </c>
      <c r="J193">
        <v>43.14246</v>
      </c>
      <c r="K193">
        <v>17.897013000000001</v>
      </c>
      <c r="M193">
        <v>400</v>
      </c>
      <c r="N193">
        <v>37.304630000000003</v>
      </c>
      <c r="O193">
        <v>164.29145800000001</v>
      </c>
      <c r="P193">
        <v>32.907271999999999</v>
      </c>
      <c r="Q193">
        <v>162.08126799999999</v>
      </c>
      <c r="R193">
        <v>25.704767</v>
      </c>
      <c r="S193">
        <v>162.218628</v>
      </c>
      <c r="T193">
        <v>11.881175000000001</v>
      </c>
      <c r="U193">
        <v>161.79435699999999</v>
      </c>
      <c r="V193">
        <v>19.541763</v>
      </c>
      <c r="W193">
        <v>2.2284999999999999E-2</v>
      </c>
      <c r="Y193">
        <v>400</v>
      </c>
      <c r="Z193">
        <v>36.522213000000001</v>
      </c>
      <c r="AA193">
        <v>150.358124</v>
      </c>
      <c r="AB193">
        <v>32.147373000000002</v>
      </c>
      <c r="AC193">
        <v>140.11622600000001</v>
      </c>
      <c r="AD193">
        <v>26.657377</v>
      </c>
      <c r="AE193">
        <v>124.957565</v>
      </c>
      <c r="AF193">
        <v>21.213915</v>
      </c>
      <c r="AG193">
        <v>89.880652999999995</v>
      </c>
      <c r="AH193">
        <v>31.003447000000001</v>
      </c>
      <c r="AI193">
        <v>25.441901999999999</v>
      </c>
      <c r="AK193">
        <v>400</v>
      </c>
      <c r="AL193">
        <v>55.928280000000001</v>
      </c>
      <c r="AM193">
        <v>79.316558999999998</v>
      </c>
      <c r="AN193">
        <v>39.446316000000003</v>
      </c>
      <c r="AO193">
        <v>90.236725000000007</v>
      </c>
      <c r="AP193">
        <v>33.798912000000001</v>
      </c>
      <c r="AQ193">
        <v>76.373276000000004</v>
      </c>
      <c r="AR193">
        <v>33.824553999999999</v>
      </c>
      <c r="AS193">
        <v>49.733275999999996</v>
      </c>
      <c r="AT193">
        <v>40.146534000000003</v>
      </c>
      <c r="AU193">
        <v>16.750816</v>
      </c>
      <c r="AW193">
        <v>400</v>
      </c>
      <c r="AX193">
        <v>36.520847000000003</v>
      </c>
      <c r="AY193">
        <v>179.16957099999999</v>
      </c>
      <c r="AZ193">
        <v>30.887060000000002</v>
      </c>
      <c r="BA193">
        <v>184.97612000000001</v>
      </c>
      <c r="BB193">
        <v>22.140913000000001</v>
      </c>
      <c r="BC193">
        <v>201.01985199999999</v>
      </c>
      <c r="BD193">
        <v>13.255392000000001</v>
      </c>
      <c r="BE193">
        <v>260.06872600000003</v>
      </c>
      <c r="BF193">
        <v>29.582476</v>
      </c>
      <c r="BG193">
        <v>-19.599487</v>
      </c>
      <c r="BI193">
        <v>400</v>
      </c>
      <c r="BJ193">
        <v>34.158118999999999</v>
      </c>
      <c r="BK193">
        <v>191.210938</v>
      </c>
      <c r="BL193">
        <v>26.450040999999999</v>
      </c>
      <c r="BM193">
        <v>209.678391</v>
      </c>
      <c r="BN193">
        <v>19.427002000000002</v>
      </c>
      <c r="BO193">
        <v>255.44743299999999</v>
      </c>
      <c r="BP193">
        <v>25.424738000000001</v>
      </c>
      <c r="BQ193">
        <v>-44.500458000000002</v>
      </c>
      <c r="BR193">
        <v>38.467564000000003</v>
      </c>
      <c r="BS193">
        <v>-11.985199</v>
      </c>
      <c r="BU193">
        <v>400</v>
      </c>
      <c r="BV193">
        <v>34.256259999999997</v>
      </c>
      <c r="BW193">
        <v>175.55656400000001</v>
      </c>
      <c r="BX193">
        <v>27.289404000000001</v>
      </c>
      <c r="BY193">
        <v>179.32942199999999</v>
      </c>
      <c r="BZ193">
        <v>16.235372999999999</v>
      </c>
      <c r="CA193">
        <v>192.98092700000001</v>
      </c>
      <c r="CB193">
        <v>7.7419039999999999</v>
      </c>
      <c r="CC193">
        <v>-66.934325999999999</v>
      </c>
      <c r="CD193">
        <v>30.519175000000001</v>
      </c>
      <c r="CE193">
        <v>-9.9550169999999998</v>
      </c>
      <c r="CG193">
        <v>400</v>
      </c>
      <c r="CH193">
        <v>31.662609</v>
      </c>
      <c r="CI193">
        <v>164.278244</v>
      </c>
      <c r="CJ193">
        <v>25.052391</v>
      </c>
      <c r="CK193">
        <v>158.28227200000001</v>
      </c>
      <c r="CL193">
        <v>15.375617</v>
      </c>
      <c r="CM193">
        <v>145.964539</v>
      </c>
      <c r="CN193">
        <v>7.7805030000000004</v>
      </c>
      <c r="CO193">
        <v>60.632851000000002</v>
      </c>
      <c r="CP193">
        <v>29.699695999999999</v>
      </c>
      <c r="CQ193">
        <v>6.5918789999999996</v>
      </c>
      <c r="CS193">
        <v>400</v>
      </c>
      <c r="CT193">
        <v>73.937859000000003</v>
      </c>
      <c r="CU193">
        <v>249.231934</v>
      </c>
      <c r="CV193">
        <v>78.994979999999998</v>
      </c>
      <c r="CW193">
        <v>-68.765716999999995</v>
      </c>
      <c r="CX193">
        <v>76.632507000000004</v>
      </c>
      <c r="CY193">
        <v>-22.000397</v>
      </c>
      <c r="CZ193">
        <v>70.647102000000004</v>
      </c>
      <c r="DA193">
        <v>-1.262238</v>
      </c>
      <c r="DB193">
        <v>64.657889999999995</v>
      </c>
      <c r="DC193">
        <v>6.5086130000000004</v>
      </c>
      <c r="DD193">
        <v>59.502178000000001</v>
      </c>
      <c r="DE193">
        <v>8.7126280000000005</v>
      </c>
      <c r="DF193">
        <v>55.122864</v>
      </c>
      <c r="DG193">
        <v>8.2076130000000003</v>
      </c>
      <c r="DH193">
        <v>51.399731000000003</v>
      </c>
      <c r="DI193">
        <v>6.201301</v>
      </c>
      <c r="DK193">
        <v>400</v>
      </c>
      <c r="DL193">
        <v>37.839683999999998</v>
      </c>
      <c r="DM193">
        <v>160.98492400000001</v>
      </c>
      <c r="DN193">
        <v>34.046345000000002</v>
      </c>
      <c r="DO193">
        <v>166.36399800000001</v>
      </c>
      <c r="DP193">
        <v>27.264254000000001</v>
      </c>
      <c r="DQ193">
        <v>186.08047500000001</v>
      </c>
      <c r="DR193">
        <v>19.570136999999999</v>
      </c>
      <c r="DS193">
        <v>244.807526</v>
      </c>
      <c r="DU193">
        <v>400</v>
      </c>
      <c r="DV193">
        <v>1</v>
      </c>
      <c r="DW193">
        <v>-0.76565499999999997</v>
      </c>
      <c r="DX193">
        <v>-2.3080000000000002E-3</v>
      </c>
      <c r="DY193">
        <v>7.2999999999999999E-5</v>
      </c>
      <c r="DZ193">
        <v>-0.76735200000000003</v>
      </c>
      <c r="EA193">
        <v>0.99834800000000001</v>
      </c>
      <c r="EB193">
        <v>2.98E-3</v>
      </c>
      <c r="EC193">
        <v>-4.3470000000000002E-3</v>
      </c>
      <c r="ED193">
        <v>4.0499999999999998E-3</v>
      </c>
      <c r="EE193">
        <v>-5.2719999999999998E-3</v>
      </c>
      <c r="EF193">
        <v>-0.26592399999999999</v>
      </c>
      <c r="EG193">
        <v>-0.56346499999999999</v>
      </c>
      <c r="EH193">
        <v>5.0140000000000002E-3</v>
      </c>
      <c r="EI193">
        <v>-6.8060000000000004E-3</v>
      </c>
      <c r="EJ193">
        <v>0.56564000000000003</v>
      </c>
      <c r="EK193">
        <v>-0.26503399999999999</v>
      </c>
    </row>
    <row r="194" spans="1:141" x14ac:dyDescent="0.35">
      <c r="A194">
        <v>401</v>
      </c>
      <c r="B194">
        <v>61.695380999999998</v>
      </c>
      <c r="C194">
        <v>150.55529799999999</v>
      </c>
      <c r="D194">
        <v>52.891922000000001</v>
      </c>
      <c r="E194">
        <v>112.108704</v>
      </c>
      <c r="F194">
        <v>44.379486</v>
      </c>
      <c r="G194">
        <v>83.850532999999999</v>
      </c>
      <c r="H194">
        <v>41.159762999999998</v>
      </c>
      <c r="I194">
        <v>52.813842999999999</v>
      </c>
      <c r="J194">
        <v>42.983241999999997</v>
      </c>
      <c r="K194">
        <v>18.005333</v>
      </c>
      <c r="M194">
        <v>401</v>
      </c>
      <c r="N194">
        <v>37.324814000000003</v>
      </c>
      <c r="O194">
        <v>165.05545000000001</v>
      </c>
      <c r="P194">
        <v>32.798721</v>
      </c>
      <c r="Q194">
        <v>163.14970400000001</v>
      </c>
      <c r="R194">
        <v>25.529615</v>
      </c>
      <c r="S194">
        <v>164.10107400000001</v>
      </c>
      <c r="T194">
        <v>11.568313</v>
      </c>
      <c r="U194">
        <v>167.271255</v>
      </c>
      <c r="V194">
        <v>19.709980000000002</v>
      </c>
      <c r="W194">
        <v>-2.8287659999999999</v>
      </c>
      <c r="Y194">
        <v>401</v>
      </c>
      <c r="Z194">
        <v>36.459086999999997</v>
      </c>
      <c r="AA194">
        <v>151.27780200000001</v>
      </c>
      <c r="AB194">
        <v>32.105255</v>
      </c>
      <c r="AC194">
        <v>141.31501800000001</v>
      </c>
      <c r="AD194">
        <v>26.431919000000001</v>
      </c>
      <c r="AE194">
        <v>126.780647</v>
      </c>
      <c r="AF194">
        <v>20.561496999999999</v>
      </c>
      <c r="AG194">
        <v>91.899192999999997</v>
      </c>
      <c r="AH194">
        <v>30.400230000000001</v>
      </c>
      <c r="AI194">
        <v>25.351351000000001</v>
      </c>
      <c r="AK194">
        <v>401</v>
      </c>
      <c r="AL194">
        <v>52.213408999999999</v>
      </c>
      <c r="AM194">
        <v>88.851364000000004</v>
      </c>
      <c r="AN194">
        <v>38.189579000000002</v>
      </c>
      <c r="AO194">
        <v>93.857178000000005</v>
      </c>
      <c r="AP194">
        <v>33.008636000000003</v>
      </c>
      <c r="AQ194">
        <v>78.479438999999999</v>
      </c>
      <c r="AR194">
        <v>33.205471000000003</v>
      </c>
      <c r="AS194">
        <v>50.807322999999997</v>
      </c>
      <c r="AT194">
        <v>39.880271999999998</v>
      </c>
      <c r="AU194">
        <v>17.006371999999999</v>
      </c>
      <c r="AW194">
        <v>401</v>
      </c>
      <c r="AX194">
        <v>36.524349000000001</v>
      </c>
      <c r="AY194">
        <v>179.717499</v>
      </c>
      <c r="AZ194">
        <v>30.835373000000001</v>
      </c>
      <c r="BA194">
        <v>186.01530500000001</v>
      </c>
      <c r="BB194">
        <v>22.162254000000001</v>
      </c>
      <c r="BC194">
        <v>203.027252</v>
      </c>
      <c r="BD194">
        <v>13.83915</v>
      </c>
      <c r="BE194">
        <v>262.64007600000002</v>
      </c>
      <c r="BF194">
        <v>30.045843000000001</v>
      </c>
      <c r="BG194">
        <v>-19.855988</v>
      </c>
      <c r="BI194">
        <v>401</v>
      </c>
      <c r="BJ194">
        <v>34.052379999999999</v>
      </c>
      <c r="BK194">
        <v>192.026321</v>
      </c>
      <c r="BL194">
        <v>26.327105</v>
      </c>
      <c r="BM194">
        <v>211.335297</v>
      </c>
      <c r="BN194">
        <v>19.703085000000002</v>
      </c>
      <c r="BO194">
        <v>258.45141599999999</v>
      </c>
      <c r="BP194">
        <v>26.115158000000001</v>
      </c>
      <c r="BQ194">
        <v>-43.201842999999997</v>
      </c>
      <c r="BR194">
        <v>38.766953000000001</v>
      </c>
      <c r="BS194">
        <v>-11.615875000000001</v>
      </c>
      <c r="BU194">
        <v>401</v>
      </c>
      <c r="BV194">
        <v>34.319316999999998</v>
      </c>
      <c r="BW194">
        <v>176.29628</v>
      </c>
      <c r="BX194">
        <v>27.293019999999999</v>
      </c>
      <c r="BY194">
        <v>180.62707499999999</v>
      </c>
      <c r="BZ194">
        <v>16.257304999999999</v>
      </c>
      <c r="CA194">
        <v>195.74269100000001</v>
      </c>
      <c r="CB194">
        <v>8.6776820000000008</v>
      </c>
      <c r="CC194">
        <v>-66.887328999999994</v>
      </c>
      <c r="CD194">
        <v>30.886068000000002</v>
      </c>
      <c r="CE194">
        <v>-10.576508</v>
      </c>
      <c r="CG194">
        <v>401</v>
      </c>
      <c r="CH194">
        <v>31.862303000000001</v>
      </c>
      <c r="CI194">
        <v>165.004852</v>
      </c>
      <c r="CJ194">
        <v>25.272677999999999</v>
      </c>
      <c r="CK194">
        <v>159.53064000000001</v>
      </c>
      <c r="CL194">
        <v>15.424346</v>
      </c>
      <c r="CM194">
        <v>148.758591</v>
      </c>
      <c r="CN194">
        <v>7.0331999999999999</v>
      </c>
      <c r="CO194">
        <v>60.704124</v>
      </c>
      <c r="CP194">
        <v>29.460481999999999</v>
      </c>
      <c r="CQ194">
        <v>5.869351</v>
      </c>
      <c r="CS194">
        <v>401</v>
      </c>
      <c r="CT194">
        <v>75.592101999999997</v>
      </c>
      <c r="CU194">
        <v>250.40777600000001</v>
      </c>
      <c r="CV194">
        <v>80.173134000000005</v>
      </c>
      <c r="CW194">
        <v>-61.588836999999998</v>
      </c>
      <c r="CX194">
        <v>76.625343000000001</v>
      </c>
      <c r="CY194">
        <v>-14.958038</v>
      </c>
      <c r="CZ194">
        <v>70.231544</v>
      </c>
      <c r="DA194">
        <v>3.1630959999999999</v>
      </c>
      <c r="DB194">
        <v>64.215682999999999</v>
      </c>
      <c r="DC194">
        <v>9.1810899999999993</v>
      </c>
      <c r="DD194">
        <v>59.105018999999999</v>
      </c>
      <c r="DE194">
        <v>10.414536</v>
      </c>
      <c r="DF194">
        <v>54.849609000000001</v>
      </c>
      <c r="DG194">
        <v>9.3500180000000004</v>
      </c>
      <c r="DH194">
        <v>51.212425000000003</v>
      </c>
      <c r="DI194">
        <v>6.8921109999999999</v>
      </c>
      <c r="DK194">
        <v>401</v>
      </c>
      <c r="DL194">
        <v>37.900326</v>
      </c>
      <c r="DM194">
        <v>162.139038</v>
      </c>
      <c r="DN194">
        <v>34.067883000000002</v>
      </c>
      <c r="DO194">
        <v>168.30070499999999</v>
      </c>
      <c r="DP194">
        <v>27.297781000000001</v>
      </c>
      <c r="DQ194">
        <v>189.594955</v>
      </c>
      <c r="DR194">
        <v>20.560435999999999</v>
      </c>
      <c r="DS194">
        <v>249.80337499999999</v>
      </c>
      <c r="DU194">
        <v>401</v>
      </c>
      <c r="DV194">
        <v>1</v>
      </c>
      <c r="DW194">
        <v>-0.74395999999999995</v>
      </c>
      <c r="DX194">
        <v>-2.2520000000000001E-3</v>
      </c>
      <c r="DY194">
        <v>3.1599999999999998E-4</v>
      </c>
      <c r="DZ194">
        <v>-0.74517299999999997</v>
      </c>
      <c r="EA194">
        <v>0.99848400000000004</v>
      </c>
      <c r="EB194">
        <v>2.1289999999999998E-3</v>
      </c>
      <c r="EC194">
        <v>-4.5440000000000003E-3</v>
      </c>
      <c r="ED194">
        <v>3.6159999999999999E-3</v>
      </c>
      <c r="EE194">
        <v>-4.3639999999999998E-3</v>
      </c>
      <c r="EF194">
        <v>-0.22430700000000001</v>
      </c>
      <c r="EG194">
        <v>-0.60880199999999995</v>
      </c>
      <c r="EH194">
        <v>4.914E-3</v>
      </c>
      <c r="EI194">
        <v>-8.2170000000000003E-3</v>
      </c>
      <c r="EJ194">
        <v>0.61145499999999997</v>
      </c>
      <c r="EK194">
        <v>-0.22439799999999999</v>
      </c>
    </row>
    <row r="195" spans="1:141" x14ac:dyDescent="0.35">
      <c r="A195">
        <v>402</v>
      </c>
      <c r="B195">
        <v>60.616016000000002</v>
      </c>
      <c r="C195">
        <v>147.48767100000001</v>
      </c>
      <c r="D195">
        <v>51.641567000000002</v>
      </c>
      <c r="E195">
        <v>111.794601</v>
      </c>
      <c r="F195">
        <v>43.607998000000002</v>
      </c>
      <c r="G195">
        <v>84.084534000000005</v>
      </c>
      <c r="H195">
        <v>40.686408999999998</v>
      </c>
      <c r="I195">
        <v>53.017437000000001</v>
      </c>
      <c r="J195">
        <v>42.813732000000002</v>
      </c>
      <c r="K195">
        <v>18.107417999999999</v>
      </c>
      <c r="M195">
        <v>402</v>
      </c>
      <c r="N195">
        <v>37.294455999999997</v>
      </c>
      <c r="O195">
        <v>165.67228700000001</v>
      </c>
      <c r="P195">
        <v>32.772117999999999</v>
      </c>
      <c r="Q195">
        <v>164.271591</v>
      </c>
      <c r="R195">
        <v>25.413468999999999</v>
      </c>
      <c r="S195">
        <v>166.01745600000001</v>
      </c>
      <c r="T195">
        <v>11.307299</v>
      </c>
      <c r="U195">
        <v>172.85017400000001</v>
      </c>
      <c r="V195">
        <v>19.998936</v>
      </c>
      <c r="W195">
        <v>-5.5254820000000002</v>
      </c>
      <c r="Y195">
        <v>402</v>
      </c>
      <c r="Z195">
        <v>36.398273000000003</v>
      </c>
      <c r="AA195">
        <v>152.07195999999999</v>
      </c>
      <c r="AB195">
        <v>32.043681999999997</v>
      </c>
      <c r="AC195">
        <v>142.551514</v>
      </c>
      <c r="AD195">
        <v>26.242815</v>
      </c>
      <c r="AE195">
        <v>128.55497700000001</v>
      </c>
      <c r="AF195">
        <v>19.907948999999999</v>
      </c>
      <c r="AG195">
        <v>93.971419999999995</v>
      </c>
      <c r="AH195">
        <v>29.796897999999999</v>
      </c>
      <c r="AI195">
        <v>25.169905</v>
      </c>
      <c r="AK195">
        <v>402</v>
      </c>
      <c r="AL195">
        <v>49.062533999999999</v>
      </c>
      <c r="AM195">
        <v>96.433143999999999</v>
      </c>
      <c r="AN195">
        <v>37.11459</v>
      </c>
      <c r="AO195">
        <v>97.041663999999997</v>
      </c>
      <c r="AP195">
        <v>32.325786999999998</v>
      </c>
      <c r="AQ195">
        <v>80.546211</v>
      </c>
      <c r="AR195">
        <v>32.601204000000003</v>
      </c>
      <c r="AS195">
        <v>52.045825999999998</v>
      </c>
      <c r="AT195">
        <v>39.613697000000002</v>
      </c>
      <c r="AU195">
        <v>17.349996999999998</v>
      </c>
      <c r="AW195">
        <v>402</v>
      </c>
      <c r="AX195">
        <v>36.507365999999998</v>
      </c>
      <c r="AY195">
        <v>180.27732800000001</v>
      </c>
      <c r="AZ195">
        <v>30.768017</v>
      </c>
      <c r="BA195">
        <v>187.085815</v>
      </c>
      <c r="BB195">
        <v>22.169722</v>
      </c>
      <c r="BC195">
        <v>204.88511700000001</v>
      </c>
      <c r="BD195">
        <v>14.409214</v>
      </c>
      <c r="BE195">
        <v>265.21511800000002</v>
      </c>
      <c r="BF195">
        <v>30.489380000000001</v>
      </c>
      <c r="BG195">
        <v>-20.091308999999999</v>
      </c>
      <c r="BI195">
        <v>402</v>
      </c>
      <c r="BJ195">
        <v>33.945037999999997</v>
      </c>
      <c r="BK195">
        <v>192.91540499999999</v>
      </c>
      <c r="BL195">
        <v>26.185814000000001</v>
      </c>
      <c r="BM195">
        <v>213.179382</v>
      </c>
      <c r="BN195">
        <v>19.986457999999999</v>
      </c>
      <c r="BO195">
        <v>261.551941</v>
      </c>
      <c r="BP195">
        <v>26.824375</v>
      </c>
      <c r="BQ195">
        <v>-41.813782000000003</v>
      </c>
      <c r="BR195">
        <v>39.083427</v>
      </c>
      <c r="BS195">
        <v>-11.342345999999999</v>
      </c>
      <c r="BU195">
        <v>402</v>
      </c>
      <c r="BV195">
        <v>34.367145999999998</v>
      </c>
      <c r="BW195">
        <v>176.96765099999999</v>
      </c>
      <c r="BX195">
        <v>27.306328000000001</v>
      </c>
      <c r="BY195">
        <v>181.912567</v>
      </c>
      <c r="BZ195">
        <v>16.305311</v>
      </c>
      <c r="CA195">
        <v>198.76649499999999</v>
      </c>
      <c r="CB195">
        <v>9.6391349999999996</v>
      </c>
      <c r="CC195">
        <v>-66.036559999999994</v>
      </c>
      <c r="CD195">
        <v>31.230184999999999</v>
      </c>
      <c r="CE195">
        <v>-11.150145999999999</v>
      </c>
      <c r="CG195">
        <v>402</v>
      </c>
      <c r="CH195">
        <v>32.115768000000003</v>
      </c>
      <c r="CI195">
        <v>165.638428</v>
      </c>
      <c r="CJ195">
        <v>25.488486999999999</v>
      </c>
      <c r="CK195">
        <v>160.74891700000001</v>
      </c>
      <c r="CL195">
        <v>15.524938000000001</v>
      </c>
      <c r="CM195">
        <v>151.39529400000001</v>
      </c>
      <c r="CN195">
        <v>6.2390530000000002</v>
      </c>
      <c r="CO195">
        <v>60.008853999999999</v>
      </c>
      <c r="CP195">
        <v>29.235012000000001</v>
      </c>
      <c r="CQ195">
        <v>4.9481349999999997</v>
      </c>
      <c r="CS195">
        <v>402</v>
      </c>
      <c r="CT195">
        <v>77.279892000000004</v>
      </c>
      <c r="CU195">
        <v>251.949265</v>
      </c>
      <c r="CV195">
        <v>81.190719999999999</v>
      </c>
      <c r="CW195">
        <v>-52.970734</v>
      </c>
      <c r="CX195">
        <v>76.487549000000001</v>
      </c>
      <c r="CY195">
        <v>-7.60379</v>
      </c>
      <c r="CZ195">
        <v>69.736358999999993</v>
      </c>
      <c r="DA195">
        <v>7.2110399999999997</v>
      </c>
      <c r="DB195">
        <v>63.727356</v>
      </c>
      <c r="DC195">
        <v>11.591754</v>
      </c>
      <c r="DD195">
        <v>58.723488000000003</v>
      </c>
      <c r="DE195">
        <v>12.198294000000001</v>
      </c>
      <c r="DF195">
        <v>54.556182999999997</v>
      </c>
      <c r="DG195">
        <v>10.465876</v>
      </c>
      <c r="DH195">
        <v>51.018444000000002</v>
      </c>
      <c r="DI195">
        <v>7.6205819999999997</v>
      </c>
      <c r="DK195">
        <v>402</v>
      </c>
      <c r="DL195">
        <v>37.949576999999998</v>
      </c>
      <c r="DM195">
        <v>163.36985799999999</v>
      </c>
      <c r="DN195">
        <v>34.085293</v>
      </c>
      <c r="DO195">
        <v>170.20228599999999</v>
      </c>
      <c r="DP195">
        <v>27.330497999999999</v>
      </c>
      <c r="DQ195">
        <v>193.01959199999999</v>
      </c>
      <c r="DR195">
        <v>21.575566999999999</v>
      </c>
      <c r="DS195">
        <v>254.44390899999999</v>
      </c>
      <c r="DU195">
        <v>402</v>
      </c>
      <c r="DV195">
        <v>1</v>
      </c>
      <c r="DW195">
        <v>-0.720472</v>
      </c>
      <c r="DX195">
        <v>-1.456E-3</v>
      </c>
      <c r="DY195">
        <v>6.3199999999999997E-4</v>
      </c>
      <c r="DZ195">
        <v>-0.72206700000000001</v>
      </c>
      <c r="EA195">
        <v>0.99830099999999999</v>
      </c>
      <c r="EB195">
        <v>1.521E-3</v>
      </c>
      <c r="EC195">
        <v>-4.8970000000000003E-3</v>
      </c>
      <c r="ED195">
        <v>3.9290000000000002E-3</v>
      </c>
      <c r="EE195">
        <v>-4.5009999999999998E-3</v>
      </c>
      <c r="EF195">
        <v>-0.18178900000000001</v>
      </c>
      <c r="EG195">
        <v>-0.65004499999999998</v>
      </c>
      <c r="EH195">
        <v>4.5519999999999996E-3</v>
      </c>
      <c r="EI195">
        <v>-8.3619999999999996E-3</v>
      </c>
      <c r="EJ195">
        <v>0.65296399999999999</v>
      </c>
      <c r="EK195">
        <v>-0.18076900000000001</v>
      </c>
    </row>
    <row r="196" spans="1:141" x14ac:dyDescent="0.35">
      <c r="A196">
        <v>403</v>
      </c>
      <c r="B196">
        <v>59.502346000000003</v>
      </c>
      <c r="C196">
        <v>144.99302700000001</v>
      </c>
      <c r="D196">
        <v>50.417133</v>
      </c>
      <c r="E196">
        <v>111.596237</v>
      </c>
      <c r="F196">
        <v>42.860923999999997</v>
      </c>
      <c r="G196">
        <v>84.392632000000006</v>
      </c>
      <c r="H196">
        <v>40.252246999999997</v>
      </c>
      <c r="I196">
        <v>53.248558000000003</v>
      </c>
      <c r="J196">
        <v>42.631858999999999</v>
      </c>
      <c r="K196">
        <v>18.117611</v>
      </c>
      <c r="M196">
        <v>403</v>
      </c>
      <c r="N196">
        <v>37.259197</v>
      </c>
      <c r="O196">
        <v>166.21313499999999</v>
      </c>
      <c r="P196">
        <v>32.735573000000002</v>
      </c>
      <c r="Q196">
        <v>165.316925</v>
      </c>
      <c r="R196">
        <v>25.323986000000001</v>
      </c>
      <c r="S196">
        <v>167.94052099999999</v>
      </c>
      <c r="T196">
        <v>11.108878000000001</v>
      </c>
      <c r="U196">
        <v>178.49414100000001</v>
      </c>
      <c r="V196">
        <v>20.343105000000001</v>
      </c>
      <c r="W196">
        <v>-8.1244200000000006</v>
      </c>
      <c r="Y196">
        <v>403</v>
      </c>
      <c r="Z196">
        <v>36.367649</v>
      </c>
      <c r="AA196">
        <v>152.96641500000001</v>
      </c>
      <c r="AB196">
        <v>31.957419999999999</v>
      </c>
      <c r="AC196">
        <v>143.745148</v>
      </c>
      <c r="AD196">
        <v>26.070319999999999</v>
      </c>
      <c r="AE196">
        <v>130.34376499999999</v>
      </c>
      <c r="AF196">
        <v>19.247046000000001</v>
      </c>
      <c r="AG196">
        <v>96.059775999999999</v>
      </c>
      <c r="AH196">
        <v>29.184550999999999</v>
      </c>
      <c r="AI196">
        <v>24.849865000000001</v>
      </c>
      <c r="AK196">
        <v>403</v>
      </c>
      <c r="AL196">
        <v>46.488681999999997</v>
      </c>
      <c r="AM196">
        <v>102.58239</v>
      </c>
      <c r="AN196">
        <v>36.137360000000001</v>
      </c>
      <c r="AO196">
        <v>100.116158</v>
      </c>
      <c r="AP196">
        <v>31.687006</v>
      </c>
      <c r="AQ196">
        <v>82.646125999999995</v>
      </c>
      <c r="AR196">
        <v>32.047764000000001</v>
      </c>
      <c r="AS196">
        <v>53.291176</v>
      </c>
      <c r="AT196">
        <v>39.340674999999997</v>
      </c>
      <c r="AU196">
        <v>17.726990000000001</v>
      </c>
      <c r="AW196">
        <v>403</v>
      </c>
      <c r="AX196">
        <v>36.492373999999998</v>
      </c>
      <c r="AY196">
        <v>180.85955799999999</v>
      </c>
      <c r="AZ196">
        <v>30.739139999999999</v>
      </c>
      <c r="BA196">
        <v>188.01513700000001</v>
      </c>
      <c r="BB196">
        <v>22.126429000000002</v>
      </c>
      <c r="BC196">
        <v>206.709442</v>
      </c>
      <c r="BD196">
        <v>14.996461</v>
      </c>
      <c r="BE196">
        <v>267.40087899999997</v>
      </c>
      <c r="BF196">
        <v>30.972052000000001</v>
      </c>
      <c r="BG196">
        <v>-20.184875000000002</v>
      </c>
      <c r="BI196">
        <v>403</v>
      </c>
      <c r="BJ196">
        <v>33.83173</v>
      </c>
      <c r="BK196">
        <v>193.76663199999999</v>
      </c>
      <c r="BL196">
        <v>26.044256000000001</v>
      </c>
      <c r="BM196">
        <v>215.02758800000001</v>
      </c>
      <c r="BN196">
        <v>20.328814999999999</v>
      </c>
      <c r="BO196">
        <v>264.57189899999997</v>
      </c>
      <c r="BP196">
        <v>27.544146999999999</v>
      </c>
      <c r="BQ196">
        <v>-40.396790000000003</v>
      </c>
      <c r="BR196">
        <v>39.371898999999999</v>
      </c>
      <c r="BS196">
        <v>-10.951813</v>
      </c>
      <c r="BU196">
        <v>403</v>
      </c>
      <c r="BV196">
        <v>34.386046999999998</v>
      </c>
      <c r="BW196">
        <v>177.71206699999999</v>
      </c>
      <c r="BX196">
        <v>27.269245000000002</v>
      </c>
      <c r="BY196">
        <v>183.30119300000001</v>
      </c>
      <c r="BZ196">
        <v>16.359010999999999</v>
      </c>
      <c r="CA196">
        <v>201.79158000000001</v>
      </c>
      <c r="CB196">
        <v>10.501662</v>
      </c>
      <c r="CC196">
        <v>-64.891723999999996</v>
      </c>
      <c r="CD196">
        <v>31.613060000000001</v>
      </c>
      <c r="CE196">
        <v>-11.568633999999999</v>
      </c>
      <c r="CG196">
        <v>403</v>
      </c>
      <c r="CH196">
        <v>32.366092999999999</v>
      </c>
      <c r="CI196">
        <v>166.323532</v>
      </c>
      <c r="CJ196">
        <v>25.687381999999999</v>
      </c>
      <c r="CK196">
        <v>162.06014999999999</v>
      </c>
      <c r="CL196">
        <v>15.51491</v>
      </c>
      <c r="CM196">
        <v>153.845123</v>
      </c>
      <c r="CN196">
        <v>5.4786720000000004</v>
      </c>
      <c r="CO196">
        <v>59.354809000000003</v>
      </c>
      <c r="CP196">
        <v>29.058008000000001</v>
      </c>
      <c r="CQ196">
        <v>3.991889</v>
      </c>
      <c r="CS196">
        <v>403</v>
      </c>
      <c r="CT196">
        <v>78.903747999999993</v>
      </c>
      <c r="CU196">
        <v>253.41722100000001</v>
      </c>
      <c r="CV196">
        <v>81.945708999999994</v>
      </c>
      <c r="CW196">
        <v>-41.763306</v>
      </c>
      <c r="CX196">
        <v>76.132812999999999</v>
      </c>
      <c r="CY196">
        <v>-0.41928100000000001</v>
      </c>
      <c r="CZ196">
        <v>69.212608000000003</v>
      </c>
      <c r="DA196">
        <v>10.683894</v>
      </c>
      <c r="DB196">
        <v>63.231395999999997</v>
      </c>
      <c r="DC196">
        <v>13.935197000000001</v>
      </c>
      <c r="DD196">
        <v>58.339539000000002</v>
      </c>
      <c r="DE196">
        <v>13.739419</v>
      </c>
      <c r="DF196">
        <v>54.241028</v>
      </c>
      <c r="DG196">
        <v>11.581645</v>
      </c>
      <c r="DH196">
        <v>50.823051</v>
      </c>
      <c r="DI196">
        <v>8.2608890000000006</v>
      </c>
      <c r="DK196">
        <v>403</v>
      </c>
      <c r="DL196">
        <v>38.003616000000001</v>
      </c>
      <c r="DM196">
        <v>164.55577099999999</v>
      </c>
      <c r="DN196">
        <v>34.082431999999997</v>
      </c>
      <c r="DO196">
        <v>172.11712600000001</v>
      </c>
      <c r="DP196">
        <v>27.410685999999998</v>
      </c>
      <c r="DQ196">
        <v>196.39991800000001</v>
      </c>
      <c r="DR196">
        <v>22.555949999999999</v>
      </c>
      <c r="DS196">
        <v>258.68017600000002</v>
      </c>
      <c r="DU196">
        <v>403</v>
      </c>
      <c r="DV196">
        <v>1</v>
      </c>
      <c r="DW196">
        <v>-0.69674800000000003</v>
      </c>
      <c r="DX196">
        <v>-1.2440000000000001E-3</v>
      </c>
      <c r="DY196">
        <v>7.27E-4</v>
      </c>
      <c r="DZ196">
        <v>-0.69841399999999998</v>
      </c>
      <c r="EA196">
        <v>0.99773000000000001</v>
      </c>
      <c r="EB196">
        <v>2.2529999999999998E-3</v>
      </c>
      <c r="EC196">
        <v>-6.7609999999999996E-3</v>
      </c>
      <c r="ED196">
        <v>3.9129999999999998E-3</v>
      </c>
      <c r="EE196">
        <v>-5.463E-3</v>
      </c>
      <c r="EF196">
        <v>-0.13746700000000001</v>
      </c>
      <c r="EG196">
        <v>-0.68553200000000003</v>
      </c>
      <c r="EH196">
        <v>4.6439999999999997E-3</v>
      </c>
      <c r="EI196">
        <v>-7.4209999999999996E-3</v>
      </c>
      <c r="EJ196">
        <v>0.68804600000000005</v>
      </c>
      <c r="EK196">
        <v>-0.13739100000000001</v>
      </c>
    </row>
    <row r="197" spans="1:141" x14ac:dyDescent="0.35">
      <c r="A197">
        <v>404</v>
      </c>
      <c r="B197">
        <v>58.331004999999998</v>
      </c>
      <c r="C197">
        <v>142.95292699999999</v>
      </c>
      <c r="D197">
        <v>49.241272000000002</v>
      </c>
      <c r="E197">
        <v>111.599327</v>
      </c>
      <c r="F197">
        <v>42.128898999999997</v>
      </c>
      <c r="G197">
        <v>84.672805999999994</v>
      </c>
      <c r="H197">
        <v>39.804400999999999</v>
      </c>
      <c r="I197">
        <v>53.509686000000002</v>
      </c>
      <c r="J197">
        <v>42.482093999999996</v>
      </c>
      <c r="K197">
        <v>18.220583000000001</v>
      </c>
      <c r="M197">
        <v>404</v>
      </c>
      <c r="N197">
        <v>37.277779000000002</v>
      </c>
      <c r="O197">
        <v>166.913376</v>
      </c>
      <c r="P197">
        <v>32.660252</v>
      </c>
      <c r="Q197">
        <v>166.39201399999999</v>
      </c>
      <c r="R197">
        <v>25.184725</v>
      </c>
      <c r="S197">
        <v>169.83431999999999</v>
      </c>
      <c r="T197">
        <v>10.978945</v>
      </c>
      <c r="U197">
        <v>184.381653</v>
      </c>
      <c r="V197">
        <v>20.769279000000001</v>
      </c>
      <c r="W197">
        <v>-10.513153000000001</v>
      </c>
      <c r="Y197">
        <v>404</v>
      </c>
      <c r="Z197">
        <v>36.343552000000003</v>
      </c>
      <c r="AA197">
        <v>153.77742000000001</v>
      </c>
      <c r="AB197">
        <v>31.918016000000001</v>
      </c>
      <c r="AC197">
        <v>144.97811899999999</v>
      </c>
      <c r="AD197">
        <v>25.889868</v>
      </c>
      <c r="AE197">
        <v>132.207672</v>
      </c>
      <c r="AF197">
        <v>18.609278</v>
      </c>
      <c r="AG197">
        <v>98.184273000000005</v>
      </c>
      <c r="AH197">
        <v>28.594486</v>
      </c>
      <c r="AI197">
        <v>24.510543999999999</v>
      </c>
      <c r="AK197">
        <v>404</v>
      </c>
      <c r="AL197">
        <v>44.400306999999998</v>
      </c>
      <c r="AM197">
        <v>107.572243</v>
      </c>
      <c r="AN197">
        <v>35.348571999999997</v>
      </c>
      <c r="AO197">
        <v>102.92053199999999</v>
      </c>
      <c r="AP197">
        <v>31.088401999999999</v>
      </c>
      <c r="AQ197">
        <v>84.609001000000006</v>
      </c>
      <c r="AR197">
        <v>31.495455</v>
      </c>
      <c r="AS197">
        <v>54.326939000000003</v>
      </c>
      <c r="AT197">
        <v>39.046683999999999</v>
      </c>
      <c r="AU197">
        <v>18.075797999999999</v>
      </c>
      <c r="AW197">
        <v>404</v>
      </c>
      <c r="AX197">
        <v>36.471905</v>
      </c>
      <c r="AY197">
        <v>181.44169600000001</v>
      </c>
      <c r="AZ197">
        <v>30.700703000000001</v>
      </c>
      <c r="BA197">
        <v>188.98071300000001</v>
      </c>
      <c r="BB197">
        <v>22.178792999999999</v>
      </c>
      <c r="BC197">
        <v>208.65130600000001</v>
      </c>
      <c r="BD197">
        <v>15.61422</v>
      </c>
      <c r="BE197">
        <v>269.62133799999998</v>
      </c>
      <c r="BF197">
        <v>31.400383000000001</v>
      </c>
      <c r="BG197">
        <v>-20.277740000000001</v>
      </c>
      <c r="BI197">
        <v>404</v>
      </c>
      <c r="BJ197">
        <v>33.699635000000001</v>
      </c>
      <c r="BK197">
        <v>194.67553699999999</v>
      </c>
      <c r="BL197">
        <v>25.890989000000001</v>
      </c>
      <c r="BM197">
        <v>216.80081200000001</v>
      </c>
      <c r="BN197">
        <v>20.654388000000001</v>
      </c>
      <c r="BO197">
        <v>267.527649</v>
      </c>
      <c r="BP197">
        <v>28.208715000000002</v>
      </c>
      <c r="BQ197">
        <v>-39.031097000000003</v>
      </c>
      <c r="BR197">
        <v>39.650706999999997</v>
      </c>
      <c r="BS197">
        <v>-10.530182</v>
      </c>
      <c r="BU197">
        <v>404</v>
      </c>
      <c r="BV197">
        <v>34.384315000000001</v>
      </c>
      <c r="BW197">
        <v>178.46054100000001</v>
      </c>
      <c r="BX197">
        <v>27.236086</v>
      </c>
      <c r="BY197">
        <v>184.60961900000001</v>
      </c>
      <c r="BZ197">
        <v>16.385839000000001</v>
      </c>
      <c r="CA197">
        <v>204.70143100000001</v>
      </c>
      <c r="CB197">
        <v>11.356938</v>
      </c>
      <c r="CC197">
        <v>-64.041443000000001</v>
      </c>
      <c r="CD197">
        <v>32.019126999999997</v>
      </c>
      <c r="CE197">
        <v>-11.963348</v>
      </c>
      <c r="CG197">
        <v>404</v>
      </c>
      <c r="CH197">
        <v>32.572975</v>
      </c>
      <c r="CI197">
        <v>166.83502200000001</v>
      </c>
      <c r="CJ197">
        <v>25.836185</v>
      </c>
      <c r="CK197">
        <v>163.325729</v>
      </c>
      <c r="CL197">
        <v>15.520121</v>
      </c>
      <c r="CM197">
        <v>156.52134699999999</v>
      </c>
      <c r="CN197">
        <v>4.7345100000000002</v>
      </c>
      <c r="CO197">
        <v>57.872374999999998</v>
      </c>
      <c r="CP197">
        <v>28.921999</v>
      </c>
      <c r="CQ197">
        <v>3.0994449999999998</v>
      </c>
      <c r="CS197">
        <v>404</v>
      </c>
      <c r="CT197">
        <v>80.542907999999997</v>
      </c>
      <c r="CU197">
        <v>254.31857299999999</v>
      </c>
      <c r="CV197">
        <v>82.526199000000005</v>
      </c>
      <c r="CW197">
        <v>-28.819915999999999</v>
      </c>
      <c r="CX197">
        <v>75.680533999999994</v>
      </c>
      <c r="CY197">
        <v>5.6095119999999996</v>
      </c>
      <c r="CZ197">
        <v>68.645660000000007</v>
      </c>
      <c r="DA197">
        <v>14.117831000000001</v>
      </c>
      <c r="DB197">
        <v>62.725932999999998</v>
      </c>
      <c r="DC197">
        <v>16.135662</v>
      </c>
      <c r="DD197">
        <v>57.911602000000002</v>
      </c>
      <c r="DE197">
        <v>15.14307</v>
      </c>
      <c r="DF197">
        <v>53.940280999999999</v>
      </c>
      <c r="DG197">
        <v>12.547822999999999</v>
      </c>
      <c r="DH197">
        <v>50.617741000000002</v>
      </c>
      <c r="DI197">
        <v>8.8162739999999999</v>
      </c>
      <c r="DK197">
        <v>404</v>
      </c>
      <c r="DL197">
        <v>38.050266000000001</v>
      </c>
      <c r="DM197">
        <v>165.70130900000001</v>
      </c>
      <c r="DN197">
        <v>34.084377000000003</v>
      </c>
      <c r="DO197">
        <v>174.015106</v>
      </c>
      <c r="DP197">
        <v>27.485571</v>
      </c>
      <c r="DQ197">
        <v>199.828003</v>
      </c>
      <c r="DR197">
        <v>23.536154</v>
      </c>
      <c r="DS197">
        <v>262.53582799999998</v>
      </c>
      <c r="DU197">
        <v>404</v>
      </c>
      <c r="DV197">
        <v>1</v>
      </c>
      <c r="DW197">
        <v>-0.67235999999999996</v>
      </c>
      <c r="DX197">
        <v>-5.4900000000000001E-4</v>
      </c>
      <c r="DY197">
        <v>5.71E-4</v>
      </c>
      <c r="DZ197">
        <v>-0.67437599999999998</v>
      </c>
      <c r="EA197">
        <v>0.99644200000000005</v>
      </c>
      <c r="EB197">
        <v>3.166E-3</v>
      </c>
      <c r="EC197">
        <v>-6.875E-3</v>
      </c>
      <c r="ED197">
        <v>2.9489999999999998E-3</v>
      </c>
      <c r="EE197">
        <v>-6.3819999999999997E-3</v>
      </c>
      <c r="EF197">
        <v>-9.3537999999999996E-2</v>
      </c>
      <c r="EG197">
        <v>-0.71662099999999995</v>
      </c>
      <c r="EH197">
        <v>4.7790000000000003E-3</v>
      </c>
      <c r="EI197">
        <v>-7.28E-3</v>
      </c>
      <c r="EJ197">
        <v>0.71919299999999997</v>
      </c>
      <c r="EK197">
        <v>-9.4548999999999994E-2</v>
      </c>
    </row>
    <row r="198" spans="1:141" x14ac:dyDescent="0.35">
      <c r="A198">
        <v>405</v>
      </c>
      <c r="B198">
        <v>57.140265999999997</v>
      </c>
      <c r="C198">
        <v>141.239746</v>
      </c>
      <c r="D198">
        <v>48.217219999999998</v>
      </c>
      <c r="E198">
        <v>111.661491</v>
      </c>
      <c r="F198">
        <v>41.429271999999997</v>
      </c>
      <c r="G198">
        <v>84.863281000000001</v>
      </c>
      <c r="H198">
        <v>39.377555999999998</v>
      </c>
      <c r="I198">
        <v>53.765934000000001</v>
      </c>
      <c r="J198">
        <v>42.332858999999999</v>
      </c>
      <c r="K198">
        <v>18.309574000000001</v>
      </c>
      <c r="M198">
        <v>405</v>
      </c>
      <c r="N198">
        <v>37.282791000000003</v>
      </c>
      <c r="O198">
        <v>167.556793</v>
      </c>
      <c r="P198">
        <v>32.634518</v>
      </c>
      <c r="Q198">
        <v>167.35287500000001</v>
      </c>
      <c r="R198">
        <v>25.056018999999999</v>
      </c>
      <c r="S198">
        <v>171.705322</v>
      </c>
      <c r="T198">
        <v>10.907355000000001</v>
      </c>
      <c r="U198">
        <v>190.056656</v>
      </c>
      <c r="V198">
        <v>21.260344</v>
      </c>
      <c r="W198">
        <v>-12.598083000000001</v>
      </c>
      <c r="Y198">
        <v>405</v>
      </c>
      <c r="Z198">
        <v>36.315086000000001</v>
      </c>
      <c r="AA198">
        <v>154.579453</v>
      </c>
      <c r="AB198">
        <v>31.880699</v>
      </c>
      <c r="AC198">
        <v>146.20375100000001</v>
      </c>
      <c r="AD198">
        <v>25.699949</v>
      </c>
      <c r="AE198">
        <v>134.01092499999999</v>
      </c>
      <c r="AF198">
        <v>17.904547000000001</v>
      </c>
      <c r="AG198">
        <v>100.457977</v>
      </c>
      <c r="AH198">
        <v>27.991228</v>
      </c>
      <c r="AI198">
        <v>24.006338</v>
      </c>
      <c r="AK198">
        <v>405</v>
      </c>
      <c r="AL198">
        <v>42.792510999999998</v>
      </c>
      <c r="AM198">
        <v>112.142883</v>
      </c>
      <c r="AN198">
        <v>34.668464999999998</v>
      </c>
      <c r="AO198">
        <v>105.430908</v>
      </c>
      <c r="AP198">
        <v>30.563296999999999</v>
      </c>
      <c r="AQ198">
        <v>86.436629999999994</v>
      </c>
      <c r="AR198">
        <v>30.949722000000001</v>
      </c>
      <c r="AS198">
        <v>55.468704000000002</v>
      </c>
      <c r="AT198">
        <v>38.786178999999997</v>
      </c>
      <c r="AU198">
        <v>18.389434999999999</v>
      </c>
      <c r="AW198">
        <v>405</v>
      </c>
      <c r="AX198">
        <v>36.415332999999997</v>
      </c>
      <c r="AY198">
        <v>181.94841</v>
      </c>
      <c r="AZ198">
        <v>30.627994999999999</v>
      </c>
      <c r="BA198">
        <v>189.98767100000001</v>
      </c>
      <c r="BB198">
        <v>22.202188</v>
      </c>
      <c r="BC198">
        <v>210.58093299999999</v>
      </c>
      <c r="BD198">
        <v>16.145831999999999</v>
      </c>
      <c r="BE198">
        <v>-88.156311000000002</v>
      </c>
      <c r="BF198">
        <v>31.783234</v>
      </c>
      <c r="BG198">
        <v>-20.339812999999999</v>
      </c>
      <c r="BI198">
        <v>405</v>
      </c>
      <c r="BJ198">
        <v>33.603293999999998</v>
      </c>
      <c r="BK198">
        <v>195.527603</v>
      </c>
      <c r="BL198">
        <v>25.745965999999999</v>
      </c>
      <c r="BM198">
        <v>218.74501000000001</v>
      </c>
      <c r="BN198">
        <v>20.998536999999999</v>
      </c>
      <c r="BO198">
        <v>-89.488129000000001</v>
      </c>
      <c r="BP198">
        <v>28.909714000000001</v>
      </c>
      <c r="BQ198">
        <v>-37.643554999999999</v>
      </c>
      <c r="BR198">
        <v>39.938071999999998</v>
      </c>
      <c r="BS198">
        <v>-10.187317</v>
      </c>
      <c r="BU198">
        <v>405</v>
      </c>
      <c r="BV198">
        <v>34.404860999999997</v>
      </c>
      <c r="BW198">
        <v>179.17120399999999</v>
      </c>
      <c r="BX198">
        <v>27.215982</v>
      </c>
      <c r="BY198">
        <v>185.957336</v>
      </c>
      <c r="BZ198">
        <v>16.445893999999999</v>
      </c>
      <c r="CA198">
        <v>207.65220600000001</v>
      </c>
      <c r="CB198">
        <v>12.236547</v>
      </c>
      <c r="CC198">
        <v>-63.138184000000003</v>
      </c>
      <c r="CD198">
        <v>32.403438999999999</v>
      </c>
      <c r="CE198">
        <v>-12.297699</v>
      </c>
      <c r="CG198">
        <v>405</v>
      </c>
      <c r="CH198">
        <v>32.743515000000002</v>
      </c>
      <c r="CI198">
        <v>167.51237499999999</v>
      </c>
      <c r="CJ198">
        <v>25.989039999999999</v>
      </c>
      <c r="CK198">
        <v>164.504684</v>
      </c>
      <c r="CL198">
        <v>15.599232000000001</v>
      </c>
      <c r="CM198">
        <v>159.09461999999999</v>
      </c>
      <c r="CN198">
        <v>3.9899330000000002</v>
      </c>
      <c r="CO198">
        <v>54.592278</v>
      </c>
      <c r="CP198">
        <v>28.823404</v>
      </c>
      <c r="CQ198">
        <v>2.159821</v>
      </c>
      <c r="CS198">
        <v>405</v>
      </c>
      <c r="CT198">
        <v>82.285004000000001</v>
      </c>
      <c r="CU198">
        <v>256.51126099999999</v>
      </c>
      <c r="CV198">
        <v>82.683891000000003</v>
      </c>
      <c r="CW198">
        <v>-15.610106999999999</v>
      </c>
      <c r="CX198">
        <v>75.083198999999993</v>
      </c>
      <c r="CY198">
        <v>11.133106</v>
      </c>
      <c r="CZ198">
        <v>67.974402999999995</v>
      </c>
      <c r="DA198">
        <v>17.609014999999999</v>
      </c>
      <c r="DB198">
        <v>62.164237999999997</v>
      </c>
      <c r="DC198">
        <v>18.169312999999999</v>
      </c>
      <c r="DD198">
        <v>57.481392</v>
      </c>
      <c r="DE198">
        <v>16.557518000000002</v>
      </c>
      <c r="DF198">
        <v>53.644874999999999</v>
      </c>
      <c r="DG198">
        <v>13.445898</v>
      </c>
      <c r="DH198">
        <v>50.419949000000003</v>
      </c>
      <c r="DI198">
        <v>9.3868320000000001</v>
      </c>
      <c r="DK198">
        <v>405</v>
      </c>
      <c r="DL198">
        <v>38.089249000000002</v>
      </c>
      <c r="DM198">
        <v>166.86953700000001</v>
      </c>
      <c r="DN198">
        <v>34.10181</v>
      </c>
      <c r="DO198">
        <v>175.929123</v>
      </c>
      <c r="DP198">
        <v>27.583169999999999</v>
      </c>
      <c r="DQ198">
        <v>203.20112599999999</v>
      </c>
      <c r="DR198">
        <v>24.517399000000001</v>
      </c>
      <c r="DS198">
        <v>266.13961799999998</v>
      </c>
      <c r="DU198">
        <v>405</v>
      </c>
      <c r="DV198">
        <v>1</v>
      </c>
      <c r="DW198">
        <v>-0.64781299999999997</v>
      </c>
      <c r="DX198">
        <v>1.8699999999999999E-4</v>
      </c>
      <c r="DY198">
        <v>2.43E-4</v>
      </c>
      <c r="DZ198">
        <v>-0.64971000000000001</v>
      </c>
      <c r="EA198">
        <v>0.99674700000000005</v>
      </c>
      <c r="EB198">
        <v>3.1770000000000001E-3</v>
      </c>
      <c r="EC198">
        <v>-5.3109999999999997E-3</v>
      </c>
      <c r="ED198">
        <v>3.3969999999999998E-3</v>
      </c>
      <c r="EE198">
        <v>-5.6629999999999996E-3</v>
      </c>
      <c r="EF198">
        <v>-5.0918999999999999E-2</v>
      </c>
      <c r="EG198">
        <v>-0.74402699999999999</v>
      </c>
      <c r="EH198">
        <v>5.1139999999999996E-3</v>
      </c>
      <c r="EI198">
        <v>-7.0260000000000001E-3</v>
      </c>
      <c r="EJ198">
        <v>0.74731400000000003</v>
      </c>
      <c r="EK198">
        <v>-4.9674000000000003E-2</v>
      </c>
    </row>
    <row r="199" spans="1:141" x14ac:dyDescent="0.35">
      <c r="A199">
        <v>406</v>
      </c>
      <c r="B199">
        <v>55.995804</v>
      </c>
      <c r="C199">
        <v>139.71835300000001</v>
      </c>
      <c r="D199">
        <v>47.263438999999998</v>
      </c>
      <c r="E199">
        <v>111.613884</v>
      </c>
      <c r="F199">
        <v>40.787650999999997</v>
      </c>
      <c r="G199">
        <v>85.260795999999999</v>
      </c>
      <c r="H199">
        <v>38.950043000000001</v>
      </c>
      <c r="I199">
        <v>54.017364999999998</v>
      </c>
      <c r="J199">
        <v>42.180202000000001</v>
      </c>
      <c r="K199">
        <v>18.426292</v>
      </c>
      <c r="M199">
        <v>406</v>
      </c>
      <c r="N199">
        <v>37.261589000000001</v>
      </c>
      <c r="O199">
        <v>168.16880800000001</v>
      </c>
      <c r="P199">
        <v>32.584946000000002</v>
      </c>
      <c r="Q199">
        <v>168.38681</v>
      </c>
      <c r="R199">
        <v>24.940812999999999</v>
      </c>
      <c r="S199">
        <v>173.53620900000001</v>
      </c>
      <c r="T199">
        <v>10.932743</v>
      </c>
      <c r="U199">
        <v>195.53504899999999</v>
      </c>
      <c r="V199">
        <v>21.787047999999999</v>
      </c>
      <c r="W199">
        <v>-14.466827</v>
      </c>
      <c r="Y199">
        <v>406</v>
      </c>
      <c r="Z199">
        <v>36.31955</v>
      </c>
      <c r="AA199">
        <v>155.39163199999999</v>
      </c>
      <c r="AB199">
        <v>31.849405000000001</v>
      </c>
      <c r="AC199">
        <v>147.36784399999999</v>
      </c>
      <c r="AD199">
        <v>25.520081000000001</v>
      </c>
      <c r="AE199">
        <v>135.84060700000001</v>
      </c>
      <c r="AF199">
        <v>17.219501000000001</v>
      </c>
      <c r="AG199">
        <v>102.823914</v>
      </c>
      <c r="AH199">
        <v>27.345738999999998</v>
      </c>
      <c r="AI199">
        <v>23.355032000000001</v>
      </c>
      <c r="AK199">
        <v>406</v>
      </c>
      <c r="AL199">
        <v>41.433745999999999</v>
      </c>
      <c r="AM199">
        <v>116.015839</v>
      </c>
      <c r="AN199">
        <v>34.033557999999999</v>
      </c>
      <c r="AO199">
        <v>107.80693100000001</v>
      </c>
      <c r="AP199">
        <v>30.031597000000001</v>
      </c>
      <c r="AQ199">
        <v>88.349143999999995</v>
      </c>
      <c r="AR199">
        <v>30.408579</v>
      </c>
      <c r="AS199">
        <v>56.710228000000001</v>
      </c>
      <c r="AT199">
        <v>38.525494000000002</v>
      </c>
      <c r="AU199">
        <v>18.706700999999999</v>
      </c>
      <c r="AW199">
        <v>406</v>
      </c>
      <c r="AX199">
        <v>36.395412</v>
      </c>
      <c r="AY199">
        <v>182.495026</v>
      </c>
      <c r="AZ199">
        <v>30.587880999999999</v>
      </c>
      <c r="BA199">
        <v>190.94529700000001</v>
      </c>
      <c r="BB199">
        <v>22.228152999999999</v>
      </c>
      <c r="BC199">
        <v>212.36956799999999</v>
      </c>
      <c r="BD199">
        <v>16.676613</v>
      </c>
      <c r="BE199">
        <v>-86.099120999999997</v>
      </c>
      <c r="BF199">
        <v>32.19717</v>
      </c>
      <c r="BG199">
        <v>-20.302765000000001</v>
      </c>
      <c r="BI199">
        <v>406</v>
      </c>
      <c r="BJ199">
        <v>33.494160000000001</v>
      </c>
      <c r="BK199">
        <v>196.37356600000001</v>
      </c>
      <c r="BL199">
        <v>25.626626999999999</v>
      </c>
      <c r="BM199">
        <v>220.47178600000001</v>
      </c>
      <c r="BN199">
        <v>21.376982000000002</v>
      </c>
      <c r="BO199">
        <v>-86.459961000000007</v>
      </c>
      <c r="BP199">
        <v>29.614407</v>
      </c>
      <c r="BQ199">
        <v>-36.157927999999998</v>
      </c>
      <c r="BR199">
        <v>40.212757000000003</v>
      </c>
      <c r="BS199">
        <v>-9.8169249999999995</v>
      </c>
      <c r="BU199">
        <v>406</v>
      </c>
      <c r="BV199">
        <v>34.405372999999997</v>
      </c>
      <c r="BW199">
        <v>179.85784899999999</v>
      </c>
      <c r="BX199">
        <v>27.206939999999999</v>
      </c>
      <c r="BY199">
        <v>187.28952000000001</v>
      </c>
      <c r="BZ199">
        <v>16.499248999999999</v>
      </c>
      <c r="CA199">
        <v>210.41944899999999</v>
      </c>
      <c r="CB199">
        <v>13.040445</v>
      </c>
      <c r="CC199">
        <v>-61.964233</v>
      </c>
      <c r="CD199">
        <v>32.786118000000002</v>
      </c>
      <c r="CE199">
        <v>-12.542816</v>
      </c>
      <c r="CG199">
        <v>406</v>
      </c>
      <c r="CH199">
        <v>32.883018</v>
      </c>
      <c r="CI199">
        <v>168.39863600000001</v>
      </c>
      <c r="CJ199">
        <v>26.133182999999999</v>
      </c>
      <c r="CK199">
        <v>165.64233400000001</v>
      </c>
      <c r="CL199">
        <v>15.633243999999999</v>
      </c>
      <c r="CM199">
        <v>161.808289</v>
      </c>
      <c r="CN199">
        <v>3.2636829999999999</v>
      </c>
      <c r="CO199">
        <v>49.841636999999999</v>
      </c>
      <c r="CP199">
        <v>28.755410999999999</v>
      </c>
      <c r="CQ199">
        <v>1.154039</v>
      </c>
      <c r="CS199">
        <v>406</v>
      </c>
      <c r="CT199">
        <v>84.098838999999998</v>
      </c>
      <c r="CU199">
        <v>260.21981799999998</v>
      </c>
      <c r="CV199">
        <v>82.50676</v>
      </c>
      <c r="CW199">
        <v>-3.1264949999999998</v>
      </c>
      <c r="CX199">
        <v>74.361908</v>
      </c>
      <c r="CY199">
        <v>16.559797</v>
      </c>
      <c r="CZ199">
        <v>67.354850999999996</v>
      </c>
      <c r="DA199">
        <v>20.714089999999999</v>
      </c>
      <c r="DB199">
        <v>61.656536000000003</v>
      </c>
      <c r="DC199">
        <v>20.191437000000001</v>
      </c>
      <c r="DD199">
        <v>57.066692000000003</v>
      </c>
      <c r="DE199">
        <v>17.882612000000002</v>
      </c>
      <c r="DF199">
        <v>53.327548999999998</v>
      </c>
      <c r="DG199">
        <v>14.399042</v>
      </c>
      <c r="DH199">
        <v>50.225903000000002</v>
      </c>
      <c r="DI199">
        <v>9.9408899999999996</v>
      </c>
      <c r="DK199">
        <v>406</v>
      </c>
      <c r="DL199">
        <v>38.136864000000003</v>
      </c>
      <c r="DM199">
        <v>167.989487</v>
      </c>
      <c r="DN199">
        <v>34.095562000000001</v>
      </c>
      <c r="DO199">
        <v>177.76341199999999</v>
      </c>
      <c r="DP199">
        <v>27.705359999999999</v>
      </c>
      <c r="DQ199">
        <v>206.470215</v>
      </c>
      <c r="DR199">
        <v>25.465696000000001</v>
      </c>
      <c r="DS199">
        <v>269.526794</v>
      </c>
      <c r="DU199">
        <v>406</v>
      </c>
      <c r="DV199">
        <v>1</v>
      </c>
      <c r="DW199">
        <v>-0.62336800000000003</v>
      </c>
      <c r="DX199">
        <v>-6.5799999999999995E-4</v>
      </c>
      <c r="DY199">
        <v>7.9100000000000004E-4</v>
      </c>
      <c r="DZ199">
        <v>-0.62520100000000001</v>
      </c>
      <c r="EA199">
        <v>0.99784899999999999</v>
      </c>
      <c r="EB199">
        <v>3.9230000000000003E-3</v>
      </c>
      <c r="EC199">
        <v>-6.1770000000000002E-3</v>
      </c>
      <c r="ED199">
        <v>3.6359999999999999E-3</v>
      </c>
      <c r="EE199">
        <v>-5.9319999999999998E-3</v>
      </c>
      <c r="EF199">
        <v>-6.8459999999999997E-3</v>
      </c>
      <c r="EG199">
        <v>-0.76721300000000003</v>
      </c>
      <c r="EH199">
        <v>4.718E-3</v>
      </c>
      <c r="EI199">
        <v>-7.1599999999999997E-3</v>
      </c>
      <c r="EJ199">
        <v>0.77116200000000001</v>
      </c>
      <c r="EK199">
        <v>-5.7819999999999998E-3</v>
      </c>
    </row>
    <row r="200" spans="1:141" x14ac:dyDescent="0.35">
      <c r="A200">
        <v>407</v>
      </c>
      <c r="B200">
        <v>54.847926999999999</v>
      </c>
      <c r="C200">
        <v>138.58674600000001</v>
      </c>
      <c r="D200">
        <v>46.325291</v>
      </c>
      <c r="E200">
        <v>111.688103</v>
      </c>
      <c r="F200">
        <v>40.165202999999998</v>
      </c>
      <c r="G200">
        <v>85.690826000000001</v>
      </c>
      <c r="H200">
        <v>38.572468000000001</v>
      </c>
      <c r="I200">
        <v>54.299388999999998</v>
      </c>
      <c r="J200">
        <v>42.015678000000001</v>
      </c>
      <c r="K200">
        <v>18.516544</v>
      </c>
      <c r="M200">
        <v>407</v>
      </c>
      <c r="N200">
        <v>37.207377999999999</v>
      </c>
      <c r="O200">
        <v>168.77372700000001</v>
      </c>
      <c r="P200">
        <v>32.551575</v>
      </c>
      <c r="Q200">
        <v>169.46000699999999</v>
      </c>
      <c r="R200">
        <v>24.838633000000002</v>
      </c>
      <c r="S200">
        <v>175.41529800000001</v>
      </c>
      <c r="T200">
        <v>11.009793999999999</v>
      </c>
      <c r="U200">
        <v>201.139938</v>
      </c>
      <c r="V200">
        <v>22.348455000000001</v>
      </c>
      <c r="W200">
        <v>-16.175629000000001</v>
      </c>
      <c r="Y200">
        <v>407</v>
      </c>
      <c r="Z200">
        <v>36.318016</v>
      </c>
      <c r="AA200">
        <v>156.213379</v>
      </c>
      <c r="AB200">
        <v>31.817045</v>
      </c>
      <c r="AC200">
        <v>148.52864099999999</v>
      </c>
      <c r="AD200">
        <v>25.321435999999999</v>
      </c>
      <c r="AE200">
        <v>137.73054500000001</v>
      </c>
      <c r="AF200">
        <v>16.528980000000001</v>
      </c>
      <c r="AG200">
        <v>105.316086</v>
      </c>
      <c r="AH200">
        <v>26.751740999999999</v>
      </c>
      <c r="AI200">
        <v>22.686888</v>
      </c>
      <c r="AK200">
        <v>407</v>
      </c>
      <c r="AL200">
        <v>40.265076000000001</v>
      </c>
      <c r="AM200">
        <v>119.694275</v>
      </c>
      <c r="AN200">
        <v>33.521858000000002</v>
      </c>
      <c r="AO200">
        <v>110.174217</v>
      </c>
      <c r="AP200">
        <v>29.576532</v>
      </c>
      <c r="AQ200">
        <v>90.078086999999996</v>
      </c>
      <c r="AR200">
        <v>29.865563999999999</v>
      </c>
      <c r="AS200">
        <v>57.888404999999999</v>
      </c>
      <c r="AT200">
        <v>38.214275000000001</v>
      </c>
      <c r="AU200">
        <v>19.011021</v>
      </c>
      <c r="AW200">
        <v>407</v>
      </c>
      <c r="AX200">
        <v>36.370255</v>
      </c>
      <c r="AY200">
        <v>182.987335</v>
      </c>
      <c r="AZ200">
        <v>30.518370000000001</v>
      </c>
      <c r="BA200">
        <v>191.93753100000001</v>
      </c>
      <c r="BB200">
        <v>22.255959000000001</v>
      </c>
      <c r="BC200">
        <v>214.20399499999999</v>
      </c>
      <c r="BD200">
        <v>17.264703999999998</v>
      </c>
      <c r="BE200">
        <v>-84.129577999999995</v>
      </c>
      <c r="BF200">
        <v>32.621223000000001</v>
      </c>
      <c r="BG200">
        <v>-20.351196000000002</v>
      </c>
      <c r="BI200">
        <v>407</v>
      </c>
      <c r="BJ200">
        <v>33.354359000000002</v>
      </c>
      <c r="BK200">
        <v>197.43785099999999</v>
      </c>
      <c r="BL200">
        <v>25.519983</v>
      </c>
      <c r="BM200">
        <v>222.460083</v>
      </c>
      <c r="BN200">
        <v>21.783894</v>
      </c>
      <c r="BO200">
        <v>-83.590941999999998</v>
      </c>
      <c r="BP200">
        <v>30.296917000000001</v>
      </c>
      <c r="BQ200">
        <v>-34.728180000000002</v>
      </c>
      <c r="BR200">
        <v>40.487991000000001</v>
      </c>
      <c r="BS200">
        <v>-9.3941350000000003</v>
      </c>
      <c r="BU200">
        <v>407</v>
      </c>
      <c r="BV200">
        <v>34.456206999999999</v>
      </c>
      <c r="BW200">
        <v>180.60079999999999</v>
      </c>
      <c r="BX200">
        <v>27.154999</v>
      </c>
      <c r="BY200">
        <v>188.64953600000001</v>
      </c>
      <c r="BZ200">
        <v>16.552295999999998</v>
      </c>
      <c r="CA200">
        <v>213.36698899999999</v>
      </c>
      <c r="CB200">
        <v>13.896630999999999</v>
      </c>
      <c r="CC200">
        <v>-60.879364000000002</v>
      </c>
      <c r="CD200">
        <v>33.201565000000002</v>
      </c>
      <c r="CE200">
        <v>-12.715668000000001</v>
      </c>
      <c r="CG200">
        <v>407</v>
      </c>
      <c r="CH200">
        <v>33.053291000000002</v>
      </c>
      <c r="CI200">
        <v>169.04937699999999</v>
      </c>
      <c r="CJ200">
        <v>26.254356000000001</v>
      </c>
      <c r="CK200">
        <v>166.79347200000001</v>
      </c>
      <c r="CL200">
        <v>15.651947</v>
      </c>
      <c r="CM200">
        <v>164.33923300000001</v>
      </c>
      <c r="CN200">
        <v>2.6064210000000001</v>
      </c>
      <c r="CO200">
        <v>40.939278000000002</v>
      </c>
      <c r="CP200">
        <v>28.733678999999999</v>
      </c>
      <c r="CQ200">
        <v>0.11271100000000001</v>
      </c>
      <c r="CS200">
        <v>407</v>
      </c>
      <c r="CT200">
        <v>85.829300000000003</v>
      </c>
      <c r="CU200">
        <v>263.96582000000001</v>
      </c>
      <c r="CV200">
        <v>81.860489000000001</v>
      </c>
      <c r="CW200">
        <v>9.1339400000000008</v>
      </c>
      <c r="CX200">
        <v>73.585464000000002</v>
      </c>
      <c r="CY200">
        <v>21.718699999999998</v>
      </c>
      <c r="CZ200">
        <v>66.711692999999997</v>
      </c>
      <c r="DA200">
        <v>23.458561</v>
      </c>
      <c r="DB200">
        <v>61.124924</v>
      </c>
      <c r="DC200">
        <v>22.136478</v>
      </c>
      <c r="DD200">
        <v>56.644241000000001</v>
      </c>
      <c r="DE200">
        <v>19.268999000000001</v>
      </c>
      <c r="DF200">
        <v>53.010883</v>
      </c>
      <c r="DG200">
        <v>15.257334999999999</v>
      </c>
      <c r="DH200">
        <v>50.024093999999998</v>
      </c>
      <c r="DI200">
        <v>10.524347000000001</v>
      </c>
      <c r="DK200">
        <v>407</v>
      </c>
      <c r="DL200">
        <v>38.171565999999999</v>
      </c>
      <c r="DM200">
        <v>169.14746099999999</v>
      </c>
      <c r="DN200">
        <v>34.087764999999997</v>
      </c>
      <c r="DO200">
        <v>179.60420199999999</v>
      </c>
      <c r="DP200">
        <v>27.847290000000001</v>
      </c>
      <c r="DQ200">
        <v>209.69589199999999</v>
      </c>
      <c r="DR200">
        <v>26.383596000000001</v>
      </c>
      <c r="DS200">
        <v>-87.435760000000002</v>
      </c>
      <c r="DU200">
        <v>407</v>
      </c>
      <c r="DV200">
        <v>1</v>
      </c>
      <c r="DW200">
        <v>-0.59839900000000001</v>
      </c>
      <c r="DX200">
        <v>-6.9300000000000004E-4</v>
      </c>
      <c r="DY200">
        <v>1.0690000000000001E-3</v>
      </c>
      <c r="DZ200">
        <v>-0.60025899999999999</v>
      </c>
      <c r="EA200">
        <v>0.99705500000000002</v>
      </c>
      <c r="EB200">
        <v>4.5989999999999998E-3</v>
      </c>
      <c r="EC200">
        <v>-6.2639999999999996E-3</v>
      </c>
      <c r="ED200">
        <v>3.3E-3</v>
      </c>
      <c r="EE200">
        <v>-5.7949999999999998E-3</v>
      </c>
      <c r="EF200">
        <v>3.4853000000000002E-2</v>
      </c>
      <c r="EG200">
        <v>-0.78656499999999996</v>
      </c>
      <c r="EH200">
        <v>4.5799999999999999E-3</v>
      </c>
      <c r="EI200">
        <v>-7.156E-3</v>
      </c>
      <c r="EJ200">
        <v>0.78943099999999999</v>
      </c>
      <c r="EK200">
        <v>3.5770000000000003E-2</v>
      </c>
    </row>
    <row r="201" spans="1:141" x14ac:dyDescent="0.35">
      <c r="A201">
        <v>408</v>
      </c>
      <c r="B201">
        <v>53.659495999999997</v>
      </c>
      <c r="C201">
        <v>137.581818</v>
      </c>
      <c r="D201">
        <v>45.449375000000003</v>
      </c>
      <c r="E201">
        <v>112.00050400000001</v>
      </c>
      <c r="F201">
        <v>39.556877</v>
      </c>
      <c r="G201">
        <v>86.083954000000006</v>
      </c>
      <c r="H201">
        <v>38.196719999999999</v>
      </c>
      <c r="I201">
        <v>54.527565000000003</v>
      </c>
      <c r="J201">
        <v>41.878517000000002</v>
      </c>
      <c r="K201">
        <v>18.541826</v>
      </c>
      <c r="M201">
        <v>408</v>
      </c>
      <c r="N201">
        <v>37.187705999999999</v>
      </c>
      <c r="O201">
        <v>169.42764299999999</v>
      </c>
      <c r="P201">
        <v>32.506824000000002</v>
      </c>
      <c r="Q201">
        <v>170.43313599999999</v>
      </c>
      <c r="R201">
        <v>24.746335999999999</v>
      </c>
      <c r="S201">
        <v>177.233383</v>
      </c>
      <c r="T201">
        <v>11.166409</v>
      </c>
      <c r="U201">
        <v>206.55676299999999</v>
      </c>
      <c r="V201">
        <v>22.946026</v>
      </c>
      <c r="W201">
        <v>-17.607178000000001</v>
      </c>
      <c r="Y201">
        <v>408</v>
      </c>
      <c r="Z201">
        <v>36.277771000000001</v>
      </c>
      <c r="AA201">
        <v>156.83827199999999</v>
      </c>
      <c r="AB201">
        <v>31.766302</v>
      </c>
      <c r="AC201">
        <v>149.60379</v>
      </c>
      <c r="AD201">
        <v>25.183022000000001</v>
      </c>
      <c r="AE201">
        <v>139.49653599999999</v>
      </c>
      <c r="AF201">
        <v>15.878380999999999</v>
      </c>
      <c r="AG201">
        <v>107.88093600000001</v>
      </c>
      <c r="AH201">
        <v>26.166124</v>
      </c>
      <c r="AI201">
        <v>21.881143999999999</v>
      </c>
      <c r="AK201">
        <v>408</v>
      </c>
      <c r="AL201">
        <v>39.307254999999998</v>
      </c>
      <c r="AM201">
        <v>122.815697</v>
      </c>
      <c r="AN201">
        <v>33.055976999999999</v>
      </c>
      <c r="AO201">
        <v>112.416504</v>
      </c>
      <c r="AP201">
        <v>29.148914000000001</v>
      </c>
      <c r="AQ201">
        <v>91.943207000000001</v>
      </c>
      <c r="AR201">
        <v>29.330587000000001</v>
      </c>
      <c r="AS201">
        <v>59.091445999999998</v>
      </c>
      <c r="AT201">
        <v>37.909472999999998</v>
      </c>
      <c r="AU201">
        <v>19.297781000000001</v>
      </c>
      <c r="AW201">
        <v>408</v>
      </c>
      <c r="AX201">
        <v>36.347298000000002</v>
      </c>
      <c r="AY201">
        <v>183.53782699999999</v>
      </c>
      <c r="AZ201">
        <v>30.507674999999999</v>
      </c>
      <c r="BA201">
        <v>192.823578</v>
      </c>
      <c r="BB201">
        <v>22.240718999999999</v>
      </c>
      <c r="BC201">
        <v>216.00306699999999</v>
      </c>
      <c r="BD201">
        <v>17.838353999999999</v>
      </c>
      <c r="BE201">
        <v>-82.521545000000003</v>
      </c>
      <c r="BF201">
        <v>32.995251000000003</v>
      </c>
      <c r="BG201">
        <v>-20.306273999999998</v>
      </c>
      <c r="BI201">
        <v>408</v>
      </c>
      <c r="BJ201">
        <v>33.209716999999998</v>
      </c>
      <c r="BK201">
        <v>198.22369399999999</v>
      </c>
      <c r="BL201">
        <v>25.367152999999998</v>
      </c>
      <c r="BM201">
        <v>224.61885100000001</v>
      </c>
      <c r="BN201">
        <v>22.255146</v>
      </c>
      <c r="BO201">
        <v>-80.547852000000006</v>
      </c>
      <c r="BP201">
        <v>30.945995</v>
      </c>
      <c r="BQ201">
        <v>-33.214905000000002</v>
      </c>
      <c r="BR201">
        <v>40.742114999999998</v>
      </c>
      <c r="BS201">
        <v>-8.8936159999999997</v>
      </c>
      <c r="BU201">
        <v>408</v>
      </c>
      <c r="BV201">
        <v>34.453525999999997</v>
      </c>
      <c r="BW201">
        <v>181.35081500000001</v>
      </c>
      <c r="BX201">
        <v>27.086507999999998</v>
      </c>
      <c r="BY201">
        <v>189.85443100000001</v>
      </c>
      <c r="BZ201">
        <v>16.604604999999999</v>
      </c>
      <c r="CA201">
        <v>216.29646299999999</v>
      </c>
      <c r="CB201">
        <v>14.724292999999999</v>
      </c>
      <c r="CC201">
        <v>-59.741089000000002</v>
      </c>
      <c r="CD201">
        <v>33.587733999999998</v>
      </c>
      <c r="CE201">
        <v>-12.981781</v>
      </c>
      <c r="CG201">
        <v>408</v>
      </c>
      <c r="CH201">
        <v>33.194679000000001</v>
      </c>
      <c r="CI201">
        <v>169.62670900000001</v>
      </c>
      <c r="CJ201">
        <v>26.374334000000001</v>
      </c>
      <c r="CK201">
        <v>167.986862</v>
      </c>
      <c r="CL201">
        <v>15.721603</v>
      </c>
      <c r="CM201">
        <v>167.013733</v>
      </c>
      <c r="CN201">
        <v>2.0800480000000001</v>
      </c>
      <c r="CO201">
        <v>25.201150999999999</v>
      </c>
      <c r="CP201">
        <v>28.714613</v>
      </c>
      <c r="CQ201">
        <v>-0.92358399999999996</v>
      </c>
      <c r="CS201">
        <v>408</v>
      </c>
      <c r="CT201">
        <v>87.492165</v>
      </c>
      <c r="CU201">
        <v>-89.143401999999995</v>
      </c>
      <c r="CV201">
        <v>81.040840000000003</v>
      </c>
      <c r="CW201">
        <v>19.302851</v>
      </c>
      <c r="CX201">
        <v>72.719054999999997</v>
      </c>
      <c r="CY201">
        <v>25.867398999999999</v>
      </c>
      <c r="CZ201">
        <v>65.928787</v>
      </c>
      <c r="DA201">
        <v>26.061357000000001</v>
      </c>
      <c r="DB201">
        <v>60.542952999999997</v>
      </c>
      <c r="DC201">
        <v>23.896916999999998</v>
      </c>
      <c r="DD201">
        <v>56.227345</v>
      </c>
      <c r="DE201">
        <v>20.535685999999998</v>
      </c>
      <c r="DF201">
        <v>52.719883000000003</v>
      </c>
      <c r="DG201">
        <v>16.095924</v>
      </c>
      <c r="DH201">
        <v>49.817008999999999</v>
      </c>
      <c r="DI201">
        <v>11.070121</v>
      </c>
      <c r="DK201">
        <v>408</v>
      </c>
      <c r="DL201">
        <v>38.205131999999999</v>
      </c>
      <c r="DM201">
        <v>170.24529999999999</v>
      </c>
      <c r="DN201">
        <v>34.094715000000001</v>
      </c>
      <c r="DO201">
        <v>181.47378499999999</v>
      </c>
      <c r="DP201">
        <v>28.013359000000001</v>
      </c>
      <c r="DQ201">
        <v>212.874863</v>
      </c>
      <c r="DR201">
        <v>27.285737999999998</v>
      </c>
      <c r="DS201">
        <v>-84.545624000000004</v>
      </c>
      <c r="DU201">
        <v>408</v>
      </c>
      <c r="DV201">
        <v>1</v>
      </c>
      <c r="DW201">
        <v>-0.57335800000000003</v>
      </c>
      <c r="DX201">
        <v>-5.7399999999999997E-4</v>
      </c>
      <c r="DY201">
        <v>1.1540000000000001E-3</v>
      </c>
      <c r="DZ201">
        <v>-0.57477500000000004</v>
      </c>
      <c r="EA201">
        <v>0.99700100000000003</v>
      </c>
      <c r="EB201">
        <v>5.1619999999999999E-3</v>
      </c>
      <c r="EC201">
        <v>-6.3819999999999997E-3</v>
      </c>
      <c r="ED201">
        <v>2.9030000000000002E-3</v>
      </c>
      <c r="EE201">
        <v>-6.7650000000000002E-3</v>
      </c>
      <c r="EF201">
        <v>7.6384999999999995E-2</v>
      </c>
      <c r="EG201">
        <v>-0.80250900000000003</v>
      </c>
      <c r="EH201">
        <v>4.6430000000000004E-3</v>
      </c>
      <c r="EI201">
        <v>-6.8820000000000001E-3</v>
      </c>
      <c r="EJ201">
        <v>0.80428900000000003</v>
      </c>
      <c r="EK201">
        <v>7.7046000000000003E-2</v>
      </c>
    </row>
    <row r="202" spans="1:141" x14ac:dyDescent="0.35">
      <c r="A202">
        <v>409</v>
      </c>
      <c r="B202">
        <v>52.631042000000001</v>
      </c>
      <c r="C202">
        <v>136.845001</v>
      </c>
      <c r="D202">
        <v>44.668509999999998</v>
      </c>
      <c r="E202">
        <v>112.21597300000001</v>
      </c>
      <c r="F202">
        <v>39.006149000000001</v>
      </c>
      <c r="G202">
        <v>86.503615999999994</v>
      </c>
      <c r="H202">
        <v>37.790832999999999</v>
      </c>
      <c r="I202">
        <v>54.880038999999996</v>
      </c>
      <c r="J202">
        <v>41.725033000000003</v>
      </c>
      <c r="K202">
        <v>18.687355</v>
      </c>
      <c r="M202">
        <v>409</v>
      </c>
      <c r="N202">
        <v>37.207039000000002</v>
      </c>
      <c r="O202">
        <v>169.995316</v>
      </c>
      <c r="P202">
        <v>32.427306999999999</v>
      </c>
      <c r="Q202">
        <v>171.40245100000001</v>
      </c>
      <c r="R202">
        <v>24.641991000000001</v>
      </c>
      <c r="S202">
        <v>179.05336</v>
      </c>
      <c r="T202">
        <v>11.317342999999999</v>
      </c>
      <c r="U202">
        <v>211.75355500000001</v>
      </c>
      <c r="V202">
        <v>23.560122</v>
      </c>
      <c r="W202">
        <v>-18.827331999999998</v>
      </c>
      <c r="Y202">
        <v>409</v>
      </c>
      <c r="Z202">
        <v>36.266452999999998</v>
      </c>
      <c r="AA202">
        <v>157.59193400000001</v>
      </c>
      <c r="AB202">
        <v>31.739494000000001</v>
      </c>
      <c r="AC202">
        <v>150.729874</v>
      </c>
      <c r="AD202">
        <v>25.047011999999999</v>
      </c>
      <c r="AE202">
        <v>141.28537</v>
      </c>
      <c r="AF202">
        <v>15.25019</v>
      </c>
      <c r="AG202">
        <v>110.452721</v>
      </c>
      <c r="AH202">
        <v>25.563908000000001</v>
      </c>
      <c r="AI202">
        <v>20.914721</v>
      </c>
      <c r="AK202">
        <v>409</v>
      </c>
      <c r="AL202">
        <v>38.554870999999999</v>
      </c>
      <c r="AM202">
        <v>125.515907</v>
      </c>
      <c r="AN202">
        <v>32.622489999999999</v>
      </c>
      <c r="AO202">
        <v>114.569908</v>
      </c>
      <c r="AP202">
        <v>28.703381</v>
      </c>
      <c r="AQ202">
        <v>93.830192999999994</v>
      </c>
      <c r="AR202">
        <v>28.797059999999998</v>
      </c>
      <c r="AS202">
        <v>60.339816999999996</v>
      </c>
      <c r="AT202">
        <v>37.623238000000001</v>
      </c>
      <c r="AU202">
        <v>19.565394999999999</v>
      </c>
      <c r="AW202">
        <v>409</v>
      </c>
      <c r="AX202">
        <v>36.311717999999999</v>
      </c>
      <c r="AY202">
        <v>184.12609900000001</v>
      </c>
      <c r="AZ202">
        <v>30.444969</v>
      </c>
      <c r="BA202">
        <v>193.73620600000001</v>
      </c>
      <c r="BB202">
        <v>22.262087000000001</v>
      </c>
      <c r="BC202">
        <v>217.849548</v>
      </c>
      <c r="BD202">
        <v>18.341775999999999</v>
      </c>
      <c r="BE202">
        <v>-80.853851000000006</v>
      </c>
      <c r="BF202">
        <v>33.354984000000002</v>
      </c>
      <c r="BG202">
        <v>-20.176269999999999</v>
      </c>
      <c r="BI202">
        <v>409</v>
      </c>
      <c r="BJ202">
        <v>33.075977000000002</v>
      </c>
      <c r="BK202">
        <v>199.05107100000001</v>
      </c>
      <c r="BL202">
        <v>25.245771000000001</v>
      </c>
      <c r="BM202">
        <v>226.76913500000001</v>
      </c>
      <c r="BN202">
        <v>22.724008999999999</v>
      </c>
      <c r="BO202">
        <v>-77.461426000000003</v>
      </c>
      <c r="BP202">
        <v>31.619327999999999</v>
      </c>
      <c r="BQ202">
        <v>-31.592773000000001</v>
      </c>
      <c r="BR202">
        <v>40.999786</v>
      </c>
      <c r="BS202">
        <v>-8.3736569999999997</v>
      </c>
      <c r="BU202">
        <v>409</v>
      </c>
      <c r="BV202">
        <v>34.434437000000003</v>
      </c>
      <c r="BW202">
        <v>182.002197</v>
      </c>
      <c r="BX202">
        <v>27.042912000000001</v>
      </c>
      <c r="BY202">
        <v>191.29750100000001</v>
      </c>
      <c r="BZ202">
        <v>16.632486</v>
      </c>
      <c r="CA202">
        <v>219.30444299999999</v>
      </c>
      <c r="CB202">
        <v>15.516361</v>
      </c>
      <c r="CC202">
        <v>-58.595154000000001</v>
      </c>
      <c r="CD202">
        <v>33.955696000000003</v>
      </c>
      <c r="CE202">
        <v>-13.114258</v>
      </c>
      <c r="CG202">
        <v>409</v>
      </c>
      <c r="CH202">
        <v>33.318676000000004</v>
      </c>
      <c r="CI202">
        <v>170.271072</v>
      </c>
      <c r="CJ202">
        <v>26.481646000000001</v>
      </c>
      <c r="CK202">
        <v>169.26915</v>
      </c>
      <c r="CL202">
        <v>15.740112999999999</v>
      </c>
      <c r="CM202">
        <v>169.632248</v>
      </c>
      <c r="CN202">
        <v>1.8545389999999999</v>
      </c>
      <c r="CO202">
        <v>1.7697240000000001</v>
      </c>
      <c r="CP202">
        <v>28.757435000000001</v>
      </c>
      <c r="CQ202">
        <v>-1.998138</v>
      </c>
      <c r="CS202">
        <v>409</v>
      </c>
      <c r="CT202">
        <v>88.931419000000005</v>
      </c>
      <c r="CU202">
        <v>-54.607483000000002</v>
      </c>
      <c r="CV202">
        <v>80.139481000000004</v>
      </c>
      <c r="CW202">
        <v>27.998180000000001</v>
      </c>
      <c r="CX202">
        <v>71.815582000000006</v>
      </c>
      <c r="CY202">
        <v>29.515039000000002</v>
      </c>
      <c r="CZ202">
        <v>65.206085000000002</v>
      </c>
      <c r="DA202">
        <v>28.712416000000001</v>
      </c>
      <c r="DB202">
        <v>59.932983</v>
      </c>
      <c r="DC202">
        <v>25.580124000000001</v>
      </c>
      <c r="DD202">
        <v>55.793640000000003</v>
      </c>
      <c r="DE202">
        <v>21.664138999999999</v>
      </c>
      <c r="DF202">
        <v>52.411147999999997</v>
      </c>
      <c r="DG202">
        <v>16.917828</v>
      </c>
      <c r="DH202">
        <v>49.614055999999998</v>
      </c>
      <c r="DI202">
        <v>11.532168</v>
      </c>
      <c r="DK202">
        <v>409</v>
      </c>
      <c r="DL202">
        <v>38.237946000000001</v>
      </c>
      <c r="DM202">
        <v>171.341812</v>
      </c>
      <c r="DN202">
        <v>34.101630999999998</v>
      </c>
      <c r="DO202">
        <v>183.326797</v>
      </c>
      <c r="DP202">
        <v>28.200932999999999</v>
      </c>
      <c r="DQ202">
        <v>215.95770300000001</v>
      </c>
      <c r="DR202">
        <v>28.19331</v>
      </c>
      <c r="DS202">
        <v>-81.848693999999995</v>
      </c>
      <c r="DU202">
        <v>409</v>
      </c>
      <c r="DV202">
        <v>1</v>
      </c>
      <c r="DW202">
        <v>-0.54769999999999996</v>
      </c>
      <c r="DX202">
        <v>-6.3599999999999996E-4</v>
      </c>
      <c r="DY202">
        <v>1.591E-3</v>
      </c>
      <c r="DZ202">
        <v>-0.54917800000000006</v>
      </c>
      <c r="EA202">
        <v>0.99770999999999999</v>
      </c>
      <c r="EB202">
        <v>4.0639999999999999E-3</v>
      </c>
      <c r="EC202">
        <v>-7.3509999999999999E-3</v>
      </c>
      <c r="ED202">
        <v>2.6359999999999999E-3</v>
      </c>
      <c r="EE202">
        <v>-6.9620000000000003E-3</v>
      </c>
      <c r="EF202">
        <v>0.116926</v>
      </c>
      <c r="EG202">
        <v>-0.81559099999999995</v>
      </c>
      <c r="EH202">
        <v>4.6210000000000001E-3</v>
      </c>
      <c r="EI202">
        <v>-6.6059999999999999E-3</v>
      </c>
      <c r="EJ202">
        <v>0.81814900000000002</v>
      </c>
      <c r="EK202">
        <v>0.11709799999999999</v>
      </c>
    </row>
    <row r="203" spans="1:141" x14ac:dyDescent="0.35">
      <c r="A203">
        <v>410</v>
      </c>
      <c r="B203">
        <v>51.635005999999997</v>
      </c>
      <c r="C203">
        <v>136.53707900000001</v>
      </c>
      <c r="D203">
        <v>43.872897999999999</v>
      </c>
      <c r="E203">
        <v>112.536293</v>
      </c>
      <c r="F203">
        <v>38.454017999999998</v>
      </c>
      <c r="G203">
        <v>86.905524999999997</v>
      </c>
      <c r="H203">
        <v>37.400936000000002</v>
      </c>
      <c r="I203">
        <v>55.251072000000001</v>
      </c>
      <c r="J203">
        <v>41.559730999999999</v>
      </c>
      <c r="K203">
        <v>18.815479</v>
      </c>
      <c r="M203">
        <v>410</v>
      </c>
      <c r="N203">
        <v>37.195511000000003</v>
      </c>
      <c r="O203">
        <v>170.528549</v>
      </c>
      <c r="P203">
        <v>32.380538999999999</v>
      </c>
      <c r="Q203">
        <v>172.406036</v>
      </c>
      <c r="R203">
        <v>24.546412</v>
      </c>
      <c r="S203">
        <v>181.043915</v>
      </c>
      <c r="T203">
        <v>11.538544</v>
      </c>
      <c r="U203">
        <v>216.821472</v>
      </c>
      <c r="V203">
        <v>24.177697999999999</v>
      </c>
      <c r="W203">
        <v>-19.946197999999999</v>
      </c>
      <c r="Y203">
        <v>410</v>
      </c>
      <c r="Z203">
        <v>36.321232000000002</v>
      </c>
      <c r="AA203">
        <v>158.384186</v>
      </c>
      <c r="AB203">
        <v>31.711168000000001</v>
      </c>
      <c r="AC203">
        <v>151.85313400000001</v>
      </c>
      <c r="AD203">
        <v>24.869634999999999</v>
      </c>
      <c r="AE203">
        <v>143.124832</v>
      </c>
      <c r="AF203">
        <v>14.607025999999999</v>
      </c>
      <c r="AG203">
        <v>113.32766700000001</v>
      </c>
      <c r="AH203">
        <v>25.009815</v>
      </c>
      <c r="AI203">
        <v>19.756606999999999</v>
      </c>
      <c r="AK203">
        <v>410</v>
      </c>
      <c r="AL203">
        <v>37.907623000000001</v>
      </c>
      <c r="AM203">
        <v>128.14549299999999</v>
      </c>
      <c r="AN203">
        <v>32.281905999999999</v>
      </c>
      <c r="AO203">
        <v>116.473091</v>
      </c>
      <c r="AP203">
        <v>28.343399000000002</v>
      </c>
      <c r="AQ203">
        <v>95.554481999999993</v>
      </c>
      <c r="AR203">
        <v>28.276878</v>
      </c>
      <c r="AS203">
        <v>61.52552</v>
      </c>
      <c r="AT203">
        <v>37.328975999999997</v>
      </c>
      <c r="AU203">
        <v>19.878772999999999</v>
      </c>
      <c r="AW203">
        <v>410</v>
      </c>
      <c r="AX203">
        <v>36.300483999999997</v>
      </c>
      <c r="AY203">
        <v>184.66319300000001</v>
      </c>
      <c r="AZ203">
        <v>30.354033999999999</v>
      </c>
      <c r="BA203">
        <v>194.778885</v>
      </c>
      <c r="BB203">
        <v>22.328627000000001</v>
      </c>
      <c r="BC203">
        <v>219.71168499999999</v>
      </c>
      <c r="BD203">
        <v>18.854005999999998</v>
      </c>
      <c r="BE203">
        <v>-79.113463999999993</v>
      </c>
      <c r="BF203">
        <v>33.716282</v>
      </c>
      <c r="BG203">
        <v>-20.074370999999999</v>
      </c>
      <c r="BI203">
        <v>410</v>
      </c>
      <c r="BJ203">
        <v>32.929737000000003</v>
      </c>
      <c r="BK203">
        <v>200.14683500000001</v>
      </c>
      <c r="BL203">
        <v>25.143227</v>
      </c>
      <c r="BM203">
        <v>228.89788799999999</v>
      </c>
      <c r="BN203">
        <v>23.228121000000002</v>
      </c>
      <c r="BO203">
        <v>-74.523773000000006</v>
      </c>
      <c r="BP203">
        <v>32.328712000000003</v>
      </c>
      <c r="BQ203">
        <v>-30.006896999999999</v>
      </c>
      <c r="BR203">
        <v>41.265335</v>
      </c>
      <c r="BS203">
        <v>-7.8953249999999997</v>
      </c>
      <c r="BU203">
        <v>410</v>
      </c>
      <c r="BV203">
        <v>34.403454000000004</v>
      </c>
      <c r="BW203">
        <v>182.66828899999999</v>
      </c>
      <c r="BX203">
        <v>26.969951999999999</v>
      </c>
      <c r="BY203">
        <v>192.72413599999999</v>
      </c>
      <c r="BZ203">
        <v>16.713957000000001</v>
      </c>
      <c r="CA203">
        <v>222.29368600000001</v>
      </c>
      <c r="CB203">
        <v>16.302669999999999</v>
      </c>
      <c r="CC203">
        <v>-57.456603999999999</v>
      </c>
      <c r="CD203">
        <v>34.347515000000001</v>
      </c>
      <c r="CE203">
        <v>-13.083954</v>
      </c>
      <c r="CG203">
        <v>410</v>
      </c>
      <c r="CH203">
        <v>33.44838</v>
      </c>
      <c r="CI203">
        <v>170.90824900000001</v>
      </c>
      <c r="CJ203">
        <v>26.553204999999998</v>
      </c>
      <c r="CK203">
        <v>170.403549</v>
      </c>
      <c r="CL203">
        <v>15.732272999999999</v>
      </c>
      <c r="CM203">
        <v>172.36273199999999</v>
      </c>
      <c r="CN203">
        <v>2.012175</v>
      </c>
      <c r="CO203">
        <v>-22.702881000000001</v>
      </c>
      <c r="CP203">
        <v>28.837626</v>
      </c>
      <c r="CQ203">
        <v>-2.9852599999999998</v>
      </c>
      <c r="CS203">
        <v>410</v>
      </c>
      <c r="CT203">
        <v>88.611366000000004</v>
      </c>
      <c r="CU203">
        <v>40.188766000000001</v>
      </c>
      <c r="CV203">
        <v>79.001296999999994</v>
      </c>
      <c r="CW203">
        <v>35.064011000000001</v>
      </c>
      <c r="CX203">
        <v>70.894135000000006</v>
      </c>
      <c r="CY203">
        <v>33.201411999999998</v>
      </c>
      <c r="CZ203">
        <v>64.510131999999999</v>
      </c>
      <c r="DA203">
        <v>30.929804000000001</v>
      </c>
      <c r="DB203">
        <v>59.389296999999999</v>
      </c>
      <c r="DC203">
        <v>27.204734999999999</v>
      </c>
      <c r="DD203">
        <v>55.357894999999999</v>
      </c>
      <c r="DE203">
        <v>22.848392</v>
      </c>
      <c r="DF203">
        <v>52.097019000000003</v>
      </c>
      <c r="DG203">
        <v>17.666014000000001</v>
      </c>
      <c r="DH203">
        <v>49.431762999999997</v>
      </c>
      <c r="DI203">
        <v>12.043253</v>
      </c>
      <c r="DK203">
        <v>410</v>
      </c>
      <c r="DL203">
        <v>38.275317999999999</v>
      </c>
      <c r="DM203">
        <v>172.41528299999999</v>
      </c>
      <c r="DN203">
        <v>34.092776999999998</v>
      </c>
      <c r="DO203">
        <v>185.140503</v>
      </c>
      <c r="DP203">
        <v>28.408076999999999</v>
      </c>
      <c r="DQ203">
        <v>218.99200400000001</v>
      </c>
      <c r="DR203">
        <v>29.062925</v>
      </c>
      <c r="DS203">
        <v>-79.400634999999994</v>
      </c>
      <c r="DU203">
        <v>410</v>
      </c>
      <c r="DV203">
        <v>1</v>
      </c>
      <c r="DW203">
        <v>-0.52262200000000003</v>
      </c>
      <c r="DX203">
        <v>-2.5900000000000001E-4</v>
      </c>
      <c r="DY203">
        <v>1.4970000000000001E-3</v>
      </c>
      <c r="DZ203">
        <v>-0.52405999999999997</v>
      </c>
      <c r="EA203">
        <v>0.99840399999999996</v>
      </c>
      <c r="EB203">
        <v>4.2579999999999996E-3</v>
      </c>
      <c r="EC203">
        <v>-7.1409999999999998E-3</v>
      </c>
      <c r="ED203">
        <v>2.702E-3</v>
      </c>
      <c r="EE203">
        <v>-6.9540000000000001E-3</v>
      </c>
      <c r="EF203">
        <v>0.15488399999999999</v>
      </c>
      <c r="EG203">
        <v>-0.82577900000000004</v>
      </c>
      <c r="EH203">
        <v>4.3379999999999998E-3</v>
      </c>
      <c r="EI203">
        <v>-6.8089999999999999E-3</v>
      </c>
      <c r="EJ203">
        <v>0.82913400000000004</v>
      </c>
      <c r="EK203">
        <v>0.15478900000000001</v>
      </c>
    </row>
    <row r="204" spans="1:141" x14ac:dyDescent="0.35">
      <c r="A204">
        <v>411</v>
      </c>
      <c r="B204">
        <v>50.595641999999998</v>
      </c>
      <c r="C204">
        <v>136.20838900000001</v>
      </c>
      <c r="D204">
        <v>43.096794000000003</v>
      </c>
      <c r="E204">
        <v>112.856308</v>
      </c>
      <c r="F204">
        <v>37.946693000000003</v>
      </c>
      <c r="G204">
        <v>87.293494999999993</v>
      </c>
      <c r="H204">
        <v>37.022441999999998</v>
      </c>
      <c r="I204">
        <v>55.480601999999998</v>
      </c>
      <c r="J204">
        <v>41.428275999999997</v>
      </c>
      <c r="K204">
        <v>18.877435999999999</v>
      </c>
      <c r="M204">
        <v>411</v>
      </c>
      <c r="N204">
        <v>37.176819000000002</v>
      </c>
      <c r="O204">
        <v>171.19383199999999</v>
      </c>
      <c r="P204">
        <v>32.343563000000003</v>
      </c>
      <c r="Q204">
        <v>173.417755</v>
      </c>
      <c r="R204">
        <v>24.455265000000001</v>
      </c>
      <c r="S204">
        <v>182.79541</v>
      </c>
      <c r="T204">
        <v>11.830102</v>
      </c>
      <c r="U204">
        <v>221.44941700000001</v>
      </c>
      <c r="V204">
        <v>24.792560999999999</v>
      </c>
      <c r="W204">
        <v>-20.876404000000001</v>
      </c>
      <c r="Y204">
        <v>411</v>
      </c>
      <c r="Z204">
        <v>36.307053000000003</v>
      </c>
      <c r="AA204">
        <v>159.10232500000001</v>
      </c>
      <c r="AB204">
        <v>31.695498000000001</v>
      </c>
      <c r="AC204">
        <v>152.91241500000001</v>
      </c>
      <c r="AD204">
        <v>24.720554</v>
      </c>
      <c r="AE204">
        <v>144.98135400000001</v>
      </c>
      <c r="AF204">
        <v>13.962954</v>
      </c>
      <c r="AG204">
        <v>116.373177</v>
      </c>
      <c r="AH204">
        <v>24.502908999999999</v>
      </c>
      <c r="AI204">
        <v>18.507715000000001</v>
      </c>
      <c r="AK204">
        <v>411</v>
      </c>
      <c r="AL204">
        <v>37.386493999999999</v>
      </c>
      <c r="AM204">
        <v>130.45549</v>
      </c>
      <c r="AN204">
        <v>31.981573000000001</v>
      </c>
      <c r="AO204">
        <v>118.35148599999999</v>
      </c>
      <c r="AP204">
        <v>27.984226</v>
      </c>
      <c r="AQ204">
        <v>97.344345000000004</v>
      </c>
      <c r="AR204">
        <v>27.749775</v>
      </c>
      <c r="AS204">
        <v>62.748859000000003</v>
      </c>
      <c r="AT204">
        <v>37.021061000000003</v>
      </c>
      <c r="AU204">
        <v>20.160516999999999</v>
      </c>
      <c r="AW204">
        <v>411</v>
      </c>
      <c r="AX204">
        <v>36.269340999999997</v>
      </c>
      <c r="AY204">
        <v>185.188873</v>
      </c>
      <c r="AZ204">
        <v>30.322823</v>
      </c>
      <c r="BA204">
        <v>195.78117399999999</v>
      </c>
      <c r="BB204">
        <v>22.377828999999998</v>
      </c>
      <c r="BC204">
        <v>221.44203200000001</v>
      </c>
      <c r="BD204">
        <v>19.379324</v>
      </c>
      <c r="BE204">
        <v>-77.562714</v>
      </c>
      <c r="BF204">
        <v>34.061649000000003</v>
      </c>
      <c r="BG204">
        <v>-19.949738</v>
      </c>
      <c r="BI204">
        <v>411</v>
      </c>
      <c r="BJ204">
        <v>32.733696000000002</v>
      </c>
      <c r="BK204">
        <v>201.23417699999999</v>
      </c>
      <c r="BL204">
        <v>24.994948999999998</v>
      </c>
      <c r="BM204">
        <v>231.22966</v>
      </c>
      <c r="BN204">
        <v>23.746259999999999</v>
      </c>
      <c r="BO204">
        <v>-71.418944999999994</v>
      </c>
      <c r="BP204">
        <v>33.003857000000004</v>
      </c>
      <c r="BQ204">
        <v>-28.400879</v>
      </c>
      <c r="BR204">
        <v>41.50676</v>
      </c>
      <c r="BS204">
        <v>-7.4137880000000003</v>
      </c>
      <c r="BU204">
        <v>411</v>
      </c>
      <c r="BV204">
        <v>34.381790000000002</v>
      </c>
      <c r="BW204">
        <v>183.38793899999999</v>
      </c>
      <c r="BX204">
        <v>26.905522999999999</v>
      </c>
      <c r="BY204">
        <v>193.989227</v>
      </c>
      <c r="BZ204">
        <v>16.842865</v>
      </c>
      <c r="CA204">
        <v>225.06985499999999</v>
      </c>
      <c r="CB204">
        <v>17.085277999999999</v>
      </c>
      <c r="CC204">
        <v>-56.174132999999998</v>
      </c>
      <c r="CD204">
        <v>34.733291999999999</v>
      </c>
      <c r="CE204">
        <v>-13.135467999999999</v>
      </c>
      <c r="CG204">
        <v>411</v>
      </c>
      <c r="CH204">
        <v>33.566223000000001</v>
      </c>
      <c r="CI204">
        <v>171.51959199999999</v>
      </c>
      <c r="CJ204">
        <v>26.652826000000001</v>
      </c>
      <c r="CK204">
        <v>171.54286200000001</v>
      </c>
      <c r="CL204">
        <v>15.763624</v>
      </c>
      <c r="CM204">
        <v>175.102814</v>
      </c>
      <c r="CN204">
        <v>2.4554670000000001</v>
      </c>
      <c r="CO204">
        <v>-39.587707999999999</v>
      </c>
      <c r="CP204">
        <v>28.950738999999999</v>
      </c>
      <c r="CQ204">
        <v>-3.9562379999999999</v>
      </c>
      <c r="CS204">
        <v>411</v>
      </c>
      <c r="CT204">
        <v>87.037025</v>
      </c>
      <c r="CU204">
        <v>60.943527000000003</v>
      </c>
      <c r="CV204">
        <v>77.834327999999999</v>
      </c>
      <c r="CW204">
        <v>40.161887999999998</v>
      </c>
      <c r="CX204">
        <v>69.955749999999995</v>
      </c>
      <c r="CY204">
        <v>36.368374000000003</v>
      </c>
      <c r="CZ204">
        <v>63.754306999999997</v>
      </c>
      <c r="DA204">
        <v>33.023518000000003</v>
      </c>
      <c r="DB204">
        <v>58.826611</v>
      </c>
      <c r="DC204">
        <v>28.754481999999999</v>
      </c>
      <c r="DD204">
        <v>54.918700999999999</v>
      </c>
      <c r="DE204">
        <v>23.954122999999999</v>
      </c>
      <c r="DF204">
        <v>51.797046999999999</v>
      </c>
      <c r="DG204">
        <v>18.417515000000002</v>
      </c>
      <c r="DH204">
        <v>49.233874999999998</v>
      </c>
      <c r="DI204">
        <v>12.495933000000001</v>
      </c>
      <c r="DK204">
        <v>411</v>
      </c>
      <c r="DL204">
        <v>38.302773000000002</v>
      </c>
      <c r="DM204">
        <v>173.461288</v>
      </c>
      <c r="DN204">
        <v>34.081164999999999</v>
      </c>
      <c r="DO204">
        <v>186.974594</v>
      </c>
      <c r="DP204">
        <v>28.631657000000001</v>
      </c>
      <c r="DQ204">
        <v>222.01702900000001</v>
      </c>
      <c r="DR204">
        <v>29.918223999999999</v>
      </c>
      <c r="DS204">
        <v>-77.132537999999997</v>
      </c>
      <c r="DU204">
        <v>411</v>
      </c>
      <c r="DV204">
        <v>1</v>
      </c>
      <c r="DW204">
        <v>-0.49742700000000001</v>
      </c>
      <c r="DX204">
        <v>4.6700000000000002E-4</v>
      </c>
      <c r="DY204">
        <v>1.5579999999999999E-3</v>
      </c>
      <c r="DZ204">
        <v>-0.49851699999999999</v>
      </c>
      <c r="EA204">
        <v>0.99852399999999997</v>
      </c>
      <c r="EB204">
        <v>5.1720000000000004E-3</v>
      </c>
      <c r="EC204">
        <v>-6.9890000000000004E-3</v>
      </c>
      <c r="ED204">
        <v>2.6719999999999999E-3</v>
      </c>
      <c r="EE204">
        <v>-7.1180000000000002E-3</v>
      </c>
      <c r="EF204">
        <v>0.19045000000000001</v>
      </c>
      <c r="EG204">
        <v>-0.83410899999999999</v>
      </c>
      <c r="EH204">
        <v>4.3449999999999999E-3</v>
      </c>
      <c r="EI204">
        <v>-6.6410000000000002E-3</v>
      </c>
      <c r="EJ204">
        <v>0.83691899999999997</v>
      </c>
      <c r="EK204">
        <v>0.19120699999999999</v>
      </c>
    </row>
    <row r="205" spans="1:141" x14ac:dyDescent="0.35">
      <c r="A205">
        <v>412</v>
      </c>
      <c r="B205">
        <v>49.663147000000002</v>
      </c>
      <c r="C205">
        <v>135.901825</v>
      </c>
      <c r="D205">
        <v>42.443787</v>
      </c>
      <c r="E205">
        <v>113.310249</v>
      </c>
      <c r="F205">
        <v>37.452266999999999</v>
      </c>
      <c r="G205">
        <v>87.721466000000007</v>
      </c>
      <c r="H205">
        <v>36.686745000000002</v>
      </c>
      <c r="I205">
        <v>55.789420999999997</v>
      </c>
      <c r="J205">
        <v>41.290115</v>
      </c>
      <c r="K205">
        <v>18.924934</v>
      </c>
      <c r="M205">
        <v>412</v>
      </c>
      <c r="N205">
        <v>37.184928999999997</v>
      </c>
      <c r="O205">
        <v>171.80711400000001</v>
      </c>
      <c r="P205">
        <v>32.312950000000001</v>
      </c>
      <c r="Q205">
        <v>174.47479200000001</v>
      </c>
      <c r="R205">
        <v>24.385179999999998</v>
      </c>
      <c r="S205">
        <v>184.61752300000001</v>
      </c>
      <c r="T205">
        <v>12.160406</v>
      </c>
      <c r="U205">
        <v>225.900543</v>
      </c>
      <c r="V205">
        <v>25.403708999999999</v>
      </c>
      <c r="W205">
        <v>-21.463501000000001</v>
      </c>
      <c r="Y205">
        <v>412</v>
      </c>
      <c r="Z205">
        <v>36.288891</v>
      </c>
      <c r="AA205">
        <v>159.76274100000001</v>
      </c>
      <c r="AB205">
        <v>31.689973999999999</v>
      </c>
      <c r="AC205">
        <v>154.11056500000001</v>
      </c>
      <c r="AD205">
        <v>24.608435</v>
      </c>
      <c r="AE205">
        <v>146.901443</v>
      </c>
      <c r="AF205">
        <v>13.303402999999999</v>
      </c>
      <c r="AG205">
        <v>119.52565800000001</v>
      </c>
      <c r="AH205">
        <v>23.995225999999999</v>
      </c>
      <c r="AI205">
        <v>17.029512</v>
      </c>
      <c r="AK205">
        <v>412</v>
      </c>
      <c r="AL205">
        <v>36.905182000000003</v>
      </c>
      <c r="AM205">
        <v>132.47589099999999</v>
      </c>
      <c r="AN205">
        <v>31.686197</v>
      </c>
      <c r="AO205">
        <v>120.08477000000001</v>
      </c>
      <c r="AP205">
        <v>27.646039999999999</v>
      </c>
      <c r="AQ205">
        <v>99.220612000000003</v>
      </c>
      <c r="AR205">
        <v>27.223206999999999</v>
      </c>
      <c r="AS205">
        <v>63.946793</v>
      </c>
      <c r="AT205">
        <v>36.688758999999997</v>
      </c>
      <c r="AU205">
        <v>20.383371</v>
      </c>
      <c r="AW205">
        <v>412</v>
      </c>
      <c r="AX205">
        <v>36.228541999999997</v>
      </c>
      <c r="AY205">
        <v>185.64591999999999</v>
      </c>
      <c r="AZ205">
        <v>30.287410999999999</v>
      </c>
      <c r="BA205">
        <v>196.77603099999999</v>
      </c>
      <c r="BB205">
        <v>22.422094000000001</v>
      </c>
      <c r="BC205">
        <v>223.23848000000001</v>
      </c>
      <c r="BD205">
        <v>19.875256</v>
      </c>
      <c r="BE205">
        <v>-76.012969999999996</v>
      </c>
      <c r="BF205">
        <v>34.395072999999996</v>
      </c>
      <c r="BG205">
        <v>-19.818787</v>
      </c>
      <c r="BI205">
        <v>412</v>
      </c>
      <c r="BJ205">
        <v>32.578682000000001</v>
      </c>
      <c r="BK205">
        <v>202.197113</v>
      </c>
      <c r="BL205">
        <v>24.919796000000002</v>
      </c>
      <c r="BM205">
        <v>233.61563100000001</v>
      </c>
      <c r="BN205">
        <v>24.314689999999999</v>
      </c>
      <c r="BO205">
        <v>-68.323761000000005</v>
      </c>
      <c r="BP205">
        <v>33.671092999999999</v>
      </c>
      <c r="BQ205">
        <v>-26.830444</v>
      </c>
      <c r="BR205">
        <v>41.729340000000001</v>
      </c>
      <c r="BS205">
        <v>-6.831696</v>
      </c>
      <c r="BU205">
        <v>412</v>
      </c>
      <c r="BV205">
        <v>34.355598000000001</v>
      </c>
      <c r="BW205">
        <v>184.227844</v>
      </c>
      <c r="BX205">
        <v>26.804763999999999</v>
      </c>
      <c r="BY205">
        <v>195.28118900000001</v>
      </c>
      <c r="BZ205">
        <v>16.964191</v>
      </c>
      <c r="CA205">
        <v>227.94882200000001</v>
      </c>
      <c r="CB205">
        <v>17.855076</v>
      </c>
      <c r="CC205">
        <v>-54.924926999999997</v>
      </c>
      <c r="CD205">
        <v>35.089984999999999</v>
      </c>
      <c r="CE205">
        <v>-13.086365000000001</v>
      </c>
      <c r="CG205">
        <v>412</v>
      </c>
      <c r="CH205">
        <v>33.646301000000001</v>
      </c>
      <c r="CI205">
        <v>172.27479600000001</v>
      </c>
      <c r="CJ205">
        <v>26.735624000000001</v>
      </c>
      <c r="CK205">
        <v>172.858856</v>
      </c>
      <c r="CL205">
        <v>15.798401999999999</v>
      </c>
      <c r="CM205">
        <v>177.61450199999999</v>
      </c>
      <c r="CN205">
        <v>3.0843539999999998</v>
      </c>
      <c r="CO205">
        <v>-50.834076000000003</v>
      </c>
      <c r="CP205">
        <v>29.098680000000002</v>
      </c>
      <c r="CQ205">
        <v>-4.8879700000000001</v>
      </c>
      <c r="CS205">
        <v>412</v>
      </c>
      <c r="CT205">
        <v>85.373360000000005</v>
      </c>
      <c r="CU205">
        <v>67.575301999999994</v>
      </c>
      <c r="CV205">
        <v>76.612137000000004</v>
      </c>
      <c r="CW205">
        <v>45.600043999999997</v>
      </c>
      <c r="CX205">
        <v>69.018119999999996</v>
      </c>
      <c r="CY205">
        <v>39.352741000000002</v>
      </c>
      <c r="CZ205">
        <v>63.041283</v>
      </c>
      <c r="DA205">
        <v>35.117351999999997</v>
      </c>
      <c r="DB205">
        <v>58.247807000000002</v>
      </c>
      <c r="DC205">
        <v>30.239768999999999</v>
      </c>
      <c r="DD205">
        <v>54.494289000000002</v>
      </c>
      <c r="DE205">
        <v>25.023001000000001</v>
      </c>
      <c r="DF205">
        <v>51.48357</v>
      </c>
      <c r="DG205">
        <v>19.106162999999999</v>
      </c>
      <c r="DH205">
        <v>49.031177999999997</v>
      </c>
      <c r="DI205">
        <v>12.961550000000001</v>
      </c>
      <c r="DK205">
        <v>412</v>
      </c>
      <c r="DL205">
        <v>38.323185000000002</v>
      </c>
      <c r="DM205">
        <v>174.51216099999999</v>
      </c>
      <c r="DN205">
        <v>34.081135000000003</v>
      </c>
      <c r="DO205">
        <v>188.78581199999999</v>
      </c>
      <c r="DP205">
        <v>28.885840999999999</v>
      </c>
      <c r="DQ205">
        <v>224.897705</v>
      </c>
      <c r="DR205">
        <v>30.786923999999999</v>
      </c>
      <c r="DS205">
        <v>-75.008362000000005</v>
      </c>
      <c r="DU205">
        <v>412</v>
      </c>
      <c r="DV205">
        <v>1</v>
      </c>
      <c r="DW205">
        <v>-0.47123199999999998</v>
      </c>
      <c r="DX205">
        <v>6.3299999999999999E-4</v>
      </c>
      <c r="DY205">
        <v>1.6869999999999999E-3</v>
      </c>
      <c r="DZ205">
        <v>-0.47236</v>
      </c>
      <c r="EA205">
        <v>0.99758500000000006</v>
      </c>
      <c r="EB205">
        <v>4.7790000000000003E-3</v>
      </c>
      <c r="EC205">
        <v>-6.6860000000000001E-3</v>
      </c>
      <c r="ED205">
        <v>2.3579999999999999E-3</v>
      </c>
      <c r="EE205">
        <v>-7.6800000000000002E-3</v>
      </c>
      <c r="EF205">
        <v>0.22465599999999999</v>
      </c>
      <c r="EG205">
        <v>-0.84050199999999997</v>
      </c>
      <c r="EH205">
        <v>4.6950000000000004E-3</v>
      </c>
      <c r="EI205">
        <v>-6.862E-3</v>
      </c>
      <c r="EJ205">
        <v>0.84382299999999999</v>
      </c>
      <c r="EK205">
        <v>0.22633400000000001</v>
      </c>
    </row>
    <row r="206" spans="1:141" x14ac:dyDescent="0.35">
      <c r="A206">
        <v>413</v>
      </c>
      <c r="B206">
        <v>48.706569999999999</v>
      </c>
      <c r="C206">
        <v>135.450714</v>
      </c>
      <c r="D206">
        <v>41.771659999999997</v>
      </c>
      <c r="E206">
        <v>113.62685399999999</v>
      </c>
      <c r="F206">
        <v>36.965491999999998</v>
      </c>
      <c r="G206">
        <v>88.219559000000004</v>
      </c>
      <c r="H206">
        <v>36.340473000000003</v>
      </c>
      <c r="I206">
        <v>56.175353999999999</v>
      </c>
      <c r="J206">
        <v>41.140704999999997</v>
      </c>
      <c r="K206">
        <v>18.984869</v>
      </c>
      <c r="M206">
        <v>413</v>
      </c>
      <c r="N206">
        <v>37.158768000000002</v>
      </c>
      <c r="O206">
        <v>172.323227</v>
      </c>
      <c r="P206">
        <v>32.262608</v>
      </c>
      <c r="Q206">
        <v>175.39274599999999</v>
      </c>
      <c r="R206">
        <v>24.327003000000001</v>
      </c>
      <c r="S206">
        <v>186.477844</v>
      </c>
      <c r="T206">
        <v>12.506523</v>
      </c>
      <c r="U206">
        <v>230.06546</v>
      </c>
      <c r="V206">
        <v>26.012056000000001</v>
      </c>
      <c r="W206">
        <v>-22.090606999999999</v>
      </c>
      <c r="Y206">
        <v>413</v>
      </c>
      <c r="Z206">
        <v>36.308205000000001</v>
      </c>
      <c r="AA206">
        <v>160.49438499999999</v>
      </c>
      <c r="AB206">
        <v>31.663446</v>
      </c>
      <c r="AC206">
        <v>155.20214799999999</v>
      </c>
      <c r="AD206">
        <v>24.455297000000002</v>
      </c>
      <c r="AE206">
        <v>148.66667200000001</v>
      </c>
      <c r="AF206">
        <v>12.676943</v>
      </c>
      <c r="AG206">
        <v>122.960297</v>
      </c>
      <c r="AH206">
        <v>23.558899</v>
      </c>
      <c r="AI206">
        <v>15.515632999999999</v>
      </c>
      <c r="AK206">
        <v>413</v>
      </c>
      <c r="AL206">
        <v>36.538017000000004</v>
      </c>
      <c r="AM206">
        <v>134.467941</v>
      </c>
      <c r="AN206">
        <v>31.506094000000001</v>
      </c>
      <c r="AO206">
        <v>121.876152</v>
      </c>
      <c r="AP206">
        <v>27.341957000000001</v>
      </c>
      <c r="AQ206">
        <v>100.94686900000001</v>
      </c>
      <c r="AR206">
        <v>26.712247999999999</v>
      </c>
      <c r="AS206">
        <v>65.216408000000001</v>
      </c>
      <c r="AT206">
        <v>36.375286000000003</v>
      </c>
      <c r="AU206">
        <v>20.645780999999999</v>
      </c>
      <c r="AW206">
        <v>413</v>
      </c>
      <c r="AX206">
        <v>36.178127000000003</v>
      </c>
      <c r="AY206">
        <v>186.24873400000001</v>
      </c>
      <c r="AZ206">
        <v>30.216889999999999</v>
      </c>
      <c r="BA206">
        <v>197.64781199999999</v>
      </c>
      <c r="BB206">
        <v>22.452845</v>
      </c>
      <c r="BC206">
        <v>224.93095400000001</v>
      </c>
      <c r="BD206">
        <v>20.415770999999999</v>
      </c>
      <c r="BE206">
        <v>-74.633178999999998</v>
      </c>
      <c r="BF206">
        <v>34.719996999999999</v>
      </c>
      <c r="BG206">
        <v>-19.641449000000001</v>
      </c>
      <c r="BI206">
        <v>413</v>
      </c>
      <c r="BJ206">
        <v>32.438881000000002</v>
      </c>
      <c r="BK206">
        <v>203.245499</v>
      </c>
      <c r="BL206">
        <v>24.854578</v>
      </c>
      <c r="BM206">
        <v>236.06530799999999</v>
      </c>
      <c r="BN206">
        <v>24.919128000000001</v>
      </c>
      <c r="BO206">
        <v>-65.299926999999997</v>
      </c>
      <c r="BP206">
        <v>34.337490000000003</v>
      </c>
      <c r="BQ206">
        <v>-25.114258</v>
      </c>
      <c r="BR206">
        <v>41.942348000000003</v>
      </c>
      <c r="BS206">
        <v>-6.2459720000000001</v>
      </c>
      <c r="BU206">
        <v>413</v>
      </c>
      <c r="BV206">
        <v>34.319358999999999</v>
      </c>
      <c r="BW206">
        <v>184.916</v>
      </c>
      <c r="BX206">
        <v>26.747395000000001</v>
      </c>
      <c r="BY206">
        <v>196.64132699999999</v>
      </c>
      <c r="BZ206">
        <v>17.063880999999999</v>
      </c>
      <c r="CA206">
        <v>230.99748199999999</v>
      </c>
      <c r="CB206">
        <v>18.602046999999999</v>
      </c>
      <c r="CC206">
        <v>-53.750731999999999</v>
      </c>
      <c r="CD206">
        <v>35.443129999999996</v>
      </c>
      <c r="CE206">
        <v>-12.998505</v>
      </c>
      <c r="CG206">
        <v>413</v>
      </c>
      <c r="CH206">
        <v>33.762931999999999</v>
      </c>
      <c r="CI206">
        <v>172.88258400000001</v>
      </c>
      <c r="CJ206">
        <v>26.813551</v>
      </c>
      <c r="CK206">
        <v>174.038162</v>
      </c>
      <c r="CL206">
        <v>15.802213</v>
      </c>
      <c r="CM206">
        <v>180.313019</v>
      </c>
      <c r="CN206">
        <v>3.8049870000000001</v>
      </c>
      <c r="CO206">
        <v>-56.514709000000003</v>
      </c>
      <c r="CP206">
        <v>29.278925000000001</v>
      </c>
      <c r="CQ206">
        <v>-5.8052060000000001</v>
      </c>
      <c r="CS206">
        <v>413</v>
      </c>
      <c r="CT206">
        <v>83.656127999999995</v>
      </c>
      <c r="CU206">
        <v>71.177993999999998</v>
      </c>
      <c r="CV206">
        <v>75.399131999999994</v>
      </c>
      <c r="CW206">
        <v>49.746563000000002</v>
      </c>
      <c r="CX206">
        <v>68.114341999999994</v>
      </c>
      <c r="CY206">
        <v>42.123215000000002</v>
      </c>
      <c r="CZ206">
        <v>62.263061999999998</v>
      </c>
      <c r="DA206">
        <v>36.934005999999997</v>
      </c>
      <c r="DB206">
        <v>57.680992000000003</v>
      </c>
      <c r="DC206">
        <v>31.611851000000001</v>
      </c>
      <c r="DD206">
        <v>54.086880000000001</v>
      </c>
      <c r="DE206">
        <v>25.940279</v>
      </c>
      <c r="DF206">
        <v>51.189594</v>
      </c>
      <c r="DG206">
        <v>19.764199999999999</v>
      </c>
      <c r="DH206">
        <v>48.846736999999997</v>
      </c>
      <c r="DI206">
        <v>13.356121999999999</v>
      </c>
      <c r="DK206">
        <v>413</v>
      </c>
      <c r="DL206">
        <v>38.341869000000003</v>
      </c>
      <c r="DM206">
        <v>175.58618200000001</v>
      </c>
      <c r="DN206">
        <v>34.084792999999998</v>
      </c>
      <c r="DO206">
        <v>190.58192399999999</v>
      </c>
      <c r="DP206">
        <v>29.133381</v>
      </c>
      <c r="DQ206">
        <v>227.76306199999999</v>
      </c>
      <c r="DR206">
        <v>31.599138</v>
      </c>
      <c r="DS206">
        <v>-73.012726000000001</v>
      </c>
      <c r="DU206">
        <v>413</v>
      </c>
      <c r="DV206">
        <v>1</v>
      </c>
      <c r="DW206">
        <v>-0.44628499999999999</v>
      </c>
      <c r="DX206">
        <v>-6.3E-5</v>
      </c>
      <c r="DY206">
        <v>1.124E-3</v>
      </c>
      <c r="DZ206">
        <v>-0.44744099999999998</v>
      </c>
      <c r="EA206">
        <v>0.99770400000000004</v>
      </c>
      <c r="EB206">
        <v>5.5849999999999997E-3</v>
      </c>
      <c r="EC206">
        <v>-5.9620000000000003E-3</v>
      </c>
      <c r="ED206">
        <v>2.2309999999999999E-3</v>
      </c>
      <c r="EE206">
        <v>-6.8710000000000004E-3</v>
      </c>
      <c r="EF206">
        <v>0.25757799999999997</v>
      </c>
      <c r="EG206">
        <v>-0.84383699999999995</v>
      </c>
      <c r="EH206">
        <v>4.1570000000000001E-3</v>
      </c>
      <c r="EI206">
        <v>-7.1630000000000001E-3</v>
      </c>
      <c r="EJ206">
        <v>0.84859799999999996</v>
      </c>
      <c r="EK206">
        <v>0.25940099999999999</v>
      </c>
    </row>
    <row r="207" spans="1:141" x14ac:dyDescent="0.35">
      <c r="A207">
        <v>414</v>
      </c>
      <c r="B207">
        <v>47.866241000000002</v>
      </c>
      <c r="C207">
        <v>135.377396</v>
      </c>
      <c r="D207">
        <v>41.144458999999998</v>
      </c>
      <c r="E207">
        <v>113.904518</v>
      </c>
      <c r="F207">
        <v>36.528838999999998</v>
      </c>
      <c r="G207">
        <v>88.728149000000002</v>
      </c>
      <c r="H207">
        <v>35.963028000000001</v>
      </c>
      <c r="I207">
        <v>56.514915000000002</v>
      </c>
      <c r="J207">
        <v>40.989638999999997</v>
      </c>
      <c r="K207">
        <v>19.094432999999999</v>
      </c>
      <c r="M207">
        <v>414</v>
      </c>
      <c r="N207">
        <v>37.143608</v>
      </c>
      <c r="O207">
        <v>172.88220200000001</v>
      </c>
      <c r="P207">
        <v>32.195805</v>
      </c>
      <c r="Q207">
        <v>176.316284</v>
      </c>
      <c r="R207">
        <v>24.276501</v>
      </c>
      <c r="S207">
        <v>188.22430399999999</v>
      </c>
      <c r="T207">
        <v>12.903624000000001</v>
      </c>
      <c r="U207">
        <v>234.09094200000001</v>
      </c>
      <c r="V207">
        <v>26.609401999999999</v>
      </c>
      <c r="W207">
        <v>-22.628814999999999</v>
      </c>
      <c r="Y207">
        <v>414</v>
      </c>
      <c r="Z207">
        <v>36.316020999999999</v>
      </c>
      <c r="AA207">
        <v>161.13658100000001</v>
      </c>
      <c r="AB207">
        <v>31.638055999999999</v>
      </c>
      <c r="AC207">
        <v>156.214279</v>
      </c>
      <c r="AD207">
        <v>24.334461000000001</v>
      </c>
      <c r="AE207">
        <v>150.44584699999999</v>
      </c>
      <c r="AF207">
        <v>12.134985</v>
      </c>
      <c r="AG207">
        <v>126.557068</v>
      </c>
      <c r="AH207">
        <v>23.153258999999998</v>
      </c>
      <c r="AI207">
        <v>13.958572</v>
      </c>
      <c r="AK207">
        <v>414</v>
      </c>
      <c r="AL207">
        <v>36.258384999999997</v>
      </c>
      <c r="AM207">
        <v>136.31547499999999</v>
      </c>
      <c r="AN207">
        <v>31.282254999999999</v>
      </c>
      <c r="AO207">
        <v>123.508308</v>
      </c>
      <c r="AP207">
        <v>27.007164</v>
      </c>
      <c r="AQ207">
        <v>102.717438</v>
      </c>
      <c r="AR207">
        <v>26.171215</v>
      </c>
      <c r="AS207">
        <v>66.513885000000002</v>
      </c>
      <c r="AT207">
        <v>36.048015999999997</v>
      </c>
      <c r="AU207">
        <v>20.915915999999999</v>
      </c>
      <c r="AW207">
        <v>414</v>
      </c>
      <c r="AX207">
        <v>36.135677000000001</v>
      </c>
      <c r="AY207">
        <v>186.826843</v>
      </c>
      <c r="AZ207">
        <v>30.144234000000001</v>
      </c>
      <c r="BA207">
        <v>198.59742700000001</v>
      </c>
      <c r="BB207">
        <v>22.539664999999999</v>
      </c>
      <c r="BC207">
        <v>226.71966599999999</v>
      </c>
      <c r="BD207">
        <v>20.915372999999999</v>
      </c>
      <c r="BE207">
        <v>-73.134765999999999</v>
      </c>
      <c r="BF207">
        <v>35.021129999999999</v>
      </c>
      <c r="BG207">
        <v>-19.497620000000001</v>
      </c>
      <c r="BI207">
        <v>414</v>
      </c>
      <c r="BJ207">
        <v>32.278872999999997</v>
      </c>
      <c r="BK207">
        <v>204.36245700000001</v>
      </c>
      <c r="BL207">
        <v>24.813395</v>
      </c>
      <c r="BM207">
        <v>238.70169100000001</v>
      </c>
      <c r="BN207">
        <v>25.541180000000001</v>
      </c>
      <c r="BO207">
        <v>-62.184508999999998</v>
      </c>
      <c r="BP207">
        <v>35.004257000000003</v>
      </c>
      <c r="BQ207">
        <v>-23.161315999999999</v>
      </c>
      <c r="BR207">
        <v>42.162528999999999</v>
      </c>
      <c r="BS207">
        <v>-5.6797789999999999</v>
      </c>
      <c r="BU207">
        <v>414</v>
      </c>
      <c r="BV207">
        <v>34.284992000000003</v>
      </c>
      <c r="BW207">
        <v>185.58055100000001</v>
      </c>
      <c r="BX207">
        <v>26.662399000000001</v>
      </c>
      <c r="BY207">
        <v>198.141617</v>
      </c>
      <c r="BZ207">
        <v>17.180807000000001</v>
      </c>
      <c r="CA207">
        <v>233.962524</v>
      </c>
      <c r="CB207">
        <v>19.340050000000002</v>
      </c>
      <c r="CC207">
        <v>-52.515929999999997</v>
      </c>
      <c r="CD207">
        <v>35.792243999999997</v>
      </c>
      <c r="CE207">
        <v>-12.92276</v>
      </c>
      <c r="CG207">
        <v>414</v>
      </c>
      <c r="CH207">
        <v>33.858654000000001</v>
      </c>
      <c r="CI207">
        <v>173.64044200000001</v>
      </c>
      <c r="CJ207">
        <v>26.904917000000001</v>
      </c>
      <c r="CK207">
        <v>175.27560399999999</v>
      </c>
      <c r="CL207">
        <v>15.82807</v>
      </c>
      <c r="CM207">
        <v>183.058212</v>
      </c>
      <c r="CN207">
        <v>4.6062430000000001</v>
      </c>
      <c r="CO207">
        <v>-60.100769</v>
      </c>
      <c r="CP207">
        <v>29.496282999999998</v>
      </c>
      <c r="CQ207">
        <v>-6.7233580000000002</v>
      </c>
      <c r="CS207">
        <v>414</v>
      </c>
      <c r="CT207">
        <v>82.008010999999996</v>
      </c>
      <c r="CU207">
        <v>73.468368999999996</v>
      </c>
      <c r="CV207">
        <v>74.047340000000005</v>
      </c>
      <c r="CW207">
        <v>52.293388</v>
      </c>
      <c r="CX207">
        <v>67.105743000000004</v>
      </c>
      <c r="CY207">
        <v>44.633311999999997</v>
      </c>
      <c r="CZ207">
        <v>61.510849</v>
      </c>
      <c r="DA207">
        <v>38.66507</v>
      </c>
      <c r="DB207">
        <v>57.120243000000002</v>
      </c>
      <c r="DC207">
        <v>32.919013999999997</v>
      </c>
      <c r="DD207">
        <v>53.664226999999997</v>
      </c>
      <c r="DE207">
        <v>26.852688000000001</v>
      </c>
      <c r="DF207">
        <v>50.903015000000003</v>
      </c>
      <c r="DG207">
        <v>20.444067</v>
      </c>
      <c r="DH207">
        <v>48.648620999999999</v>
      </c>
      <c r="DI207">
        <v>13.791524000000001</v>
      </c>
      <c r="DK207">
        <v>414</v>
      </c>
      <c r="DL207">
        <v>38.354968999999997</v>
      </c>
      <c r="DM207">
        <v>176.63632200000001</v>
      </c>
      <c r="DN207">
        <v>34.103825000000001</v>
      </c>
      <c r="DO207">
        <v>192.393753</v>
      </c>
      <c r="DP207">
        <v>29.441752999999999</v>
      </c>
      <c r="DQ207">
        <v>230.49342300000001</v>
      </c>
      <c r="DR207">
        <v>32.422004999999999</v>
      </c>
      <c r="DS207">
        <v>-71.124634</v>
      </c>
      <c r="DU207">
        <v>414</v>
      </c>
      <c r="DV207">
        <v>1</v>
      </c>
      <c r="DW207">
        <v>-0.42104200000000003</v>
      </c>
      <c r="DX207">
        <v>1.8100000000000001E-4</v>
      </c>
      <c r="DY207">
        <v>1.124E-3</v>
      </c>
      <c r="DZ207">
        <v>-0.42162100000000002</v>
      </c>
      <c r="EA207">
        <v>0.99926000000000004</v>
      </c>
      <c r="EB207">
        <v>4.8580000000000003E-3</v>
      </c>
      <c r="EC207">
        <v>-6.6299999999999996E-3</v>
      </c>
      <c r="ED207">
        <v>2.3210000000000001E-3</v>
      </c>
      <c r="EE207">
        <v>-6.5170000000000002E-3</v>
      </c>
      <c r="EF207">
        <v>0.28976600000000002</v>
      </c>
      <c r="EG207">
        <v>-0.84690799999999999</v>
      </c>
      <c r="EH207">
        <v>4.3639999999999998E-3</v>
      </c>
      <c r="EI207">
        <v>-7.1720000000000004E-3</v>
      </c>
      <c r="EJ207">
        <v>0.85136800000000001</v>
      </c>
      <c r="EK207">
        <v>0.29080499999999998</v>
      </c>
    </row>
    <row r="208" spans="1:141" x14ac:dyDescent="0.35">
      <c r="A208">
        <v>415</v>
      </c>
      <c r="B208">
        <v>47.099277000000001</v>
      </c>
      <c r="C208">
        <v>135.45869400000001</v>
      </c>
      <c r="D208">
        <v>40.568103999999998</v>
      </c>
      <c r="E208">
        <v>114.438614</v>
      </c>
      <c r="F208">
        <v>36.115310999999998</v>
      </c>
      <c r="G208">
        <v>89.229111000000003</v>
      </c>
      <c r="H208">
        <v>35.639758999999998</v>
      </c>
      <c r="I208">
        <v>56.757195000000003</v>
      </c>
      <c r="J208">
        <v>40.856586</v>
      </c>
      <c r="K208">
        <v>19.191186999999999</v>
      </c>
      <c r="M208">
        <v>415</v>
      </c>
      <c r="N208">
        <v>37.112296999999998</v>
      </c>
      <c r="O208">
        <v>173.42176799999999</v>
      </c>
      <c r="P208">
        <v>32.175980000000003</v>
      </c>
      <c r="Q208">
        <v>177.31021100000001</v>
      </c>
      <c r="R208">
        <v>24.230084999999999</v>
      </c>
      <c r="S208">
        <v>190.03675799999999</v>
      </c>
      <c r="T208">
        <v>13.322013999999999</v>
      </c>
      <c r="U208">
        <v>237.760468</v>
      </c>
      <c r="V208">
        <v>27.212447999999998</v>
      </c>
      <c r="W208">
        <v>-23.042145000000001</v>
      </c>
      <c r="Y208">
        <v>415</v>
      </c>
      <c r="Z208">
        <v>36.333514999999998</v>
      </c>
      <c r="AA208">
        <v>161.783783</v>
      </c>
      <c r="AB208">
        <v>31.606323</v>
      </c>
      <c r="AC208">
        <v>157.23808299999999</v>
      </c>
      <c r="AD208">
        <v>24.207182</v>
      </c>
      <c r="AE208">
        <v>152.32360800000001</v>
      </c>
      <c r="AF208">
        <v>11.565485000000001</v>
      </c>
      <c r="AG208">
        <v>130.32397499999999</v>
      </c>
      <c r="AH208">
        <v>22.779242</v>
      </c>
      <c r="AI208">
        <v>12.131848</v>
      </c>
      <c r="AK208">
        <v>415</v>
      </c>
      <c r="AL208">
        <v>36.004157999999997</v>
      </c>
      <c r="AM208">
        <v>138.043823</v>
      </c>
      <c r="AN208">
        <v>31.101254000000001</v>
      </c>
      <c r="AO208">
        <v>125.22457900000001</v>
      </c>
      <c r="AP208">
        <v>26.699860000000001</v>
      </c>
      <c r="AQ208">
        <v>104.566849</v>
      </c>
      <c r="AR208">
        <v>25.612459000000001</v>
      </c>
      <c r="AS208">
        <v>67.793587000000002</v>
      </c>
      <c r="AT208">
        <v>35.695202000000002</v>
      </c>
      <c r="AU208">
        <v>21.090979000000001</v>
      </c>
      <c r="AW208">
        <v>415</v>
      </c>
      <c r="AX208">
        <v>36.071491000000002</v>
      </c>
      <c r="AY208">
        <v>187.28088399999999</v>
      </c>
      <c r="AZ208">
        <v>30.086183999999999</v>
      </c>
      <c r="BA208">
        <v>199.65269499999999</v>
      </c>
      <c r="BB208">
        <v>22.586158999999999</v>
      </c>
      <c r="BC208">
        <v>228.422089</v>
      </c>
      <c r="BD208">
        <v>21.378212000000001</v>
      </c>
      <c r="BE208">
        <v>-71.618408000000002</v>
      </c>
      <c r="BF208">
        <v>35.305804999999999</v>
      </c>
      <c r="BG208">
        <v>-19.327086999999999</v>
      </c>
      <c r="BI208">
        <v>415</v>
      </c>
      <c r="BJ208">
        <v>32.069851</v>
      </c>
      <c r="BK208">
        <v>205.4785</v>
      </c>
      <c r="BL208">
        <v>24.734304000000002</v>
      </c>
      <c r="BM208">
        <v>241.46353099999999</v>
      </c>
      <c r="BN208">
        <v>26.253954</v>
      </c>
      <c r="BO208">
        <v>-58.931885000000001</v>
      </c>
      <c r="BP208">
        <v>35.645180000000003</v>
      </c>
      <c r="BQ208">
        <v>-21.288971</v>
      </c>
      <c r="BR208">
        <v>42.375824000000001</v>
      </c>
      <c r="BS208">
        <v>-5.0004879999999998</v>
      </c>
      <c r="BU208">
        <v>415</v>
      </c>
      <c r="BV208">
        <v>34.217213000000001</v>
      </c>
      <c r="BW208">
        <v>186.33180200000001</v>
      </c>
      <c r="BX208">
        <v>26.531385</v>
      </c>
      <c r="BY208">
        <v>199.625381</v>
      </c>
      <c r="BZ208">
        <v>17.276653</v>
      </c>
      <c r="CA208">
        <v>236.78904700000001</v>
      </c>
      <c r="CB208">
        <v>20.090498</v>
      </c>
      <c r="CC208">
        <v>-51.339995999999999</v>
      </c>
      <c r="CD208">
        <v>36.139294</v>
      </c>
      <c r="CE208">
        <v>-12.816345</v>
      </c>
      <c r="CG208">
        <v>415</v>
      </c>
      <c r="CH208">
        <v>33.907581</v>
      </c>
      <c r="CI208">
        <v>174.35678100000001</v>
      </c>
      <c r="CJ208">
        <v>26.932058000000001</v>
      </c>
      <c r="CK208">
        <v>176.524475</v>
      </c>
      <c r="CL208">
        <v>15.863284999999999</v>
      </c>
      <c r="CM208">
        <v>185.81204199999999</v>
      </c>
      <c r="CN208">
        <v>5.4457870000000002</v>
      </c>
      <c r="CO208">
        <v>-62.545012999999997</v>
      </c>
      <c r="CP208">
        <v>29.754223</v>
      </c>
      <c r="CQ208">
        <v>-7.5190429999999999</v>
      </c>
      <c r="CS208">
        <v>415</v>
      </c>
      <c r="CT208">
        <v>80.348258999999999</v>
      </c>
      <c r="CU208">
        <v>75.792938000000007</v>
      </c>
      <c r="CV208">
        <v>72.697051999999999</v>
      </c>
      <c r="CW208">
        <v>55.188744</v>
      </c>
      <c r="CX208">
        <v>66.175528999999997</v>
      </c>
      <c r="CY208">
        <v>46.878776999999999</v>
      </c>
      <c r="CZ208">
        <v>60.765739000000004</v>
      </c>
      <c r="DA208">
        <v>40.358459000000003</v>
      </c>
      <c r="DB208">
        <v>56.583584000000002</v>
      </c>
      <c r="DC208">
        <v>34.171444000000001</v>
      </c>
      <c r="DD208">
        <v>53.246132000000003</v>
      </c>
      <c r="DE208">
        <v>27.770712</v>
      </c>
      <c r="DF208">
        <v>50.584975999999997</v>
      </c>
      <c r="DG208">
        <v>21.091374999999999</v>
      </c>
      <c r="DH208">
        <v>48.468113000000002</v>
      </c>
      <c r="DI208">
        <v>14.173727</v>
      </c>
      <c r="DK208">
        <v>415</v>
      </c>
      <c r="DL208">
        <v>38.359237999999998</v>
      </c>
      <c r="DM208">
        <v>177.652817</v>
      </c>
      <c r="DN208">
        <v>34.110218000000003</v>
      </c>
      <c r="DO208">
        <v>194.16175799999999</v>
      </c>
      <c r="DP208">
        <v>29.758838999999998</v>
      </c>
      <c r="DQ208">
        <v>233.22332800000001</v>
      </c>
      <c r="DR208">
        <v>33.280791999999998</v>
      </c>
      <c r="DS208">
        <v>-69.395995999999997</v>
      </c>
      <c r="DU208">
        <v>415</v>
      </c>
      <c r="DV208">
        <v>1</v>
      </c>
      <c r="DW208">
        <v>-0.39443</v>
      </c>
      <c r="DX208">
        <v>8.6700000000000004E-4</v>
      </c>
      <c r="DY208">
        <v>1.5100000000000001E-3</v>
      </c>
      <c r="DZ208">
        <v>-0.39463199999999998</v>
      </c>
      <c r="EA208">
        <v>0.999583</v>
      </c>
      <c r="EB208">
        <v>5.4650000000000002E-3</v>
      </c>
      <c r="EC208">
        <v>-6.7169999999999999E-3</v>
      </c>
      <c r="ED208">
        <v>2.1770000000000001E-3</v>
      </c>
      <c r="EE208">
        <v>-7.3860000000000002E-3</v>
      </c>
      <c r="EF208">
        <v>0.31997399999999998</v>
      </c>
      <c r="EG208">
        <v>-0.85029999999999994</v>
      </c>
      <c r="EH208">
        <v>4.4409999999999996E-3</v>
      </c>
      <c r="EI208">
        <v>-5.7920000000000003E-3</v>
      </c>
      <c r="EJ208">
        <v>0.85378600000000004</v>
      </c>
      <c r="EK208">
        <v>0.32056499999999999</v>
      </c>
    </row>
    <row r="209" spans="1:141" x14ac:dyDescent="0.35">
      <c r="A209">
        <v>416</v>
      </c>
      <c r="B209">
        <v>46.338096999999998</v>
      </c>
      <c r="C209">
        <v>135.56785600000001</v>
      </c>
      <c r="D209">
        <v>40.034663999999999</v>
      </c>
      <c r="E209">
        <v>114.904053</v>
      </c>
      <c r="F209">
        <v>35.668301</v>
      </c>
      <c r="G209">
        <v>89.756912</v>
      </c>
      <c r="H209">
        <v>35.316401999999997</v>
      </c>
      <c r="I209">
        <v>57.153126</v>
      </c>
      <c r="J209">
        <v>40.710242999999998</v>
      </c>
      <c r="K209">
        <v>19.326619999999998</v>
      </c>
      <c r="M209">
        <v>416</v>
      </c>
      <c r="N209">
        <v>37.073414</v>
      </c>
      <c r="O209">
        <v>173.92929100000001</v>
      </c>
      <c r="P209">
        <v>32.127178000000001</v>
      </c>
      <c r="Q209">
        <v>178.24697900000001</v>
      </c>
      <c r="R209">
        <v>24.142719</v>
      </c>
      <c r="S209">
        <v>191.809113</v>
      </c>
      <c r="T209">
        <v>13.737897</v>
      </c>
      <c r="U209">
        <v>241.33358799999999</v>
      </c>
      <c r="V209">
        <v>27.759809000000001</v>
      </c>
      <c r="W209">
        <v>-23.314758000000001</v>
      </c>
      <c r="Y209">
        <v>416</v>
      </c>
      <c r="Z209">
        <v>36.336883999999998</v>
      </c>
      <c r="AA209">
        <v>162.44429</v>
      </c>
      <c r="AB209">
        <v>31.578848000000001</v>
      </c>
      <c r="AC209">
        <v>158.29776000000001</v>
      </c>
      <c r="AD209">
        <v>24.058031</v>
      </c>
      <c r="AE209">
        <v>154.09118699999999</v>
      </c>
      <c r="AF209">
        <v>11.009611</v>
      </c>
      <c r="AG209">
        <v>134.65737899999999</v>
      </c>
      <c r="AH209">
        <v>22.480228</v>
      </c>
      <c r="AI209">
        <v>10.174175</v>
      </c>
      <c r="AK209">
        <v>416</v>
      </c>
      <c r="AL209">
        <v>35.800136999999999</v>
      </c>
      <c r="AM209">
        <v>139.48628199999999</v>
      </c>
      <c r="AN209">
        <v>31.002276999999999</v>
      </c>
      <c r="AO209">
        <v>126.778503</v>
      </c>
      <c r="AP209">
        <v>26.466221000000001</v>
      </c>
      <c r="AQ209">
        <v>106.24595600000001</v>
      </c>
      <c r="AR209">
        <v>25.079073000000001</v>
      </c>
      <c r="AS209">
        <v>69.109679999999997</v>
      </c>
      <c r="AT209">
        <v>35.339759999999998</v>
      </c>
      <c r="AU209">
        <v>21.293956999999999</v>
      </c>
      <c r="AW209">
        <v>416</v>
      </c>
      <c r="AX209">
        <v>36.050384999999999</v>
      </c>
      <c r="AY209">
        <v>187.84693899999999</v>
      </c>
      <c r="AZ209">
        <v>29.997591</v>
      </c>
      <c r="BA209">
        <v>200.62760900000001</v>
      </c>
      <c r="BB209">
        <v>22.642192999999999</v>
      </c>
      <c r="BC209">
        <v>230.20694</v>
      </c>
      <c r="BD209">
        <v>21.850939</v>
      </c>
      <c r="BE209">
        <v>-70.335296999999997</v>
      </c>
      <c r="BF209">
        <v>35.608452</v>
      </c>
      <c r="BG209">
        <v>-19.147124999999999</v>
      </c>
      <c r="BI209">
        <v>416</v>
      </c>
      <c r="BJ209">
        <v>31.909164000000001</v>
      </c>
      <c r="BK209">
        <v>206.62174999999999</v>
      </c>
      <c r="BL209">
        <v>24.717359999999999</v>
      </c>
      <c r="BM209">
        <v>244.36196899999999</v>
      </c>
      <c r="BN209">
        <v>26.949648</v>
      </c>
      <c r="BO209">
        <v>-55.530334000000003</v>
      </c>
      <c r="BP209">
        <v>36.282992999999998</v>
      </c>
      <c r="BQ209">
        <v>-19.346283</v>
      </c>
      <c r="BR209">
        <v>42.553714999999997</v>
      </c>
      <c r="BS209">
        <v>-4.2888489999999999</v>
      </c>
      <c r="BU209">
        <v>416</v>
      </c>
      <c r="BV209">
        <v>34.146785999999999</v>
      </c>
      <c r="BW209">
        <v>187.017899</v>
      </c>
      <c r="BX209">
        <v>26.443148000000001</v>
      </c>
      <c r="BY209">
        <v>201.07221999999999</v>
      </c>
      <c r="BZ209">
        <v>17.410160000000001</v>
      </c>
      <c r="CA209">
        <v>239.562714</v>
      </c>
      <c r="CB209">
        <v>20.804805999999999</v>
      </c>
      <c r="CC209">
        <v>-50.071564000000002</v>
      </c>
      <c r="CD209">
        <v>36.469563000000001</v>
      </c>
      <c r="CE209">
        <v>-12.646881</v>
      </c>
      <c r="CG209">
        <v>416</v>
      </c>
      <c r="CH209">
        <v>33.969929</v>
      </c>
      <c r="CI209">
        <v>174.93240399999999</v>
      </c>
      <c r="CJ209">
        <v>26.974969999999999</v>
      </c>
      <c r="CK209">
        <v>177.65142800000001</v>
      </c>
      <c r="CL209">
        <v>15.887425</v>
      </c>
      <c r="CM209">
        <v>188.519104</v>
      </c>
      <c r="CN209">
        <v>6.253609</v>
      </c>
      <c r="CO209">
        <v>-63.707855000000002</v>
      </c>
      <c r="CP209">
        <v>30.032178999999999</v>
      </c>
      <c r="CQ209">
        <v>-8.2816159999999996</v>
      </c>
      <c r="CS209">
        <v>416</v>
      </c>
      <c r="CT209">
        <v>78.609618999999995</v>
      </c>
      <c r="CU209">
        <v>76.948975000000004</v>
      </c>
      <c r="CV209">
        <v>71.416923999999995</v>
      </c>
      <c r="CW209">
        <v>57.948070999999999</v>
      </c>
      <c r="CX209">
        <v>65.262923999999998</v>
      </c>
      <c r="CY209">
        <v>48.927222999999998</v>
      </c>
      <c r="CZ209">
        <v>60.045067000000003</v>
      </c>
      <c r="DA209">
        <v>41.950001</v>
      </c>
      <c r="DB209">
        <v>56.021740000000001</v>
      </c>
      <c r="DC209">
        <v>35.332980999999997</v>
      </c>
      <c r="DD209">
        <v>52.844639000000001</v>
      </c>
      <c r="DE209">
        <v>28.606838</v>
      </c>
      <c r="DF209">
        <v>50.292473000000001</v>
      </c>
      <c r="DG209">
        <v>21.711020000000001</v>
      </c>
      <c r="DH209">
        <v>48.282066</v>
      </c>
      <c r="DI209">
        <v>14.521315</v>
      </c>
      <c r="DK209">
        <v>416</v>
      </c>
      <c r="DL209">
        <v>38.372292000000002</v>
      </c>
      <c r="DM209">
        <v>178.67776499999999</v>
      </c>
      <c r="DN209">
        <v>34.103352000000001</v>
      </c>
      <c r="DO209">
        <v>195.90303</v>
      </c>
      <c r="DP209">
        <v>30.104051999999999</v>
      </c>
      <c r="DQ209">
        <v>235.86203</v>
      </c>
      <c r="DR209">
        <v>34.148201</v>
      </c>
      <c r="DS209">
        <v>-67.808532999999997</v>
      </c>
      <c r="DU209">
        <v>416</v>
      </c>
      <c r="DV209">
        <v>1</v>
      </c>
      <c r="DW209">
        <v>-0.36620799999999998</v>
      </c>
      <c r="DX209">
        <v>9.0300000000000005E-4</v>
      </c>
      <c r="DY209">
        <v>1.7440000000000001E-3</v>
      </c>
      <c r="DZ209">
        <v>-0.36753799999999998</v>
      </c>
      <c r="EA209">
        <v>0.99751400000000001</v>
      </c>
      <c r="EB209">
        <v>6.3449999999999999E-3</v>
      </c>
      <c r="EC209">
        <v>-6.7669999999999996E-3</v>
      </c>
      <c r="ED209">
        <v>1.2769999999999999E-3</v>
      </c>
      <c r="EE209">
        <v>-8.1279999999999998E-3</v>
      </c>
      <c r="EF209">
        <v>0.34719499999999998</v>
      </c>
      <c r="EG209">
        <v>-0.852217</v>
      </c>
      <c r="EH209">
        <v>4.3010000000000001E-3</v>
      </c>
      <c r="EI209">
        <v>-5.8820000000000001E-3</v>
      </c>
      <c r="EJ209">
        <v>0.85519800000000001</v>
      </c>
      <c r="EK209">
        <v>0.34917700000000002</v>
      </c>
    </row>
    <row r="210" spans="1:141" x14ac:dyDescent="0.35">
      <c r="A210">
        <v>417</v>
      </c>
      <c r="B210">
        <v>45.607086000000002</v>
      </c>
      <c r="C210">
        <v>135.675949</v>
      </c>
      <c r="D210">
        <v>39.505431999999999</v>
      </c>
      <c r="E210">
        <v>115.29245</v>
      </c>
      <c r="F210">
        <v>35.262225999999998</v>
      </c>
      <c r="G210">
        <v>90.178023999999994</v>
      </c>
      <c r="H210">
        <v>34.976765</v>
      </c>
      <c r="I210">
        <v>57.499485</v>
      </c>
      <c r="J210">
        <v>40.558487</v>
      </c>
      <c r="K210">
        <v>19.413734000000002</v>
      </c>
      <c r="M210">
        <v>417</v>
      </c>
      <c r="N210">
        <v>37.059925</v>
      </c>
      <c r="O210">
        <v>174.53697199999999</v>
      </c>
      <c r="P210">
        <v>32.070788999999998</v>
      </c>
      <c r="Q210">
        <v>179.12603799999999</v>
      </c>
      <c r="R210">
        <v>24.075849999999999</v>
      </c>
      <c r="S210">
        <v>193.54832500000001</v>
      </c>
      <c r="T210">
        <v>14.189586</v>
      </c>
      <c r="U210">
        <v>244.78671299999999</v>
      </c>
      <c r="V210">
        <v>28.307077</v>
      </c>
      <c r="W210">
        <v>-23.541260000000001</v>
      </c>
      <c r="Y210">
        <v>417</v>
      </c>
      <c r="Z210">
        <v>36.346724999999999</v>
      </c>
      <c r="AA210">
        <v>163.13240099999999</v>
      </c>
      <c r="AB210">
        <v>31.592789</v>
      </c>
      <c r="AC210">
        <v>159.37333699999999</v>
      </c>
      <c r="AD210">
        <v>23.946546999999999</v>
      </c>
      <c r="AE210">
        <v>155.881271</v>
      </c>
      <c r="AF210">
        <v>10.440787</v>
      </c>
      <c r="AG210">
        <v>139.04832500000001</v>
      </c>
      <c r="AH210">
        <v>22.272860999999999</v>
      </c>
      <c r="AI210">
        <v>8.2163109999999993</v>
      </c>
      <c r="AK210">
        <v>417</v>
      </c>
      <c r="AL210">
        <v>35.631965999999998</v>
      </c>
      <c r="AM210">
        <v>140.941833</v>
      </c>
      <c r="AN210">
        <v>30.838433999999999</v>
      </c>
      <c r="AO210">
        <v>128.20985400000001</v>
      </c>
      <c r="AP210">
        <v>26.252966000000001</v>
      </c>
      <c r="AQ210">
        <v>107.961838</v>
      </c>
      <c r="AR210">
        <v>24.555005999999999</v>
      </c>
      <c r="AS210">
        <v>70.387450999999999</v>
      </c>
      <c r="AT210">
        <v>34.966183000000001</v>
      </c>
      <c r="AU210">
        <v>21.472656000000001</v>
      </c>
      <c r="AW210">
        <v>417</v>
      </c>
      <c r="AX210">
        <v>36.004852</v>
      </c>
      <c r="AY210">
        <v>188.41291799999999</v>
      </c>
      <c r="AZ210">
        <v>29.980253000000001</v>
      </c>
      <c r="BA210">
        <v>201.52110300000001</v>
      </c>
      <c r="BB210">
        <v>22.70635</v>
      </c>
      <c r="BC210">
        <v>231.989655</v>
      </c>
      <c r="BD210">
        <v>22.303954999999998</v>
      </c>
      <c r="BE210">
        <v>-69.089386000000005</v>
      </c>
      <c r="BF210">
        <v>35.892952000000001</v>
      </c>
      <c r="BG210">
        <v>-18.963439999999999</v>
      </c>
      <c r="BI210">
        <v>417</v>
      </c>
      <c r="BJ210">
        <v>31.769120999999998</v>
      </c>
      <c r="BK210">
        <v>207.89033499999999</v>
      </c>
      <c r="BL210">
        <v>24.689105999999999</v>
      </c>
      <c r="BM210">
        <v>247.28410299999999</v>
      </c>
      <c r="BN210">
        <v>27.712284</v>
      </c>
      <c r="BO210">
        <v>-52.150329999999997</v>
      </c>
      <c r="BP210">
        <v>36.876728</v>
      </c>
      <c r="BQ210">
        <v>-17.382874000000001</v>
      </c>
      <c r="BR210">
        <v>42.727215000000001</v>
      </c>
      <c r="BS210">
        <v>-3.6315919999999999</v>
      </c>
      <c r="BU210">
        <v>417</v>
      </c>
      <c r="BV210">
        <v>34.121544</v>
      </c>
      <c r="BW210">
        <v>187.72134399999999</v>
      </c>
      <c r="BX210">
        <v>26.340485000000001</v>
      </c>
      <c r="BY210">
        <v>202.56681800000001</v>
      </c>
      <c r="BZ210">
        <v>17.571387999999999</v>
      </c>
      <c r="CA210">
        <v>242.479523</v>
      </c>
      <c r="CB210">
        <v>21.499438999999999</v>
      </c>
      <c r="CC210">
        <v>-48.788756999999997</v>
      </c>
      <c r="CD210">
        <v>36.792048999999999</v>
      </c>
      <c r="CE210">
        <v>-12.446228</v>
      </c>
      <c r="CG210">
        <v>417</v>
      </c>
      <c r="CH210">
        <v>34.025143</v>
      </c>
      <c r="CI210">
        <v>175.561722</v>
      </c>
      <c r="CJ210">
        <v>27.012861000000001</v>
      </c>
      <c r="CK210">
        <v>178.90026900000001</v>
      </c>
      <c r="CL210">
        <v>15.89921</v>
      </c>
      <c r="CM210">
        <v>191.03804</v>
      </c>
      <c r="CN210">
        <v>7.0367540000000002</v>
      </c>
      <c r="CO210">
        <v>-64.292297000000005</v>
      </c>
      <c r="CP210">
        <v>30.309629000000001</v>
      </c>
      <c r="CQ210">
        <v>-9.0625610000000005</v>
      </c>
      <c r="CS210">
        <v>417</v>
      </c>
      <c r="CT210">
        <v>77.062943000000004</v>
      </c>
      <c r="CU210">
        <v>78.154655000000005</v>
      </c>
      <c r="CV210">
        <v>70.234641999999994</v>
      </c>
      <c r="CW210">
        <v>60.317303000000003</v>
      </c>
      <c r="CX210">
        <v>64.234604000000004</v>
      </c>
      <c r="CY210">
        <v>50.844665999999997</v>
      </c>
      <c r="CZ210">
        <v>59.346806000000001</v>
      </c>
      <c r="DA210">
        <v>43.385342000000001</v>
      </c>
      <c r="DB210">
        <v>55.451469000000003</v>
      </c>
      <c r="DC210">
        <v>36.391289</v>
      </c>
      <c r="DD210">
        <v>52.438927</v>
      </c>
      <c r="DE210">
        <v>29.406341999999999</v>
      </c>
      <c r="DF210">
        <v>50.017947999999997</v>
      </c>
      <c r="DG210">
        <v>22.287365000000001</v>
      </c>
      <c r="DH210">
        <v>48.078220000000002</v>
      </c>
      <c r="DI210">
        <v>14.939477</v>
      </c>
      <c r="DK210">
        <v>417</v>
      </c>
      <c r="DL210">
        <v>38.382950000000001</v>
      </c>
      <c r="DM210">
        <v>179.71850599999999</v>
      </c>
      <c r="DN210">
        <v>34.111514999999997</v>
      </c>
      <c r="DO210">
        <v>197.67051699999999</v>
      </c>
      <c r="DP210">
        <v>30.478518000000001</v>
      </c>
      <c r="DQ210">
        <v>238.38284300000001</v>
      </c>
      <c r="DR210">
        <v>35.011448000000001</v>
      </c>
      <c r="DS210">
        <v>-66.316528000000005</v>
      </c>
      <c r="DU210">
        <v>417</v>
      </c>
      <c r="DV210">
        <v>1</v>
      </c>
      <c r="DW210">
        <v>-0.33821499999999999</v>
      </c>
      <c r="DX210">
        <v>1.2999999999999999E-3</v>
      </c>
      <c r="DY210">
        <v>1.9889999999999999E-3</v>
      </c>
      <c r="DZ210">
        <v>-0.33931299999999998</v>
      </c>
      <c r="EA210">
        <v>0.99751599999999996</v>
      </c>
      <c r="EB210">
        <v>5.8100000000000001E-3</v>
      </c>
      <c r="EC210">
        <v>-7.358E-3</v>
      </c>
      <c r="ED210">
        <v>9.5699999999999995E-4</v>
      </c>
      <c r="EE210">
        <v>-8.1300000000000001E-3</v>
      </c>
      <c r="EF210">
        <v>0.37348599999999998</v>
      </c>
      <c r="EG210">
        <v>-0.85188900000000001</v>
      </c>
      <c r="EH210">
        <v>4.4980000000000003E-3</v>
      </c>
      <c r="EI210">
        <v>-7.0390000000000001E-3</v>
      </c>
      <c r="EJ210">
        <v>0.855491</v>
      </c>
      <c r="EK210">
        <v>0.37526700000000002</v>
      </c>
    </row>
    <row r="211" spans="1:141" x14ac:dyDescent="0.35">
      <c r="A211">
        <v>418</v>
      </c>
      <c r="B211">
        <v>44.964939000000001</v>
      </c>
      <c r="C211">
        <v>135.737503</v>
      </c>
      <c r="D211">
        <v>39.004910000000002</v>
      </c>
      <c r="E211">
        <v>115.793983</v>
      </c>
      <c r="F211">
        <v>34.880997000000001</v>
      </c>
      <c r="G211">
        <v>90.679123000000004</v>
      </c>
      <c r="H211">
        <v>34.655956000000003</v>
      </c>
      <c r="I211">
        <v>57.819740000000003</v>
      </c>
      <c r="J211">
        <v>40.433833999999997</v>
      </c>
      <c r="K211">
        <v>19.479649999999999</v>
      </c>
      <c r="M211">
        <v>418</v>
      </c>
      <c r="N211">
        <v>37.063400000000001</v>
      </c>
      <c r="O211">
        <v>175.10528600000001</v>
      </c>
      <c r="P211">
        <v>32.027805000000001</v>
      </c>
      <c r="Q211">
        <v>180.10969499999999</v>
      </c>
      <c r="R211">
        <v>24.049575999999998</v>
      </c>
      <c r="S211">
        <v>195.28251599999999</v>
      </c>
      <c r="T211">
        <v>14.632329</v>
      </c>
      <c r="U211">
        <v>247.76593</v>
      </c>
      <c r="V211">
        <v>28.857344000000001</v>
      </c>
      <c r="W211">
        <v>-23.731414999999998</v>
      </c>
      <c r="Y211">
        <v>418</v>
      </c>
      <c r="Z211">
        <v>36.352127000000003</v>
      </c>
      <c r="AA211">
        <v>163.784119</v>
      </c>
      <c r="AB211">
        <v>31.575485</v>
      </c>
      <c r="AC211">
        <v>160.366119</v>
      </c>
      <c r="AD211">
        <v>23.830922999999999</v>
      </c>
      <c r="AE211">
        <v>157.787781</v>
      </c>
      <c r="AF211">
        <v>9.9302539999999997</v>
      </c>
      <c r="AG211">
        <v>143.83467099999999</v>
      </c>
      <c r="AH211">
        <v>22.124635999999999</v>
      </c>
      <c r="AI211">
        <v>6.1686889999999996</v>
      </c>
      <c r="AK211">
        <v>418</v>
      </c>
      <c r="AL211">
        <v>35.483714999999997</v>
      </c>
      <c r="AM211">
        <v>142.33174099999999</v>
      </c>
      <c r="AN211">
        <v>30.717669000000001</v>
      </c>
      <c r="AO211">
        <v>129.655869</v>
      </c>
      <c r="AP211">
        <v>26.020668000000001</v>
      </c>
      <c r="AQ211">
        <v>109.707748</v>
      </c>
      <c r="AR211">
        <v>24.022172999999999</v>
      </c>
      <c r="AS211">
        <v>71.762946999999997</v>
      </c>
      <c r="AT211">
        <v>34.581451000000001</v>
      </c>
      <c r="AU211">
        <v>21.647860999999999</v>
      </c>
      <c r="AW211">
        <v>418</v>
      </c>
      <c r="AX211">
        <v>35.953601999999997</v>
      </c>
      <c r="AY211">
        <v>188.84544399999999</v>
      </c>
      <c r="AZ211">
        <v>29.934429000000002</v>
      </c>
      <c r="BA211">
        <v>202.428009</v>
      </c>
      <c r="BB211">
        <v>22.778019</v>
      </c>
      <c r="BC211">
        <v>233.580231</v>
      </c>
      <c r="BD211">
        <v>22.775176999999999</v>
      </c>
      <c r="BE211">
        <v>-67.925597999999994</v>
      </c>
      <c r="BF211">
        <v>36.153869999999998</v>
      </c>
      <c r="BG211">
        <v>-18.714995999999999</v>
      </c>
      <c r="BI211">
        <v>418</v>
      </c>
      <c r="BJ211">
        <v>31.568249000000002</v>
      </c>
      <c r="BK211">
        <v>209.35858200000001</v>
      </c>
      <c r="BL211">
        <v>24.652287999999999</v>
      </c>
      <c r="BM211">
        <v>250.50808699999999</v>
      </c>
      <c r="BN211">
        <v>28.537521000000002</v>
      </c>
      <c r="BO211">
        <v>-48.715392999999999</v>
      </c>
      <c r="BP211">
        <v>37.436427999999999</v>
      </c>
      <c r="BQ211">
        <v>-15.318054</v>
      </c>
      <c r="BR211">
        <v>42.889076000000003</v>
      </c>
      <c r="BS211">
        <v>-2.8730159999999998</v>
      </c>
      <c r="BU211">
        <v>418</v>
      </c>
      <c r="BV211">
        <v>34.042042000000002</v>
      </c>
      <c r="BW211">
        <v>188.44409200000001</v>
      </c>
      <c r="BX211">
        <v>26.218899</v>
      </c>
      <c r="BY211">
        <v>203.924271</v>
      </c>
      <c r="BZ211">
        <v>17.725156999999999</v>
      </c>
      <c r="CA211">
        <v>245.62148999999999</v>
      </c>
      <c r="CB211">
        <v>22.22146</v>
      </c>
      <c r="CC211">
        <v>-47.574950999999999</v>
      </c>
      <c r="CD211">
        <v>37.115391000000002</v>
      </c>
      <c r="CE211">
        <v>-12.2742</v>
      </c>
      <c r="CG211">
        <v>418</v>
      </c>
      <c r="CH211">
        <v>34.093463999999997</v>
      </c>
      <c r="CI211">
        <v>176.253174</v>
      </c>
      <c r="CJ211">
        <v>26.997910999999998</v>
      </c>
      <c r="CK211">
        <v>180.21987899999999</v>
      </c>
      <c r="CL211">
        <v>15.955653999999999</v>
      </c>
      <c r="CM211">
        <v>193.80687</v>
      </c>
      <c r="CN211">
        <v>7.8584589999999999</v>
      </c>
      <c r="CO211">
        <v>-64.277252000000004</v>
      </c>
      <c r="CP211">
        <v>30.622554999999998</v>
      </c>
      <c r="CQ211">
        <v>-9.6822510000000008</v>
      </c>
      <c r="CS211">
        <v>418</v>
      </c>
      <c r="CT211">
        <v>75.514296999999999</v>
      </c>
      <c r="CU211">
        <v>79.533317999999994</v>
      </c>
      <c r="CV211">
        <v>69.053451999999993</v>
      </c>
      <c r="CW211">
        <v>62.559795000000001</v>
      </c>
      <c r="CX211">
        <v>63.277701999999998</v>
      </c>
      <c r="CY211">
        <v>52.628020999999997</v>
      </c>
      <c r="CZ211">
        <v>58.649723000000002</v>
      </c>
      <c r="DA211">
        <v>44.789313999999997</v>
      </c>
      <c r="DB211">
        <v>54.925776999999997</v>
      </c>
      <c r="DC211">
        <v>37.494160000000001</v>
      </c>
      <c r="DD211">
        <v>52.034447</v>
      </c>
      <c r="DE211">
        <v>30.187784000000001</v>
      </c>
      <c r="DF211">
        <v>49.719700000000003</v>
      </c>
      <c r="DG211">
        <v>22.873795999999999</v>
      </c>
      <c r="DH211">
        <v>47.903488000000003</v>
      </c>
      <c r="DI211">
        <v>15.309568000000001</v>
      </c>
      <c r="DK211">
        <v>418</v>
      </c>
      <c r="DL211">
        <v>38.374577000000002</v>
      </c>
      <c r="DM211">
        <v>180.74842799999999</v>
      </c>
      <c r="DN211">
        <v>34.127197000000002</v>
      </c>
      <c r="DO211">
        <v>199.42730700000001</v>
      </c>
      <c r="DP211">
        <v>30.872335</v>
      </c>
      <c r="DQ211">
        <v>240.863586</v>
      </c>
      <c r="DR211">
        <v>35.895831999999999</v>
      </c>
      <c r="DS211">
        <v>-64.908966000000007</v>
      </c>
      <c r="DU211">
        <v>418</v>
      </c>
      <c r="DV211">
        <v>1</v>
      </c>
      <c r="DW211">
        <v>-0.30964599999999998</v>
      </c>
      <c r="DX211">
        <v>1.493E-3</v>
      </c>
      <c r="DY211">
        <v>2.0089999999999999E-3</v>
      </c>
      <c r="DZ211">
        <v>-0.31017899999999998</v>
      </c>
      <c r="EA211">
        <v>0.99865199999999998</v>
      </c>
      <c r="EB211">
        <v>6.1529999999999996E-3</v>
      </c>
      <c r="EC211">
        <v>-7.404E-3</v>
      </c>
      <c r="ED211">
        <v>1.137E-3</v>
      </c>
      <c r="EE211">
        <v>-8.2649999999999998E-3</v>
      </c>
      <c r="EF211">
        <v>0.39907900000000002</v>
      </c>
      <c r="EG211">
        <v>-0.85122600000000004</v>
      </c>
      <c r="EH211">
        <v>4.058E-3</v>
      </c>
      <c r="EI211">
        <v>-7.8799999999999999E-3</v>
      </c>
      <c r="EJ211">
        <v>0.855877</v>
      </c>
      <c r="EK211">
        <v>0.400065</v>
      </c>
    </row>
    <row r="212" spans="1:141" x14ac:dyDescent="0.35">
      <c r="A212">
        <v>419</v>
      </c>
      <c r="B212">
        <v>44.30545</v>
      </c>
      <c r="C212">
        <v>136.04098500000001</v>
      </c>
      <c r="D212">
        <v>38.529434000000002</v>
      </c>
      <c r="E212">
        <v>116.24556</v>
      </c>
      <c r="F212">
        <v>34.504581000000002</v>
      </c>
      <c r="G212">
        <v>91.315787999999998</v>
      </c>
      <c r="H212">
        <v>34.329825999999997</v>
      </c>
      <c r="I212">
        <v>58.186408999999998</v>
      </c>
      <c r="J212">
        <v>40.292155999999999</v>
      </c>
      <c r="K212">
        <v>19.566863999999999</v>
      </c>
      <c r="M212">
        <v>419</v>
      </c>
      <c r="N212">
        <v>37.050381000000002</v>
      </c>
      <c r="O212">
        <v>175.66583299999999</v>
      </c>
      <c r="P212">
        <v>31.964907</v>
      </c>
      <c r="Q212">
        <v>181.00372300000001</v>
      </c>
      <c r="R212">
        <v>23.978162999999999</v>
      </c>
      <c r="S212">
        <v>197.04780600000001</v>
      </c>
      <c r="T212">
        <v>15.089133</v>
      </c>
      <c r="U212">
        <v>250.66821300000001</v>
      </c>
      <c r="V212">
        <v>29.388493</v>
      </c>
      <c r="W212">
        <v>-23.872893999999999</v>
      </c>
      <c r="Y212">
        <v>419</v>
      </c>
      <c r="Z212">
        <v>36.363864999999997</v>
      </c>
      <c r="AA212">
        <v>164.35415599999999</v>
      </c>
      <c r="AB212">
        <v>31.533819000000001</v>
      </c>
      <c r="AC212">
        <v>161.39158599999999</v>
      </c>
      <c r="AD212">
        <v>23.731956</v>
      </c>
      <c r="AE212">
        <v>159.50097700000001</v>
      </c>
      <c r="AF212">
        <v>9.5382850000000001</v>
      </c>
      <c r="AG212">
        <v>148.916428</v>
      </c>
      <c r="AH212">
        <v>22.013632000000001</v>
      </c>
      <c r="AI212">
        <v>3.9919549999999999</v>
      </c>
      <c r="AK212">
        <v>419</v>
      </c>
      <c r="AL212">
        <v>35.377285000000001</v>
      </c>
      <c r="AM212">
        <v>143.39447000000001</v>
      </c>
      <c r="AN212">
        <v>30.632000000000001</v>
      </c>
      <c r="AO212">
        <v>131.197067</v>
      </c>
      <c r="AP212">
        <v>25.766022</v>
      </c>
      <c r="AQ212">
        <v>111.40509</v>
      </c>
      <c r="AR212">
        <v>23.443428000000001</v>
      </c>
      <c r="AS212">
        <v>73.156859999999995</v>
      </c>
      <c r="AT212">
        <v>34.189480000000003</v>
      </c>
      <c r="AU212">
        <v>21.83905</v>
      </c>
      <c r="AW212">
        <v>419</v>
      </c>
      <c r="AX212">
        <v>35.922027999999997</v>
      </c>
      <c r="AY212">
        <v>189.37823499999999</v>
      </c>
      <c r="AZ212">
        <v>29.820229999999999</v>
      </c>
      <c r="BA212">
        <v>203.46864299999999</v>
      </c>
      <c r="BB212">
        <v>22.867218000000001</v>
      </c>
      <c r="BC212">
        <v>235.23431400000001</v>
      </c>
      <c r="BD212">
        <v>23.238522</v>
      </c>
      <c r="BE212">
        <v>-66.671722000000003</v>
      </c>
      <c r="BF212">
        <v>36.408867000000001</v>
      </c>
      <c r="BG212">
        <v>-18.529724000000002</v>
      </c>
      <c r="BI212">
        <v>419</v>
      </c>
      <c r="BJ212">
        <v>31.351858</v>
      </c>
      <c r="BK212">
        <v>210.67236299999999</v>
      </c>
      <c r="BL212">
        <v>24.698672999999999</v>
      </c>
      <c r="BM212">
        <v>254.03022799999999</v>
      </c>
      <c r="BN212">
        <v>29.322275000000001</v>
      </c>
      <c r="BO212">
        <v>-45.067078000000002</v>
      </c>
      <c r="BP212">
        <v>37.977626999999998</v>
      </c>
      <c r="BQ212">
        <v>-12.91452</v>
      </c>
      <c r="BR212">
        <v>43.004333000000003</v>
      </c>
      <c r="BS212">
        <v>-2.1246640000000001</v>
      </c>
      <c r="BU212">
        <v>419</v>
      </c>
      <c r="BV212">
        <v>33.994610000000002</v>
      </c>
      <c r="BW212">
        <v>189.30928</v>
      </c>
      <c r="BX212">
        <v>26.108968999999998</v>
      </c>
      <c r="BY212">
        <v>205.40722700000001</v>
      </c>
      <c r="BZ212">
        <v>17.904245</v>
      </c>
      <c r="CA212">
        <v>248.545807</v>
      </c>
      <c r="CB212">
        <v>22.905695000000001</v>
      </c>
      <c r="CC212">
        <v>-46.410828000000002</v>
      </c>
      <c r="CD212">
        <v>37.427928999999999</v>
      </c>
      <c r="CE212">
        <v>-12.079895</v>
      </c>
      <c r="CG212">
        <v>419</v>
      </c>
      <c r="CH212">
        <v>34.146583999999997</v>
      </c>
      <c r="CI212">
        <v>176.88494900000001</v>
      </c>
      <c r="CJ212">
        <v>27.004704</v>
      </c>
      <c r="CK212">
        <v>181.38069200000001</v>
      </c>
      <c r="CL212">
        <v>15.971475999999999</v>
      </c>
      <c r="CM212">
        <v>196.61537200000001</v>
      </c>
      <c r="CN212">
        <v>8.7318599999999993</v>
      </c>
      <c r="CO212">
        <v>-64.066101000000003</v>
      </c>
      <c r="CP212">
        <v>30.959980000000002</v>
      </c>
      <c r="CQ212">
        <v>-10.201324</v>
      </c>
      <c r="CS212">
        <v>419</v>
      </c>
      <c r="CT212">
        <v>73.908432000000005</v>
      </c>
      <c r="CU212">
        <v>80.861144999999993</v>
      </c>
      <c r="CV212">
        <v>67.826545999999993</v>
      </c>
      <c r="CW212">
        <v>64.513947000000002</v>
      </c>
      <c r="CX212">
        <v>62.410418999999997</v>
      </c>
      <c r="CY212">
        <v>54.326816999999998</v>
      </c>
      <c r="CZ212">
        <v>57.978352000000001</v>
      </c>
      <c r="DA212">
        <v>46.181601999999998</v>
      </c>
      <c r="DB212">
        <v>54.403804999999998</v>
      </c>
      <c r="DC212">
        <v>38.580517</v>
      </c>
      <c r="DD212">
        <v>51.618594999999999</v>
      </c>
      <c r="DE212">
        <v>30.970869</v>
      </c>
      <c r="DF212">
        <v>49.451050000000002</v>
      </c>
      <c r="DG212">
        <v>23.39077</v>
      </c>
      <c r="DH212">
        <v>47.719791000000001</v>
      </c>
      <c r="DI212">
        <v>15.630692</v>
      </c>
      <c r="DK212">
        <v>419</v>
      </c>
      <c r="DL212">
        <v>38.370292999999997</v>
      </c>
      <c r="DM212">
        <v>181.781677</v>
      </c>
      <c r="DN212">
        <v>34.158797999999997</v>
      </c>
      <c r="DO212">
        <v>201.19456500000001</v>
      </c>
      <c r="DP212">
        <v>31.327631</v>
      </c>
      <c r="DQ212">
        <v>243.24231</v>
      </c>
      <c r="DR212">
        <v>36.837100999999997</v>
      </c>
      <c r="DS212">
        <v>-63.590575999999999</v>
      </c>
      <c r="DU212">
        <v>419</v>
      </c>
      <c r="DV212">
        <v>1</v>
      </c>
      <c r="DW212">
        <v>-0.278416</v>
      </c>
      <c r="DX212">
        <v>1.1119999999999999E-3</v>
      </c>
      <c r="DY212">
        <v>2.0709999999999999E-3</v>
      </c>
      <c r="DZ212">
        <v>-0.279032</v>
      </c>
      <c r="EA212">
        <v>0.99835099999999999</v>
      </c>
      <c r="EB212">
        <v>5.7419999999999997E-3</v>
      </c>
      <c r="EC212">
        <v>-6.267E-3</v>
      </c>
      <c r="ED212">
        <v>7.6900000000000004E-4</v>
      </c>
      <c r="EE212">
        <v>-7.8120000000000004E-3</v>
      </c>
      <c r="EF212">
        <v>0.423128</v>
      </c>
      <c r="EG212">
        <v>-0.85070900000000005</v>
      </c>
      <c r="EH212">
        <v>4.3220000000000003E-3</v>
      </c>
      <c r="EI212">
        <v>-6.5550000000000001E-3</v>
      </c>
      <c r="EJ212">
        <v>0.85442200000000001</v>
      </c>
      <c r="EK212">
        <v>0.42347600000000002</v>
      </c>
    </row>
    <row r="213" spans="1:141" x14ac:dyDescent="0.35">
      <c r="A213">
        <v>420</v>
      </c>
      <c r="B213">
        <v>43.759681999999998</v>
      </c>
      <c r="C213">
        <v>136.40425099999999</v>
      </c>
      <c r="D213">
        <v>38.108418</v>
      </c>
      <c r="E213">
        <v>116.64447800000001</v>
      </c>
      <c r="F213">
        <v>34.129463000000001</v>
      </c>
      <c r="G213">
        <v>91.878356999999994</v>
      </c>
      <c r="H213">
        <v>34.028419</v>
      </c>
      <c r="I213">
        <v>58.569159999999997</v>
      </c>
      <c r="J213">
        <v>40.139178999999999</v>
      </c>
      <c r="K213">
        <v>19.655826999999999</v>
      </c>
      <c r="M213">
        <v>420</v>
      </c>
      <c r="N213">
        <v>37.019660999999999</v>
      </c>
      <c r="O213">
        <v>176.19264200000001</v>
      </c>
      <c r="P213">
        <v>31.906434999999998</v>
      </c>
      <c r="Q213">
        <v>181.92358400000001</v>
      </c>
      <c r="R213">
        <v>23.978418000000001</v>
      </c>
      <c r="S213">
        <v>198.803101</v>
      </c>
      <c r="T213">
        <v>15.530929</v>
      </c>
      <c r="U213">
        <v>253.49614</v>
      </c>
      <c r="V213">
        <v>29.884798</v>
      </c>
      <c r="W213">
        <v>-23.923279000000001</v>
      </c>
      <c r="Y213">
        <v>420</v>
      </c>
      <c r="Z213">
        <v>36.38026</v>
      </c>
      <c r="AA213">
        <v>164.986435</v>
      </c>
      <c r="AB213">
        <v>31.496067</v>
      </c>
      <c r="AC213">
        <v>162.41464199999999</v>
      </c>
      <c r="AD213">
        <v>23.661068</v>
      </c>
      <c r="AE213">
        <v>161.313614</v>
      </c>
      <c r="AF213">
        <v>9.1515850000000007</v>
      </c>
      <c r="AG213">
        <v>154.37089499999999</v>
      </c>
      <c r="AH213">
        <v>21.968019000000002</v>
      </c>
      <c r="AI213">
        <v>1.980413</v>
      </c>
      <c r="AK213">
        <v>420</v>
      </c>
      <c r="AL213">
        <v>35.307380999999999</v>
      </c>
      <c r="AM213">
        <v>144.57656900000001</v>
      </c>
      <c r="AN213">
        <v>30.556673</v>
      </c>
      <c r="AO213">
        <v>132.59506200000001</v>
      </c>
      <c r="AP213">
        <v>25.553905</v>
      </c>
      <c r="AQ213">
        <v>113.223305</v>
      </c>
      <c r="AR213">
        <v>22.911847999999999</v>
      </c>
      <c r="AS213">
        <v>74.611228999999994</v>
      </c>
      <c r="AT213">
        <v>33.795226999999997</v>
      </c>
      <c r="AU213">
        <v>21.930102999999999</v>
      </c>
      <c r="AW213">
        <v>420</v>
      </c>
      <c r="AX213">
        <v>35.874943000000002</v>
      </c>
      <c r="AY213">
        <v>189.88085899999999</v>
      </c>
      <c r="AZ213">
        <v>29.76613</v>
      </c>
      <c r="BA213">
        <v>204.44564800000001</v>
      </c>
      <c r="BB213">
        <v>22.965821999999999</v>
      </c>
      <c r="BC213">
        <v>236.93313599999999</v>
      </c>
      <c r="BD213">
        <v>23.678114000000001</v>
      </c>
      <c r="BE213">
        <v>-65.490386999999998</v>
      </c>
      <c r="BF213">
        <v>36.656115999999997</v>
      </c>
      <c r="BG213">
        <v>-18.365905999999999</v>
      </c>
      <c r="BI213">
        <v>420</v>
      </c>
      <c r="BJ213">
        <v>31.130817</v>
      </c>
      <c r="BK213">
        <v>212.04289199999999</v>
      </c>
      <c r="BL213">
        <v>24.873142000000001</v>
      </c>
      <c r="BM213">
        <v>257.63403299999999</v>
      </c>
      <c r="BN213">
        <v>30.130993</v>
      </c>
      <c r="BO213">
        <v>-41.328156</v>
      </c>
      <c r="BP213">
        <v>38.452793</v>
      </c>
      <c r="BQ213">
        <v>-10.584258999999999</v>
      </c>
      <c r="BR213">
        <v>43.119888000000003</v>
      </c>
      <c r="BS213">
        <v>-1.3413090000000001</v>
      </c>
      <c r="BU213">
        <v>420</v>
      </c>
      <c r="BV213">
        <v>33.898784999999997</v>
      </c>
      <c r="BW213">
        <v>190.07411200000001</v>
      </c>
      <c r="BX213">
        <v>25.982361000000001</v>
      </c>
      <c r="BY213">
        <v>207.10929899999999</v>
      </c>
      <c r="BZ213">
        <v>18.143623000000002</v>
      </c>
      <c r="CA213">
        <v>251.401398</v>
      </c>
      <c r="CB213">
        <v>23.569151000000002</v>
      </c>
      <c r="CC213">
        <v>-45.106323000000003</v>
      </c>
      <c r="CD213">
        <v>37.725174000000003</v>
      </c>
      <c r="CE213">
        <v>-11.876617</v>
      </c>
      <c r="CG213">
        <v>420</v>
      </c>
      <c r="CH213">
        <v>34.170898000000001</v>
      </c>
      <c r="CI213">
        <v>177.520554</v>
      </c>
      <c r="CJ213">
        <v>27.022928</v>
      </c>
      <c r="CK213">
        <v>182.52864099999999</v>
      </c>
      <c r="CL213">
        <v>15.997078999999999</v>
      </c>
      <c r="CM213">
        <v>199.37338299999999</v>
      </c>
      <c r="CN213">
        <v>9.5507139999999993</v>
      </c>
      <c r="CO213">
        <v>-63.668396000000001</v>
      </c>
      <c r="CP213">
        <v>31.288553</v>
      </c>
      <c r="CQ213">
        <v>-10.714264</v>
      </c>
      <c r="CS213">
        <v>420</v>
      </c>
      <c r="CT213">
        <v>72.404777999999993</v>
      </c>
      <c r="CU213">
        <v>82.355225000000004</v>
      </c>
      <c r="CV213">
        <v>66.576217999999997</v>
      </c>
      <c r="CW213">
        <v>66.199134999999998</v>
      </c>
      <c r="CX213">
        <v>61.539940000000001</v>
      </c>
      <c r="CY213">
        <v>55.746426</v>
      </c>
      <c r="CZ213">
        <v>57.313094999999997</v>
      </c>
      <c r="DA213">
        <v>47.456069999999997</v>
      </c>
      <c r="DB213">
        <v>53.876091000000002</v>
      </c>
      <c r="DC213">
        <v>39.595612000000003</v>
      </c>
      <c r="DD213">
        <v>51.239913999999999</v>
      </c>
      <c r="DE213">
        <v>31.739096</v>
      </c>
      <c r="DF213">
        <v>49.167625000000001</v>
      </c>
      <c r="DG213">
        <v>23.893236000000002</v>
      </c>
      <c r="DH213">
        <v>47.550559999999997</v>
      </c>
      <c r="DI213">
        <v>15.932696</v>
      </c>
      <c r="DK213">
        <v>420</v>
      </c>
      <c r="DL213">
        <v>38.368332000000002</v>
      </c>
      <c r="DM213">
        <v>182.75767500000001</v>
      </c>
      <c r="DN213">
        <v>34.194831999999998</v>
      </c>
      <c r="DO213">
        <v>202.918182</v>
      </c>
      <c r="DP213">
        <v>31.794111000000001</v>
      </c>
      <c r="DQ213">
        <v>245.50048799999999</v>
      </c>
      <c r="DR213">
        <v>37.787742999999999</v>
      </c>
      <c r="DS213">
        <v>-62.420226999999997</v>
      </c>
      <c r="DU213">
        <v>420</v>
      </c>
      <c r="DV213">
        <v>1</v>
      </c>
      <c r="DW213">
        <v>-0.24620500000000001</v>
      </c>
      <c r="DX213">
        <v>4.46E-4</v>
      </c>
      <c r="DY213">
        <v>1.872E-3</v>
      </c>
      <c r="DZ213">
        <v>-0.24749099999999999</v>
      </c>
      <c r="EA213">
        <v>0.99792000000000003</v>
      </c>
      <c r="EB213">
        <v>6.0359999999999997E-3</v>
      </c>
      <c r="EC213">
        <v>-6.4130000000000003E-3</v>
      </c>
      <c r="ED213">
        <v>7.5500000000000003E-4</v>
      </c>
      <c r="EE213">
        <v>-7.5620000000000001E-3</v>
      </c>
      <c r="EF213">
        <v>0.44350200000000001</v>
      </c>
      <c r="EG213">
        <v>-0.84949699999999995</v>
      </c>
      <c r="EH213">
        <v>4.2079999999999999E-3</v>
      </c>
      <c r="EI213">
        <v>-6.2129999999999998E-3</v>
      </c>
      <c r="EJ213">
        <v>0.85238100000000006</v>
      </c>
      <c r="EK213">
        <v>0.44534099999999999</v>
      </c>
    </row>
    <row r="214" spans="1:141" x14ac:dyDescent="0.35">
      <c r="A214">
        <v>421</v>
      </c>
      <c r="B214">
        <v>43.241996999999998</v>
      </c>
      <c r="C214">
        <v>136.68614199999999</v>
      </c>
      <c r="D214">
        <v>37.706550999999997</v>
      </c>
      <c r="E214">
        <v>117.286957</v>
      </c>
      <c r="F214">
        <v>33.764609999999998</v>
      </c>
      <c r="G214">
        <v>92.465919</v>
      </c>
      <c r="H214">
        <v>33.730175000000003</v>
      </c>
      <c r="I214">
        <v>58.944823999999997</v>
      </c>
      <c r="J214">
        <v>39.990192</v>
      </c>
      <c r="K214">
        <v>19.823799000000001</v>
      </c>
      <c r="M214">
        <v>421</v>
      </c>
      <c r="N214">
        <v>36.978282999999998</v>
      </c>
      <c r="O214">
        <v>176.69078099999999</v>
      </c>
      <c r="P214">
        <v>31.849292999999999</v>
      </c>
      <c r="Q214">
        <v>182.95034799999999</v>
      </c>
      <c r="R214">
        <v>23.980281999999999</v>
      </c>
      <c r="S214">
        <v>200.427628</v>
      </c>
      <c r="T214">
        <v>16.007166000000002</v>
      </c>
      <c r="U214">
        <v>256.123627</v>
      </c>
      <c r="V214">
        <v>30.354496000000001</v>
      </c>
      <c r="W214">
        <v>-23.933716</v>
      </c>
      <c r="Y214">
        <v>421</v>
      </c>
      <c r="Z214">
        <v>36.387188000000002</v>
      </c>
      <c r="AA214">
        <v>165.51383999999999</v>
      </c>
      <c r="AB214">
        <v>31.478159000000002</v>
      </c>
      <c r="AC214">
        <v>163.49468999999999</v>
      </c>
      <c r="AD214">
        <v>23.548922999999998</v>
      </c>
      <c r="AE214">
        <v>163.20053100000001</v>
      </c>
      <c r="AF214">
        <v>8.8356510000000004</v>
      </c>
      <c r="AG214">
        <v>160.13931299999999</v>
      </c>
      <c r="AH214">
        <v>22.005610000000001</v>
      </c>
      <c r="AI214">
        <v>-3.0304000000000001E-2</v>
      </c>
      <c r="AK214">
        <v>421</v>
      </c>
      <c r="AL214">
        <v>35.231986999999997</v>
      </c>
      <c r="AM214">
        <v>145.77285800000001</v>
      </c>
      <c r="AN214">
        <v>30.498819000000001</v>
      </c>
      <c r="AO214">
        <v>133.85290499999999</v>
      </c>
      <c r="AP214">
        <v>25.313912999999999</v>
      </c>
      <c r="AQ214">
        <v>114.904274</v>
      </c>
      <c r="AR214">
        <v>22.356816999999999</v>
      </c>
      <c r="AS214">
        <v>76.070273999999998</v>
      </c>
      <c r="AT214">
        <v>33.388396999999998</v>
      </c>
      <c r="AU214">
        <v>22.041967</v>
      </c>
      <c r="AW214">
        <v>421</v>
      </c>
      <c r="AX214">
        <v>35.842784999999999</v>
      </c>
      <c r="AY214">
        <v>190.40434300000001</v>
      </c>
      <c r="AZ214">
        <v>29.730184999999999</v>
      </c>
      <c r="BA214">
        <v>205.399719</v>
      </c>
      <c r="BB214">
        <v>23.044723999999999</v>
      </c>
      <c r="BC214">
        <v>238.48962399999999</v>
      </c>
      <c r="BD214">
        <v>24.112006999999998</v>
      </c>
      <c r="BE214">
        <v>-64.436310000000006</v>
      </c>
      <c r="BF214">
        <v>36.914149999999999</v>
      </c>
      <c r="BG214">
        <v>-18.155304000000001</v>
      </c>
      <c r="BI214">
        <v>421</v>
      </c>
      <c r="BJ214">
        <v>30.96855</v>
      </c>
      <c r="BK214">
        <v>213.42280600000001</v>
      </c>
      <c r="BL214">
        <v>24.989006</v>
      </c>
      <c r="BM214">
        <v>261.43264799999997</v>
      </c>
      <c r="BN214">
        <v>30.971776999999999</v>
      </c>
      <c r="BO214">
        <v>-37.568176000000001</v>
      </c>
      <c r="BP214">
        <v>38.873199</v>
      </c>
      <c r="BQ214">
        <v>-8.2131039999999995</v>
      </c>
      <c r="BR214">
        <v>43.211036999999997</v>
      </c>
      <c r="BS214">
        <v>-0.53579699999999997</v>
      </c>
      <c r="BU214">
        <v>421</v>
      </c>
      <c r="BV214">
        <v>33.786498999999999</v>
      </c>
      <c r="BW214">
        <v>190.87307699999999</v>
      </c>
      <c r="BX214">
        <v>25.807625000000002</v>
      </c>
      <c r="BY214">
        <v>208.68507399999999</v>
      </c>
      <c r="BZ214">
        <v>18.352211</v>
      </c>
      <c r="CA214">
        <v>254.22460899999999</v>
      </c>
      <c r="CB214">
        <v>24.231497000000001</v>
      </c>
      <c r="CC214">
        <v>-43.891601999999999</v>
      </c>
      <c r="CD214">
        <v>38.014572000000001</v>
      </c>
      <c r="CE214">
        <v>-11.582825</v>
      </c>
      <c r="CG214">
        <v>421</v>
      </c>
      <c r="CH214">
        <v>34.206378999999998</v>
      </c>
      <c r="CI214">
        <v>178.175476</v>
      </c>
      <c r="CJ214">
        <v>27.016204999999999</v>
      </c>
      <c r="CK214">
        <v>183.77702300000001</v>
      </c>
      <c r="CL214">
        <v>16.014638999999999</v>
      </c>
      <c r="CM214">
        <v>202.03216599999999</v>
      </c>
      <c r="CN214">
        <v>10.304036</v>
      </c>
      <c r="CO214">
        <v>-63.0625</v>
      </c>
      <c r="CP214">
        <v>31.642467</v>
      </c>
      <c r="CQ214">
        <v>-11.16629</v>
      </c>
      <c r="CS214">
        <v>421</v>
      </c>
      <c r="CT214">
        <v>70.925094999999999</v>
      </c>
      <c r="CU214">
        <v>83.221114999999998</v>
      </c>
      <c r="CV214">
        <v>65.512123000000003</v>
      </c>
      <c r="CW214">
        <v>67.903519000000003</v>
      </c>
      <c r="CX214">
        <v>60.627377000000003</v>
      </c>
      <c r="CY214">
        <v>57.279488000000001</v>
      </c>
      <c r="CZ214">
        <v>56.587997000000001</v>
      </c>
      <c r="DA214">
        <v>48.707973000000003</v>
      </c>
      <c r="DB214">
        <v>53.374794000000001</v>
      </c>
      <c r="DC214">
        <v>40.455212000000003</v>
      </c>
      <c r="DD214">
        <v>50.867939</v>
      </c>
      <c r="DE214">
        <v>32.486075999999997</v>
      </c>
      <c r="DF214">
        <v>48.909489000000001</v>
      </c>
      <c r="DG214">
        <v>24.360997999999999</v>
      </c>
      <c r="DH214">
        <v>47.361548999999997</v>
      </c>
      <c r="DI214">
        <v>16.245047</v>
      </c>
      <c r="DK214">
        <v>421</v>
      </c>
      <c r="DL214">
        <v>38.362304999999999</v>
      </c>
      <c r="DM214">
        <v>183.737213</v>
      </c>
      <c r="DN214">
        <v>34.229255999999999</v>
      </c>
      <c r="DO214">
        <v>204.64442399999999</v>
      </c>
      <c r="DP214">
        <v>32.308166999999997</v>
      </c>
      <c r="DQ214">
        <v>247.62918099999999</v>
      </c>
      <c r="DR214">
        <v>38.804530999999997</v>
      </c>
      <c r="DS214">
        <v>-61.350037</v>
      </c>
      <c r="DU214">
        <v>421</v>
      </c>
      <c r="DV214">
        <v>1</v>
      </c>
      <c r="DW214">
        <v>-0.21174100000000001</v>
      </c>
      <c r="DX214">
        <v>1.4729999999999999E-3</v>
      </c>
      <c r="DY214">
        <v>1.9059999999999999E-3</v>
      </c>
      <c r="DZ214">
        <v>-0.21339900000000001</v>
      </c>
      <c r="EA214">
        <v>0.99728000000000006</v>
      </c>
      <c r="EB214">
        <v>6.0260000000000001E-3</v>
      </c>
      <c r="EC214">
        <v>-6.6639999999999998E-3</v>
      </c>
      <c r="ED214">
        <v>1.201E-3</v>
      </c>
      <c r="EE214">
        <v>-7.1939999999999999E-3</v>
      </c>
      <c r="EF214">
        <v>0.46311099999999999</v>
      </c>
      <c r="EG214">
        <v>-0.84785500000000003</v>
      </c>
      <c r="EH214">
        <v>4.666E-3</v>
      </c>
      <c r="EI214">
        <v>-5.561E-3</v>
      </c>
      <c r="EJ214">
        <v>0.85096499999999997</v>
      </c>
      <c r="EK214">
        <v>0.46485900000000002</v>
      </c>
    </row>
    <row r="215" spans="1:141" x14ac:dyDescent="0.35">
      <c r="A215">
        <v>422</v>
      </c>
      <c r="B215">
        <v>42.702556999999999</v>
      </c>
      <c r="C215">
        <v>136.95692399999999</v>
      </c>
      <c r="D215">
        <v>37.310780000000001</v>
      </c>
      <c r="E215">
        <v>117.841309</v>
      </c>
      <c r="F215">
        <v>33.465342999999997</v>
      </c>
      <c r="G215">
        <v>92.922318000000004</v>
      </c>
      <c r="H215">
        <v>33.417636999999999</v>
      </c>
      <c r="I215">
        <v>59.310012999999998</v>
      </c>
      <c r="J215">
        <v>39.868682999999997</v>
      </c>
      <c r="K215">
        <v>19.905586</v>
      </c>
      <c r="M215">
        <v>422</v>
      </c>
      <c r="N215">
        <v>36.959243999999998</v>
      </c>
      <c r="O215">
        <v>177.23498499999999</v>
      </c>
      <c r="P215">
        <v>31.806239999999999</v>
      </c>
      <c r="Q215">
        <v>183.903076</v>
      </c>
      <c r="R215">
        <v>23.908918</v>
      </c>
      <c r="S215">
        <v>202.17735300000001</v>
      </c>
      <c r="T215">
        <v>16.478662</v>
      </c>
      <c r="U215">
        <v>258.46765099999999</v>
      </c>
      <c r="V215">
        <v>30.827802999999999</v>
      </c>
      <c r="W215">
        <v>-23.994568000000001</v>
      </c>
      <c r="Y215">
        <v>422</v>
      </c>
      <c r="Z215">
        <v>36.392108999999998</v>
      </c>
      <c r="AA215">
        <v>166.13699299999999</v>
      </c>
      <c r="AB215">
        <v>31.473901999999999</v>
      </c>
      <c r="AC215">
        <v>164.44021599999999</v>
      </c>
      <c r="AD215">
        <v>23.425567999999998</v>
      </c>
      <c r="AE215">
        <v>165.03031899999999</v>
      </c>
      <c r="AF215">
        <v>8.5650329999999997</v>
      </c>
      <c r="AG215">
        <v>166.07504299999999</v>
      </c>
      <c r="AH215">
        <v>22.093138</v>
      </c>
      <c r="AI215">
        <v>-2.0640559999999999</v>
      </c>
      <c r="AK215">
        <v>422</v>
      </c>
      <c r="AL215">
        <v>35.167575999999997</v>
      </c>
      <c r="AM215">
        <v>146.939178</v>
      </c>
      <c r="AN215">
        <v>30.439990999999999</v>
      </c>
      <c r="AO215">
        <v>135.15939299999999</v>
      </c>
      <c r="AP215">
        <v>25.129867999999998</v>
      </c>
      <c r="AQ215">
        <v>116.581192</v>
      </c>
      <c r="AR215">
        <v>21.752141999999999</v>
      </c>
      <c r="AS215">
        <v>77.524574000000001</v>
      </c>
      <c r="AT215">
        <v>32.967041000000002</v>
      </c>
      <c r="AU215">
        <v>22.083781999999999</v>
      </c>
      <c r="AW215">
        <v>422</v>
      </c>
      <c r="AX215">
        <v>35.786189999999998</v>
      </c>
      <c r="AY215">
        <v>190.94465600000001</v>
      </c>
      <c r="AZ215">
        <v>29.639583999999999</v>
      </c>
      <c r="BA215">
        <v>206.32870500000001</v>
      </c>
      <c r="BB215">
        <v>23.136247999999998</v>
      </c>
      <c r="BC215">
        <v>240.157196</v>
      </c>
      <c r="BD215">
        <v>24.549074000000001</v>
      </c>
      <c r="BE215">
        <v>-63.355103</v>
      </c>
      <c r="BF215">
        <v>37.147838999999998</v>
      </c>
      <c r="BG215">
        <v>-17.973082999999999</v>
      </c>
      <c r="BI215">
        <v>422</v>
      </c>
      <c r="BJ215">
        <v>30.751642</v>
      </c>
      <c r="BK215">
        <v>214.96850599999999</v>
      </c>
      <c r="BL215">
        <v>25.060290999999999</v>
      </c>
      <c r="BM215">
        <v>265.52044699999999</v>
      </c>
      <c r="BN215">
        <v>31.811674</v>
      </c>
      <c r="BO215">
        <v>-33.489136000000002</v>
      </c>
      <c r="BP215">
        <v>39.238190000000003</v>
      </c>
      <c r="BQ215">
        <v>-5.8093870000000001</v>
      </c>
      <c r="BR215">
        <v>43.269576999999998</v>
      </c>
      <c r="BS215">
        <v>0.22998299999999999</v>
      </c>
      <c r="BU215">
        <v>422</v>
      </c>
      <c r="BV215">
        <v>33.690261999999997</v>
      </c>
      <c r="BW215">
        <v>191.65817300000001</v>
      </c>
      <c r="BX215">
        <v>25.668521999999999</v>
      </c>
      <c r="BY215">
        <v>210.170883</v>
      </c>
      <c r="BZ215">
        <v>18.549747</v>
      </c>
      <c r="CA215">
        <v>257.12463400000001</v>
      </c>
      <c r="CB215">
        <v>24.903545000000001</v>
      </c>
      <c r="CC215">
        <v>-42.659942999999998</v>
      </c>
      <c r="CD215">
        <v>38.306854000000001</v>
      </c>
      <c r="CE215">
        <v>-11.328277999999999</v>
      </c>
      <c r="CG215">
        <v>422</v>
      </c>
      <c r="CH215">
        <v>34.244430999999999</v>
      </c>
      <c r="CI215">
        <v>178.906555</v>
      </c>
      <c r="CJ215">
        <v>26.969431</v>
      </c>
      <c r="CK215">
        <v>185.172302</v>
      </c>
      <c r="CL215">
        <v>16.060594999999999</v>
      </c>
      <c r="CM215">
        <v>204.86012299999999</v>
      </c>
      <c r="CN215">
        <v>11.130288</v>
      </c>
      <c r="CO215">
        <v>-62.403137000000001</v>
      </c>
      <c r="CP215">
        <v>32.004795000000001</v>
      </c>
      <c r="CQ215">
        <v>-11.53598</v>
      </c>
      <c r="CS215">
        <v>422</v>
      </c>
      <c r="CT215">
        <v>69.500495999999998</v>
      </c>
      <c r="CU215">
        <v>84.178391000000005</v>
      </c>
      <c r="CV215">
        <v>64.420044000000004</v>
      </c>
      <c r="CW215">
        <v>69.613883999999999</v>
      </c>
      <c r="CX215">
        <v>59.737060999999997</v>
      </c>
      <c r="CY215">
        <v>58.713154000000003</v>
      </c>
      <c r="CZ215">
        <v>55.926186000000001</v>
      </c>
      <c r="DA215">
        <v>49.781120000000001</v>
      </c>
      <c r="DB215">
        <v>52.861713000000002</v>
      </c>
      <c r="DC215">
        <v>41.228515999999999</v>
      </c>
      <c r="DD215">
        <v>50.487659000000001</v>
      </c>
      <c r="DE215">
        <v>33.116729999999997</v>
      </c>
      <c r="DF215">
        <v>48.638385999999997</v>
      </c>
      <c r="DG215">
        <v>24.853258</v>
      </c>
      <c r="DH215">
        <v>47.178452</v>
      </c>
      <c r="DI215">
        <v>16.591819999999998</v>
      </c>
      <c r="DK215">
        <v>422</v>
      </c>
      <c r="DL215">
        <v>38.353248999999998</v>
      </c>
      <c r="DM215">
        <v>184.78102100000001</v>
      </c>
      <c r="DN215">
        <v>34.275986000000003</v>
      </c>
      <c r="DO215">
        <v>206.33874499999999</v>
      </c>
      <c r="DP215">
        <v>32.870387999999998</v>
      </c>
      <c r="DQ215">
        <v>249.67446899999999</v>
      </c>
      <c r="DR215">
        <v>39.902382000000003</v>
      </c>
      <c r="DS215">
        <v>-60.269562000000001</v>
      </c>
      <c r="DU215">
        <v>422</v>
      </c>
      <c r="DV215">
        <v>1</v>
      </c>
      <c r="DW215">
        <v>-0.17491799999999999</v>
      </c>
      <c r="DX215">
        <v>1.7650000000000001E-3</v>
      </c>
      <c r="DY215">
        <v>2.1649999999999998E-3</v>
      </c>
      <c r="DZ215">
        <v>-0.17582600000000001</v>
      </c>
      <c r="EA215">
        <v>0.99798699999999996</v>
      </c>
      <c r="EB215">
        <v>6.7999999999999996E-3</v>
      </c>
      <c r="EC215">
        <v>-6.1739999999999998E-3</v>
      </c>
      <c r="ED215">
        <v>9.2800000000000001E-4</v>
      </c>
      <c r="EE215">
        <v>-7.4640000000000001E-3</v>
      </c>
      <c r="EF215">
        <v>0.483377</v>
      </c>
      <c r="EG215">
        <v>-0.84517600000000004</v>
      </c>
      <c r="EH215">
        <v>4.0410000000000003E-3</v>
      </c>
      <c r="EI215">
        <v>-5.7590000000000002E-3</v>
      </c>
      <c r="EJ215">
        <v>0.84919500000000003</v>
      </c>
      <c r="EK215">
        <v>0.48401699999999998</v>
      </c>
    </row>
    <row r="216" spans="1:141" x14ac:dyDescent="0.35">
      <c r="A216">
        <v>423</v>
      </c>
      <c r="B216">
        <v>42.230815999999997</v>
      </c>
      <c r="C216">
        <v>137.336884</v>
      </c>
      <c r="D216">
        <v>36.959488</v>
      </c>
      <c r="E216">
        <v>118.37773900000001</v>
      </c>
      <c r="F216">
        <v>33.131802</v>
      </c>
      <c r="G216">
        <v>93.440437000000003</v>
      </c>
      <c r="H216">
        <v>33.109893999999997</v>
      </c>
      <c r="I216">
        <v>59.661254999999997</v>
      </c>
      <c r="J216">
        <v>39.719504999999998</v>
      </c>
      <c r="K216">
        <v>19.927717000000001</v>
      </c>
      <c r="M216">
        <v>423</v>
      </c>
      <c r="N216">
        <v>36.933726999999998</v>
      </c>
      <c r="O216">
        <v>177.75453200000001</v>
      </c>
      <c r="P216">
        <v>31.752898999999999</v>
      </c>
      <c r="Q216">
        <v>184.70921300000001</v>
      </c>
      <c r="R216">
        <v>23.888828</v>
      </c>
      <c r="S216">
        <v>203.94860800000001</v>
      </c>
      <c r="T216">
        <v>16.936188000000001</v>
      </c>
      <c r="U216">
        <v>260.74328600000001</v>
      </c>
      <c r="V216">
        <v>31.254377000000002</v>
      </c>
      <c r="W216">
        <v>-23.882172000000001</v>
      </c>
      <c r="Y216">
        <v>423</v>
      </c>
      <c r="Z216">
        <v>36.407615999999997</v>
      </c>
      <c r="AA216">
        <v>166.79414399999999</v>
      </c>
      <c r="AB216">
        <v>31.462554999999998</v>
      </c>
      <c r="AC216">
        <v>165.418442</v>
      </c>
      <c r="AD216">
        <v>23.358843</v>
      </c>
      <c r="AE216">
        <v>166.80796799999999</v>
      </c>
      <c r="AF216">
        <v>8.3578270000000003</v>
      </c>
      <c r="AG216">
        <v>172.08261100000001</v>
      </c>
      <c r="AH216">
        <v>22.243549000000002</v>
      </c>
      <c r="AI216">
        <v>-3.9767760000000001</v>
      </c>
      <c r="AK216">
        <v>423</v>
      </c>
      <c r="AL216">
        <v>35.140869000000002</v>
      </c>
      <c r="AM216">
        <v>148.016006</v>
      </c>
      <c r="AN216">
        <v>30.417584999999999</v>
      </c>
      <c r="AO216">
        <v>136.418137</v>
      </c>
      <c r="AP216">
        <v>24.977785000000001</v>
      </c>
      <c r="AQ216">
        <v>118.390564</v>
      </c>
      <c r="AR216">
        <v>21.179790000000001</v>
      </c>
      <c r="AS216">
        <v>78.999511999999996</v>
      </c>
      <c r="AT216">
        <v>32.531314999999999</v>
      </c>
      <c r="AU216">
        <v>22.077363999999999</v>
      </c>
      <c r="AW216">
        <v>423</v>
      </c>
      <c r="AX216">
        <v>35.665416999999998</v>
      </c>
      <c r="AY216">
        <v>191.479614</v>
      </c>
      <c r="AZ216">
        <v>29.576988</v>
      </c>
      <c r="BA216">
        <v>207.321808</v>
      </c>
      <c r="BB216">
        <v>23.222252000000001</v>
      </c>
      <c r="BC216">
        <v>241.801422</v>
      </c>
      <c r="BD216">
        <v>24.957457999999999</v>
      </c>
      <c r="BE216">
        <v>-62.244262999999997</v>
      </c>
      <c r="BF216">
        <v>37.377800000000001</v>
      </c>
      <c r="BG216">
        <v>-17.793793000000001</v>
      </c>
      <c r="BI216">
        <v>423</v>
      </c>
      <c r="BJ216">
        <v>30.504774000000001</v>
      </c>
      <c r="BK216">
        <v>216.70091199999999</v>
      </c>
      <c r="BL216">
        <v>25.282606000000001</v>
      </c>
      <c r="BM216">
        <v>-89.980987999999996</v>
      </c>
      <c r="BN216">
        <v>32.589317000000001</v>
      </c>
      <c r="BO216">
        <v>-29.237273999999999</v>
      </c>
      <c r="BP216">
        <v>39.529499000000001</v>
      </c>
      <c r="BQ216">
        <v>-3.2820429999999998</v>
      </c>
      <c r="BR216">
        <v>43.305233000000001</v>
      </c>
      <c r="BS216">
        <v>1.021825</v>
      </c>
      <c r="BU216">
        <v>423</v>
      </c>
      <c r="BV216">
        <v>33.60228</v>
      </c>
      <c r="BW216">
        <v>192.33476300000001</v>
      </c>
      <c r="BX216">
        <v>25.552202000000001</v>
      </c>
      <c r="BY216">
        <v>211.647583</v>
      </c>
      <c r="BZ216">
        <v>18.798777000000001</v>
      </c>
      <c r="CA216">
        <v>260.13653599999998</v>
      </c>
      <c r="CB216">
        <v>25.578161000000001</v>
      </c>
      <c r="CC216">
        <v>-41.323729999999998</v>
      </c>
      <c r="CD216">
        <v>38.594597</v>
      </c>
      <c r="CE216">
        <v>-11.028961000000001</v>
      </c>
      <c r="CG216">
        <v>423</v>
      </c>
      <c r="CH216">
        <v>34.25235</v>
      </c>
      <c r="CI216">
        <v>179.53161600000001</v>
      </c>
      <c r="CJ216">
        <v>26.947292000000001</v>
      </c>
      <c r="CK216">
        <v>186.316101</v>
      </c>
      <c r="CL216">
        <v>16.103888000000001</v>
      </c>
      <c r="CM216">
        <v>207.66673299999999</v>
      </c>
      <c r="CN216">
        <v>11.947163</v>
      </c>
      <c r="CO216">
        <v>-61.529815999999997</v>
      </c>
      <c r="CP216">
        <v>32.365882999999997</v>
      </c>
      <c r="CQ216">
        <v>-11.887146</v>
      </c>
      <c r="CS216">
        <v>423</v>
      </c>
      <c r="CT216">
        <v>68.196533000000002</v>
      </c>
      <c r="CU216">
        <v>85.288955999999999</v>
      </c>
      <c r="CV216">
        <v>63.307715999999999</v>
      </c>
      <c r="CW216">
        <v>70.908264000000003</v>
      </c>
      <c r="CX216">
        <v>58.952624999999998</v>
      </c>
      <c r="CY216">
        <v>60.017871999999997</v>
      </c>
      <c r="CZ216">
        <v>55.307532999999999</v>
      </c>
      <c r="DA216">
        <v>50.758018</v>
      </c>
      <c r="DB216">
        <v>52.359341000000001</v>
      </c>
      <c r="DC216">
        <v>42.143130999999997</v>
      </c>
      <c r="DD216">
        <v>50.110160999999998</v>
      </c>
      <c r="DE216">
        <v>33.771351000000003</v>
      </c>
      <c r="DF216">
        <v>48.355640000000001</v>
      </c>
      <c r="DG216">
        <v>25.342476000000001</v>
      </c>
      <c r="DH216">
        <v>47.005577000000002</v>
      </c>
      <c r="DI216">
        <v>16.893090999999998</v>
      </c>
      <c r="DK216">
        <v>423</v>
      </c>
      <c r="DL216">
        <v>38.347816000000002</v>
      </c>
      <c r="DM216">
        <v>185.772919</v>
      </c>
      <c r="DN216">
        <v>34.335751000000002</v>
      </c>
      <c r="DO216">
        <v>208.04878199999999</v>
      </c>
      <c r="DP216">
        <v>33.483761000000001</v>
      </c>
      <c r="DQ216">
        <v>251.66850299999999</v>
      </c>
      <c r="DR216">
        <v>41.078941</v>
      </c>
      <c r="DS216">
        <v>-59.284362999999999</v>
      </c>
      <c r="DU216">
        <v>423</v>
      </c>
      <c r="DV216">
        <v>1</v>
      </c>
      <c r="DW216">
        <v>-0.13486799999999999</v>
      </c>
      <c r="DX216">
        <v>1.39E-3</v>
      </c>
      <c r="DY216">
        <v>2.16E-3</v>
      </c>
      <c r="DZ216">
        <v>-0.135184</v>
      </c>
      <c r="EA216">
        <v>0.998695</v>
      </c>
      <c r="EB216">
        <v>7.6420000000000004E-3</v>
      </c>
      <c r="EC216">
        <v>-5.9059999999999998E-3</v>
      </c>
      <c r="ED216">
        <v>4.95E-4</v>
      </c>
      <c r="EE216">
        <v>-8.8190000000000004E-3</v>
      </c>
      <c r="EF216">
        <v>0.50052600000000003</v>
      </c>
      <c r="EG216">
        <v>-0.84155100000000005</v>
      </c>
      <c r="EH216">
        <v>3.9719999999999998E-3</v>
      </c>
      <c r="EI216">
        <v>-5.0049999999999999E-3</v>
      </c>
      <c r="EJ216">
        <v>0.84515799999999996</v>
      </c>
      <c r="EK216">
        <v>0.50135399999999997</v>
      </c>
    </row>
    <row r="217" spans="1:141" x14ac:dyDescent="0.35">
      <c r="A217">
        <v>424</v>
      </c>
      <c r="B217">
        <v>41.786670999999998</v>
      </c>
      <c r="C217">
        <v>137.67112700000001</v>
      </c>
      <c r="D217">
        <v>36.571632000000001</v>
      </c>
      <c r="E217">
        <v>118.918762</v>
      </c>
      <c r="F217">
        <v>32.798133999999997</v>
      </c>
      <c r="G217">
        <v>94.055305000000004</v>
      </c>
      <c r="H217">
        <v>32.795707999999998</v>
      </c>
      <c r="I217">
        <v>60.033057999999997</v>
      </c>
      <c r="J217">
        <v>39.573703999999999</v>
      </c>
      <c r="K217">
        <v>20.083528999999999</v>
      </c>
      <c r="M217">
        <v>424</v>
      </c>
      <c r="N217">
        <v>36.919913999999999</v>
      </c>
      <c r="O217">
        <v>178.25230400000001</v>
      </c>
      <c r="P217">
        <v>31.701035000000001</v>
      </c>
      <c r="Q217">
        <v>185.59918200000001</v>
      </c>
      <c r="R217">
        <v>23.873290999999998</v>
      </c>
      <c r="S217">
        <v>205.590271</v>
      </c>
      <c r="T217">
        <v>17.410440000000001</v>
      </c>
      <c r="U217">
        <v>263.05343599999998</v>
      </c>
      <c r="V217">
        <v>31.681239999999999</v>
      </c>
      <c r="W217">
        <v>-23.770904999999999</v>
      </c>
      <c r="Y217">
        <v>424</v>
      </c>
      <c r="Z217">
        <v>36.416477</v>
      </c>
      <c r="AA217">
        <v>167.40065000000001</v>
      </c>
      <c r="AB217">
        <v>31.434290000000001</v>
      </c>
      <c r="AC217">
        <v>166.33779899999999</v>
      </c>
      <c r="AD217">
        <v>23.263159000000002</v>
      </c>
      <c r="AE217">
        <v>168.59229999999999</v>
      </c>
      <c r="AF217">
        <v>8.2124070000000007</v>
      </c>
      <c r="AG217">
        <v>178.26333600000001</v>
      </c>
      <c r="AH217">
        <v>22.455663999999999</v>
      </c>
      <c r="AI217">
        <v>-5.846222</v>
      </c>
      <c r="AK217">
        <v>424</v>
      </c>
      <c r="AL217">
        <v>35.127383999999999</v>
      </c>
      <c r="AM217">
        <v>148.96023600000001</v>
      </c>
      <c r="AN217">
        <v>30.388908000000001</v>
      </c>
      <c r="AO217">
        <v>137.77113299999999</v>
      </c>
      <c r="AP217">
        <v>24.780830000000002</v>
      </c>
      <c r="AQ217">
        <v>120.10546100000001</v>
      </c>
      <c r="AR217">
        <v>20.627904999999998</v>
      </c>
      <c r="AS217">
        <v>80.507523000000006</v>
      </c>
      <c r="AT217">
        <v>32.094397999999998</v>
      </c>
      <c r="AU217">
        <v>22.115131000000002</v>
      </c>
      <c r="AW217">
        <v>424</v>
      </c>
      <c r="AX217">
        <v>35.619526</v>
      </c>
      <c r="AY217">
        <v>191.99641399999999</v>
      </c>
      <c r="AZ217">
        <v>29.544798</v>
      </c>
      <c r="BA217">
        <v>208.28270000000001</v>
      </c>
      <c r="BB217">
        <v>23.338643999999999</v>
      </c>
      <c r="BC217">
        <v>243.401611</v>
      </c>
      <c r="BD217">
        <v>25.370939</v>
      </c>
      <c r="BE217">
        <v>-61.221435999999997</v>
      </c>
      <c r="BF217">
        <v>37.614525</v>
      </c>
      <c r="BG217">
        <v>-17.524353000000001</v>
      </c>
      <c r="BI217">
        <v>424</v>
      </c>
      <c r="BJ217">
        <v>30.310113999999999</v>
      </c>
      <c r="BK217">
        <v>218.708832</v>
      </c>
      <c r="BL217">
        <v>25.586127999999999</v>
      </c>
      <c r="BM217">
        <v>-85.002319</v>
      </c>
      <c r="BN217">
        <v>33.359447000000003</v>
      </c>
      <c r="BO217">
        <v>-24.967162999999999</v>
      </c>
      <c r="BP217">
        <v>39.765968000000001</v>
      </c>
      <c r="BQ217">
        <v>-0.73727399999999998</v>
      </c>
      <c r="BR217">
        <v>43.322440999999998</v>
      </c>
      <c r="BS217">
        <v>1.8255809999999999</v>
      </c>
      <c r="BU217">
        <v>424</v>
      </c>
      <c r="BV217">
        <v>33.511935999999999</v>
      </c>
      <c r="BW217">
        <v>193.14473000000001</v>
      </c>
      <c r="BX217">
        <v>25.421475999999998</v>
      </c>
      <c r="BY217">
        <v>213.25611900000001</v>
      </c>
      <c r="BZ217">
        <v>19.024336000000002</v>
      </c>
      <c r="CA217">
        <v>263.05200200000002</v>
      </c>
      <c r="CB217">
        <v>26.21237</v>
      </c>
      <c r="CC217">
        <v>-39.964385999999998</v>
      </c>
      <c r="CD217">
        <v>38.854382000000001</v>
      </c>
      <c r="CE217">
        <v>-10.680695</v>
      </c>
      <c r="CG217">
        <v>424</v>
      </c>
      <c r="CH217">
        <v>34.256385999999999</v>
      </c>
      <c r="CI217">
        <v>180.12806699999999</v>
      </c>
      <c r="CJ217">
        <v>26.935918999999998</v>
      </c>
      <c r="CK217">
        <v>187.42497299999999</v>
      </c>
      <c r="CL217">
        <v>16.117588000000001</v>
      </c>
      <c r="CM217">
        <v>210.34399400000001</v>
      </c>
      <c r="CN217">
        <v>12.712168999999999</v>
      </c>
      <c r="CO217">
        <v>-60.721893000000001</v>
      </c>
      <c r="CP217">
        <v>32.716728000000003</v>
      </c>
      <c r="CQ217">
        <v>-12.206696000000001</v>
      </c>
      <c r="CS217">
        <v>424</v>
      </c>
      <c r="CT217">
        <v>66.827347000000003</v>
      </c>
      <c r="CU217">
        <v>85.962975</v>
      </c>
      <c r="CV217">
        <v>62.223174999999998</v>
      </c>
      <c r="CW217">
        <v>72.006493000000006</v>
      </c>
      <c r="CX217">
        <v>58.132126</v>
      </c>
      <c r="CY217">
        <v>61.357246000000004</v>
      </c>
      <c r="CZ217">
        <v>54.653782</v>
      </c>
      <c r="DA217">
        <v>51.896999000000001</v>
      </c>
      <c r="DB217">
        <v>51.892315000000004</v>
      </c>
      <c r="DC217">
        <v>43.024493999999997</v>
      </c>
      <c r="DD217">
        <v>49.726985999999997</v>
      </c>
      <c r="DE217">
        <v>34.430885000000004</v>
      </c>
      <c r="DF217">
        <v>48.102020000000003</v>
      </c>
      <c r="DG217">
        <v>25.753838999999999</v>
      </c>
      <c r="DH217">
        <v>46.842480000000002</v>
      </c>
      <c r="DI217">
        <v>17.179960000000001</v>
      </c>
      <c r="DK217">
        <v>424</v>
      </c>
      <c r="DL217">
        <v>38.353484999999999</v>
      </c>
      <c r="DM217">
        <v>186.72396900000001</v>
      </c>
      <c r="DN217">
        <v>34.418059999999997</v>
      </c>
      <c r="DO217">
        <v>209.76487700000001</v>
      </c>
      <c r="DP217">
        <v>34.148589999999999</v>
      </c>
      <c r="DQ217">
        <v>253.61196899999999</v>
      </c>
      <c r="DR217">
        <v>42.334784999999997</v>
      </c>
      <c r="DS217">
        <v>-58.322631999999999</v>
      </c>
      <c r="DU217">
        <v>424</v>
      </c>
      <c r="DV217">
        <v>1</v>
      </c>
      <c r="DW217">
        <v>-9.1553999999999996E-2</v>
      </c>
      <c r="DX217">
        <v>1.284E-3</v>
      </c>
      <c r="DY217">
        <v>2.1059999999999998E-3</v>
      </c>
      <c r="DZ217">
        <v>-9.2096999999999998E-2</v>
      </c>
      <c r="EA217">
        <v>0.99906200000000001</v>
      </c>
      <c r="EB217">
        <v>6.7260000000000002E-3</v>
      </c>
      <c r="EC217">
        <v>-6.7629999999999999E-3</v>
      </c>
      <c r="ED217">
        <v>2.63E-4</v>
      </c>
      <c r="EE217">
        <v>-9.2630000000000004E-3</v>
      </c>
      <c r="EF217">
        <v>0.51659999999999995</v>
      </c>
      <c r="EG217">
        <v>-0.83647099999999996</v>
      </c>
      <c r="EH217">
        <v>4.7010000000000003E-3</v>
      </c>
      <c r="EI217">
        <v>-3.6589999999999999E-3</v>
      </c>
      <c r="EJ217">
        <v>0.84013800000000005</v>
      </c>
      <c r="EK217">
        <v>0.51776599999999995</v>
      </c>
    </row>
    <row r="218" spans="1:141" x14ac:dyDescent="0.35">
      <c r="A218">
        <v>425</v>
      </c>
      <c r="B218">
        <v>41.349487000000003</v>
      </c>
      <c r="C218">
        <v>137.95156900000001</v>
      </c>
      <c r="D218">
        <v>36.258595</v>
      </c>
      <c r="E218">
        <v>119.535828</v>
      </c>
      <c r="F218">
        <v>32.485294000000003</v>
      </c>
      <c r="G218">
        <v>94.671325999999993</v>
      </c>
      <c r="H218">
        <v>32.523716</v>
      </c>
      <c r="I218">
        <v>60.401333000000001</v>
      </c>
      <c r="J218">
        <v>39.437077000000002</v>
      </c>
      <c r="K218">
        <v>20.161311999999999</v>
      </c>
      <c r="M218">
        <v>425</v>
      </c>
      <c r="N218">
        <v>36.910426999999999</v>
      </c>
      <c r="O218">
        <v>178.74551400000001</v>
      </c>
      <c r="P218">
        <v>31.654202000000002</v>
      </c>
      <c r="Q218">
        <v>186.55358899999999</v>
      </c>
      <c r="R218">
        <v>23.854361999999998</v>
      </c>
      <c r="S218">
        <v>207.243866</v>
      </c>
      <c r="T218">
        <v>17.877238999999999</v>
      </c>
      <c r="U218">
        <v>265.05529799999999</v>
      </c>
      <c r="V218">
        <v>32.106955999999997</v>
      </c>
      <c r="W218">
        <v>-23.663879000000001</v>
      </c>
      <c r="Y218">
        <v>425</v>
      </c>
      <c r="Z218">
        <v>36.439194000000001</v>
      </c>
      <c r="AA218">
        <v>167.98017899999999</v>
      </c>
      <c r="AB218">
        <v>31.394328999999999</v>
      </c>
      <c r="AC218">
        <v>167.272491</v>
      </c>
      <c r="AD218">
        <v>23.175170999999999</v>
      </c>
      <c r="AE218">
        <v>170.357788</v>
      </c>
      <c r="AF218">
        <v>8.1473230000000001</v>
      </c>
      <c r="AG218">
        <v>184.99453700000001</v>
      </c>
      <c r="AH218">
        <v>22.713823000000001</v>
      </c>
      <c r="AI218">
        <v>-7.6238400000000004</v>
      </c>
      <c r="AK218">
        <v>425</v>
      </c>
      <c r="AL218">
        <v>35.089291000000003</v>
      </c>
      <c r="AM218">
        <v>149.950073</v>
      </c>
      <c r="AN218">
        <v>30.364844999999999</v>
      </c>
      <c r="AO218">
        <v>139.08204699999999</v>
      </c>
      <c r="AP218">
        <v>24.593323000000002</v>
      </c>
      <c r="AQ218">
        <v>121.751526</v>
      </c>
      <c r="AR218">
        <v>20.046337000000001</v>
      </c>
      <c r="AS218">
        <v>82.104347000000004</v>
      </c>
      <c r="AT218">
        <v>31.652183999999998</v>
      </c>
      <c r="AU218">
        <v>22.028877000000001</v>
      </c>
      <c r="AW218">
        <v>425</v>
      </c>
      <c r="AX218">
        <v>35.596409000000001</v>
      </c>
      <c r="AY218">
        <v>192.46340900000001</v>
      </c>
      <c r="AZ218">
        <v>29.465955999999998</v>
      </c>
      <c r="BA218">
        <v>209.222824</v>
      </c>
      <c r="BB218">
        <v>23.467772</v>
      </c>
      <c r="BC218">
        <v>245.00277700000001</v>
      </c>
      <c r="BD218">
        <v>25.790236</v>
      </c>
      <c r="BE218">
        <v>-60.107056</v>
      </c>
      <c r="BF218">
        <v>37.829524999999997</v>
      </c>
      <c r="BG218">
        <v>-17.349121</v>
      </c>
      <c r="BI218">
        <v>425</v>
      </c>
      <c r="BJ218">
        <v>30.039266999999999</v>
      </c>
      <c r="BK218">
        <v>220.79109199999999</v>
      </c>
      <c r="BL218">
        <v>25.910516999999999</v>
      </c>
      <c r="BM218">
        <v>-80.154174999999995</v>
      </c>
      <c r="BN218">
        <v>34.063465000000001</v>
      </c>
      <c r="BO218">
        <v>-20.410247999999999</v>
      </c>
      <c r="BP218">
        <v>39.908786999999997</v>
      </c>
      <c r="BQ218">
        <v>1.8380909999999999</v>
      </c>
      <c r="BR218">
        <v>43.306418999999998</v>
      </c>
      <c r="BS218">
        <v>2.613229</v>
      </c>
      <c r="BU218">
        <v>425</v>
      </c>
      <c r="BV218">
        <v>33.401901000000002</v>
      </c>
      <c r="BW218">
        <v>193.99551400000001</v>
      </c>
      <c r="BX218">
        <v>25.231012</v>
      </c>
      <c r="BY218">
        <v>215.00898699999999</v>
      </c>
      <c r="BZ218">
        <v>19.318884000000001</v>
      </c>
      <c r="CA218">
        <v>265.75726300000002</v>
      </c>
      <c r="CB218">
        <v>26.834961</v>
      </c>
      <c r="CC218">
        <v>-38.736449999999998</v>
      </c>
      <c r="CD218">
        <v>39.114201000000001</v>
      </c>
      <c r="CE218">
        <v>-10.401275999999999</v>
      </c>
      <c r="CG218">
        <v>425</v>
      </c>
      <c r="CH218">
        <v>34.256816999999998</v>
      </c>
      <c r="CI218">
        <v>180.78559899999999</v>
      </c>
      <c r="CJ218">
        <v>26.890899999999998</v>
      </c>
      <c r="CK218">
        <v>188.74252300000001</v>
      </c>
      <c r="CL218">
        <v>16.205283999999999</v>
      </c>
      <c r="CM218">
        <v>213.19612100000001</v>
      </c>
      <c r="CN218">
        <v>13.524908999999999</v>
      </c>
      <c r="CO218">
        <v>-59.718018000000001</v>
      </c>
      <c r="CP218">
        <v>33.075232999999997</v>
      </c>
      <c r="CQ218">
        <v>-12.348328</v>
      </c>
      <c r="CS218">
        <v>425</v>
      </c>
      <c r="CT218">
        <v>65.604202000000001</v>
      </c>
      <c r="CU218">
        <v>87.185615999999996</v>
      </c>
      <c r="CV218">
        <v>61.310127000000001</v>
      </c>
      <c r="CW218">
        <v>73.176322999999996</v>
      </c>
      <c r="CX218">
        <v>57.291702000000001</v>
      </c>
      <c r="CY218">
        <v>62.515064000000002</v>
      </c>
      <c r="CZ218">
        <v>54.055957999999997</v>
      </c>
      <c r="DA218">
        <v>52.902369999999998</v>
      </c>
      <c r="DB218">
        <v>51.396320000000003</v>
      </c>
      <c r="DC218">
        <v>43.756881999999997</v>
      </c>
      <c r="DD218">
        <v>49.360244999999999</v>
      </c>
      <c r="DE218">
        <v>34.992427999999997</v>
      </c>
      <c r="DF218">
        <v>47.845413000000001</v>
      </c>
      <c r="DG218">
        <v>26.191519</v>
      </c>
      <c r="DH218">
        <v>46.669848999999999</v>
      </c>
      <c r="DI218">
        <v>17.448028999999998</v>
      </c>
      <c r="DK218">
        <v>425</v>
      </c>
      <c r="DL218">
        <v>38.339443000000003</v>
      </c>
      <c r="DM218">
        <v>187.716644</v>
      </c>
      <c r="DN218">
        <v>34.509537000000002</v>
      </c>
      <c r="DO218">
        <v>211.393585</v>
      </c>
      <c r="DP218">
        <v>34.876700999999997</v>
      </c>
      <c r="DQ218">
        <v>255.36184700000001</v>
      </c>
      <c r="DR218">
        <v>43.704819000000001</v>
      </c>
      <c r="DS218">
        <v>-57.379089</v>
      </c>
      <c r="DU218">
        <v>425</v>
      </c>
      <c r="DV218">
        <v>1</v>
      </c>
      <c r="DW218">
        <v>-4.4165000000000003E-2</v>
      </c>
      <c r="DX218">
        <v>1.7129999999999999E-3</v>
      </c>
      <c r="DY218">
        <v>2.0449999999999999E-3</v>
      </c>
      <c r="DZ218">
        <v>-4.5074000000000003E-2</v>
      </c>
      <c r="EA218">
        <v>0.997834</v>
      </c>
      <c r="EB218">
        <v>7.3039999999999997E-3</v>
      </c>
      <c r="EC218">
        <v>-6.8770000000000003E-3</v>
      </c>
      <c r="ED218">
        <v>-9.6000000000000002E-5</v>
      </c>
      <c r="EE218">
        <v>-8.9449999999999998E-3</v>
      </c>
      <c r="EF218">
        <v>0.53159000000000001</v>
      </c>
      <c r="EG218">
        <v>-0.83013499999999996</v>
      </c>
      <c r="EH218">
        <v>4.0410000000000003E-3</v>
      </c>
      <c r="EI218">
        <v>-5.1919999999999996E-3</v>
      </c>
      <c r="EJ218">
        <v>0.83395799999999998</v>
      </c>
      <c r="EK218">
        <v>0.53325299999999998</v>
      </c>
    </row>
    <row r="219" spans="1:141" x14ac:dyDescent="0.35">
      <c r="A219">
        <v>426</v>
      </c>
      <c r="B219">
        <v>40.916499999999999</v>
      </c>
      <c r="C219">
        <v>138.36068700000001</v>
      </c>
      <c r="D219">
        <v>35.944015999999998</v>
      </c>
      <c r="E219">
        <v>120.00505099999999</v>
      </c>
      <c r="F219">
        <v>32.174892</v>
      </c>
      <c r="G219">
        <v>95.319130000000001</v>
      </c>
      <c r="H219">
        <v>32.228054</v>
      </c>
      <c r="I219">
        <v>60.831558000000001</v>
      </c>
      <c r="J219">
        <v>39.287734999999998</v>
      </c>
      <c r="K219">
        <v>20.258627000000001</v>
      </c>
      <c r="M219">
        <v>426</v>
      </c>
      <c r="N219">
        <v>36.883377000000003</v>
      </c>
      <c r="O219">
        <v>179.205399</v>
      </c>
      <c r="P219">
        <v>31.590001999999998</v>
      </c>
      <c r="Q219">
        <v>187.39660599999999</v>
      </c>
      <c r="R219">
        <v>23.85689</v>
      </c>
      <c r="S219">
        <v>208.94087200000001</v>
      </c>
      <c r="T219">
        <v>18.341159999999999</v>
      </c>
      <c r="U219">
        <v>267.14056399999998</v>
      </c>
      <c r="V219">
        <v>32.491905000000003</v>
      </c>
      <c r="W219">
        <v>-23.534241000000002</v>
      </c>
      <c r="Y219">
        <v>426</v>
      </c>
      <c r="Z219">
        <v>36.450245000000002</v>
      </c>
      <c r="AA219">
        <v>168.49975599999999</v>
      </c>
      <c r="AB219">
        <v>31.386095000000001</v>
      </c>
      <c r="AC219">
        <v>168.275192</v>
      </c>
      <c r="AD219">
        <v>23.102565999999999</v>
      </c>
      <c r="AE219">
        <v>172.06701699999999</v>
      </c>
      <c r="AF219">
        <v>8.1592160000000007</v>
      </c>
      <c r="AG219">
        <v>191.524338</v>
      </c>
      <c r="AH219">
        <v>23.021737999999999</v>
      </c>
      <c r="AI219">
        <v>-9.278473</v>
      </c>
      <c r="AK219">
        <v>426</v>
      </c>
      <c r="AL219">
        <v>35.064743</v>
      </c>
      <c r="AM219">
        <v>150.766144</v>
      </c>
      <c r="AN219">
        <v>30.337900000000001</v>
      </c>
      <c r="AO219">
        <v>140.30702199999999</v>
      </c>
      <c r="AP219">
        <v>24.411186000000001</v>
      </c>
      <c r="AQ219">
        <v>123.493843</v>
      </c>
      <c r="AR219">
        <v>19.451612000000001</v>
      </c>
      <c r="AS219">
        <v>83.745079000000004</v>
      </c>
      <c r="AT219">
        <v>31.205701999999999</v>
      </c>
      <c r="AU219">
        <v>21.903400000000001</v>
      </c>
      <c r="AW219">
        <v>426</v>
      </c>
      <c r="AX219">
        <v>35.538544000000002</v>
      </c>
      <c r="AY219">
        <v>193.065811</v>
      </c>
      <c r="AZ219">
        <v>29.382722999999999</v>
      </c>
      <c r="BA219">
        <v>210.169174</v>
      </c>
      <c r="BB219">
        <v>23.585360999999999</v>
      </c>
      <c r="BC219">
        <v>246.627319</v>
      </c>
      <c r="BD219">
        <v>26.221117</v>
      </c>
      <c r="BE219">
        <v>-59.105133000000002</v>
      </c>
      <c r="BF219">
        <v>38.028236</v>
      </c>
      <c r="BG219">
        <v>-17.104918999999999</v>
      </c>
      <c r="BI219">
        <v>426</v>
      </c>
      <c r="BJ219">
        <v>29.855430999999999</v>
      </c>
      <c r="BK219">
        <v>222.96069299999999</v>
      </c>
      <c r="BL219">
        <v>26.323409999999999</v>
      </c>
      <c r="BM219">
        <v>-74.713256999999999</v>
      </c>
      <c r="BN219">
        <v>34.738373000000003</v>
      </c>
      <c r="BO219">
        <v>-15.708373999999999</v>
      </c>
      <c r="BP219">
        <v>39.979011999999997</v>
      </c>
      <c r="BQ219">
        <v>4.5551740000000001</v>
      </c>
      <c r="BR219">
        <v>43.270893000000001</v>
      </c>
      <c r="BS219">
        <v>3.415953</v>
      </c>
      <c r="BU219">
        <v>426</v>
      </c>
      <c r="BV219">
        <v>33.275471000000003</v>
      </c>
      <c r="BW219">
        <v>194.84054599999999</v>
      </c>
      <c r="BX219">
        <v>25.099421</v>
      </c>
      <c r="BY219">
        <v>216.759491</v>
      </c>
      <c r="BZ219">
        <v>19.638756000000001</v>
      </c>
      <c r="CA219">
        <v>268.64352400000001</v>
      </c>
      <c r="CB219">
        <v>27.498235999999999</v>
      </c>
      <c r="CC219">
        <v>-37.472197999999999</v>
      </c>
      <c r="CD219">
        <v>39.380783000000001</v>
      </c>
      <c r="CE219">
        <v>-10.02417</v>
      </c>
      <c r="CG219">
        <v>426</v>
      </c>
      <c r="CH219">
        <v>34.259228</v>
      </c>
      <c r="CI219">
        <v>181.56732199999999</v>
      </c>
      <c r="CJ219">
        <v>26.805800999999999</v>
      </c>
      <c r="CK219">
        <v>190.013184</v>
      </c>
      <c r="CL219">
        <v>16.218067000000001</v>
      </c>
      <c r="CM219">
        <v>215.92172199999999</v>
      </c>
      <c r="CN219">
        <v>14.291726000000001</v>
      </c>
      <c r="CO219">
        <v>-58.612487999999999</v>
      </c>
      <c r="CP219">
        <v>33.443291000000002</v>
      </c>
      <c r="CQ219">
        <v>-12.493988</v>
      </c>
      <c r="CS219">
        <v>426</v>
      </c>
      <c r="CT219">
        <v>64.301124999999999</v>
      </c>
      <c r="CU219">
        <v>88.177764999999994</v>
      </c>
      <c r="CV219">
        <v>60.266792000000002</v>
      </c>
      <c r="CW219">
        <v>74.575019999999995</v>
      </c>
      <c r="CX219">
        <v>56.550803999999999</v>
      </c>
      <c r="CY219">
        <v>63.587283999999997</v>
      </c>
      <c r="CZ219">
        <v>53.461010000000002</v>
      </c>
      <c r="DA219">
        <v>53.944988000000002</v>
      </c>
      <c r="DB219">
        <v>50.936191999999998</v>
      </c>
      <c r="DC219">
        <v>44.567272000000003</v>
      </c>
      <c r="DD219">
        <v>49.019680000000001</v>
      </c>
      <c r="DE219">
        <v>35.569541999999998</v>
      </c>
      <c r="DF219">
        <v>47.582892999999999</v>
      </c>
      <c r="DG219">
        <v>26.650898000000002</v>
      </c>
      <c r="DH219">
        <v>46.504962999999996</v>
      </c>
      <c r="DI219">
        <v>17.714134000000001</v>
      </c>
      <c r="DK219">
        <v>426</v>
      </c>
      <c r="DL219">
        <v>38.325885999999997</v>
      </c>
      <c r="DM219">
        <v>188.688782</v>
      </c>
      <c r="DN219">
        <v>34.614941000000002</v>
      </c>
      <c r="DO219">
        <v>213.02195699999999</v>
      </c>
      <c r="DP219">
        <v>35.696896000000002</v>
      </c>
      <c r="DQ219">
        <v>257.06573500000002</v>
      </c>
      <c r="DR219">
        <v>45.221496999999999</v>
      </c>
      <c r="DS219">
        <v>-56.408965999999999</v>
      </c>
      <c r="DU219">
        <v>426</v>
      </c>
      <c r="DV219">
        <v>1</v>
      </c>
      <c r="DW219">
        <v>8.4480000000000006E-3</v>
      </c>
      <c r="DX219">
        <v>2.2899999999999999E-3</v>
      </c>
      <c r="DY219">
        <v>2.6700000000000001E-3</v>
      </c>
      <c r="DZ219">
        <v>6.9550000000000002E-3</v>
      </c>
      <c r="EA219">
        <v>0.99728300000000003</v>
      </c>
      <c r="EB219">
        <v>8.2819999999999994E-3</v>
      </c>
      <c r="EC219">
        <v>-6.731E-3</v>
      </c>
      <c r="ED219">
        <v>-6.3199999999999997E-4</v>
      </c>
      <c r="EE219">
        <v>-9.0910000000000001E-3</v>
      </c>
      <c r="EF219">
        <v>0.54525800000000002</v>
      </c>
      <c r="EG219">
        <v>-0.81998099999999996</v>
      </c>
      <c r="EH219">
        <v>4.0930000000000003E-3</v>
      </c>
      <c r="EI219">
        <v>-4.6950000000000004E-3</v>
      </c>
      <c r="EJ219">
        <v>0.82476499999999997</v>
      </c>
      <c r="EK219">
        <v>0.54680099999999998</v>
      </c>
    </row>
    <row r="220" spans="1:141" x14ac:dyDescent="0.35">
      <c r="A220">
        <v>427</v>
      </c>
      <c r="B220">
        <v>40.561847999999998</v>
      </c>
      <c r="C220">
        <v>138.84880100000001</v>
      </c>
      <c r="D220">
        <v>35.670284000000002</v>
      </c>
      <c r="E220">
        <v>120.588348</v>
      </c>
      <c r="F220">
        <v>31.888176000000001</v>
      </c>
      <c r="G220">
        <v>95.869727999999995</v>
      </c>
      <c r="H220">
        <v>31.916962000000002</v>
      </c>
      <c r="I220">
        <v>61.254246000000002</v>
      </c>
      <c r="J220">
        <v>39.153041999999999</v>
      </c>
      <c r="K220">
        <v>20.349354000000002</v>
      </c>
      <c r="M220">
        <v>427</v>
      </c>
      <c r="N220">
        <v>36.848633</v>
      </c>
      <c r="O220">
        <v>179.82077000000001</v>
      </c>
      <c r="P220">
        <v>31.522690000000001</v>
      </c>
      <c r="Q220">
        <v>188.2397</v>
      </c>
      <c r="R220">
        <v>23.873674000000001</v>
      </c>
      <c r="S220">
        <v>210.571808</v>
      </c>
      <c r="T220">
        <v>18.776275999999999</v>
      </c>
      <c r="U220">
        <v>269.00994900000001</v>
      </c>
      <c r="V220">
        <v>32.890472000000003</v>
      </c>
      <c r="W220">
        <v>-23.397704999999998</v>
      </c>
      <c r="Y220">
        <v>427</v>
      </c>
      <c r="Z220">
        <v>36.469974999999998</v>
      </c>
      <c r="AA220">
        <v>169.033478</v>
      </c>
      <c r="AB220">
        <v>31.378433000000001</v>
      </c>
      <c r="AC220">
        <v>169.26786799999999</v>
      </c>
      <c r="AD220">
        <v>23.039249000000002</v>
      </c>
      <c r="AE220">
        <v>173.84939600000001</v>
      </c>
      <c r="AF220">
        <v>8.2638750000000005</v>
      </c>
      <c r="AG220">
        <v>197.96426400000001</v>
      </c>
      <c r="AH220">
        <v>23.399912</v>
      </c>
      <c r="AI220">
        <v>-10.784027</v>
      </c>
      <c r="AK220">
        <v>427</v>
      </c>
      <c r="AL220">
        <v>35.104140999999998</v>
      </c>
      <c r="AM220">
        <v>151.66549699999999</v>
      </c>
      <c r="AN220">
        <v>30.307725999999999</v>
      </c>
      <c r="AO220">
        <v>141.48898299999999</v>
      </c>
      <c r="AP220">
        <v>24.230684</v>
      </c>
      <c r="AQ220">
        <v>125.326424</v>
      </c>
      <c r="AR220">
        <v>18.853418000000001</v>
      </c>
      <c r="AS220">
        <v>85.374442999999999</v>
      </c>
      <c r="AT220">
        <v>30.743427000000001</v>
      </c>
      <c r="AU220">
        <v>21.763248000000001</v>
      </c>
      <c r="AW220">
        <v>427</v>
      </c>
      <c r="AX220">
        <v>35.456592999999998</v>
      </c>
      <c r="AY220">
        <v>193.652863</v>
      </c>
      <c r="AZ220">
        <v>29.342984999999999</v>
      </c>
      <c r="BA220">
        <v>211.17675800000001</v>
      </c>
      <c r="BB220">
        <v>23.682257</v>
      </c>
      <c r="BC220">
        <v>248.21112099999999</v>
      </c>
      <c r="BD220">
        <v>26.617232999999999</v>
      </c>
      <c r="BE220">
        <v>-58.181244</v>
      </c>
      <c r="BF220">
        <v>38.226306999999998</v>
      </c>
      <c r="BG220">
        <v>-16.852782999999999</v>
      </c>
      <c r="BI220">
        <v>427</v>
      </c>
      <c r="BJ220">
        <v>29.632218999999999</v>
      </c>
      <c r="BK220">
        <v>225.52688599999999</v>
      </c>
      <c r="BL220">
        <v>26.740950000000002</v>
      </c>
      <c r="BM220">
        <v>-68.928162</v>
      </c>
      <c r="BN220">
        <v>35.318283000000001</v>
      </c>
      <c r="BO220">
        <v>-10.825286999999999</v>
      </c>
      <c r="BP220">
        <v>39.960906999999999</v>
      </c>
      <c r="BQ220">
        <v>7.1375130000000002</v>
      </c>
      <c r="BR220">
        <v>43.212142999999998</v>
      </c>
      <c r="BS220">
        <v>4.1390120000000001</v>
      </c>
      <c r="BU220">
        <v>427</v>
      </c>
      <c r="BV220">
        <v>33.108677</v>
      </c>
      <c r="BW220">
        <v>195.66593900000001</v>
      </c>
      <c r="BX220">
        <v>24.964281</v>
      </c>
      <c r="BY220">
        <v>218.596283</v>
      </c>
      <c r="BZ220">
        <v>19.95439</v>
      </c>
      <c r="CA220">
        <v>-88.438507000000001</v>
      </c>
      <c r="CB220">
        <v>28.131385999999999</v>
      </c>
      <c r="CC220">
        <v>-36.155456999999998</v>
      </c>
      <c r="CD220">
        <v>39.645634000000001</v>
      </c>
      <c r="CE220">
        <v>-9.6837160000000004</v>
      </c>
      <c r="CG220">
        <v>427</v>
      </c>
      <c r="CH220">
        <v>34.253917999999999</v>
      </c>
      <c r="CI220">
        <v>182.267258</v>
      </c>
      <c r="CJ220">
        <v>26.72419</v>
      </c>
      <c r="CK220">
        <v>191.24002100000001</v>
      </c>
      <c r="CL220">
        <v>16.279985</v>
      </c>
      <c r="CM220">
        <v>218.74215699999999</v>
      </c>
      <c r="CN220">
        <v>15.050248</v>
      </c>
      <c r="CO220">
        <v>-57.614258</v>
      </c>
      <c r="CP220">
        <v>33.806812000000001</v>
      </c>
      <c r="CQ220">
        <v>-12.609619</v>
      </c>
      <c r="CS220">
        <v>427</v>
      </c>
      <c r="CT220">
        <v>63.073051</v>
      </c>
      <c r="CU220">
        <v>89.163016999999996</v>
      </c>
      <c r="CV220">
        <v>59.272793</v>
      </c>
      <c r="CW220">
        <v>75.869613999999999</v>
      </c>
      <c r="CX220">
        <v>55.856425999999999</v>
      </c>
      <c r="CY220">
        <v>64.711822999999995</v>
      </c>
      <c r="CZ220">
        <v>52.861567999999998</v>
      </c>
      <c r="DA220">
        <v>54.884067999999999</v>
      </c>
      <c r="DB220">
        <v>50.483714999999997</v>
      </c>
      <c r="DC220">
        <v>45.321998999999998</v>
      </c>
      <c r="DD220">
        <v>48.679901000000001</v>
      </c>
      <c r="DE220">
        <v>36.104660000000003</v>
      </c>
      <c r="DF220">
        <v>47.324435999999999</v>
      </c>
      <c r="DG220">
        <v>27.041998</v>
      </c>
      <c r="DH220">
        <v>46.355316000000002</v>
      </c>
      <c r="DI220">
        <v>17.960343999999999</v>
      </c>
      <c r="DK220">
        <v>427</v>
      </c>
      <c r="DL220">
        <v>38.317039000000001</v>
      </c>
      <c r="DM220">
        <v>189.66830400000001</v>
      </c>
      <c r="DN220">
        <v>34.756954</v>
      </c>
      <c r="DO220">
        <v>214.66357400000001</v>
      </c>
      <c r="DP220">
        <v>36.583931</v>
      </c>
      <c r="DQ220">
        <v>258.73294099999998</v>
      </c>
      <c r="DR220">
        <v>46.904407999999997</v>
      </c>
      <c r="DS220">
        <v>-55.298431000000001</v>
      </c>
      <c r="DU220">
        <v>427</v>
      </c>
      <c r="DV220">
        <v>1</v>
      </c>
      <c r="DW220">
        <v>6.6314999999999999E-2</v>
      </c>
      <c r="DX220">
        <v>2.9229999999999998E-3</v>
      </c>
      <c r="DY220">
        <v>2.3640000000000002E-3</v>
      </c>
      <c r="DZ220">
        <v>6.4756999999999995E-2</v>
      </c>
      <c r="EA220">
        <v>0.99732299999999996</v>
      </c>
      <c r="EB220">
        <v>7.4729999999999996E-3</v>
      </c>
      <c r="EC220">
        <v>-6.3810000000000004E-3</v>
      </c>
      <c r="ED220">
        <v>-5.2300000000000003E-4</v>
      </c>
      <c r="EE220">
        <v>-7.9539999999999993E-3</v>
      </c>
      <c r="EF220">
        <v>0.55903499999999995</v>
      </c>
      <c r="EG220">
        <v>-0.80683400000000005</v>
      </c>
      <c r="EH220">
        <v>4.0699999999999998E-3</v>
      </c>
      <c r="EI220">
        <v>-3.7850000000000002E-3</v>
      </c>
      <c r="EJ220">
        <v>0.81052599999999997</v>
      </c>
      <c r="EK220">
        <v>0.56060399999999999</v>
      </c>
    </row>
    <row r="221" spans="1:141" x14ac:dyDescent="0.35">
      <c r="A221">
        <v>428</v>
      </c>
      <c r="B221">
        <v>40.275162000000002</v>
      </c>
      <c r="C221">
        <v>139.28242499999999</v>
      </c>
      <c r="D221">
        <v>35.390357999999999</v>
      </c>
      <c r="E221">
        <v>121.13413199999999</v>
      </c>
      <c r="F221">
        <v>31.605502999999999</v>
      </c>
      <c r="G221">
        <v>96.405968000000001</v>
      </c>
      <c r="H221">
        <v>31.623669</v>
      </c>
      <c r="I221">
        <v>61.578426</v>
      </c>
      <c r="J221">
        <v>38.999701999999999</v>
      </c>
      <c r="K221">
        <v>20.459997000000001</v>
      </c>
      <c r="M221">
        <v>428</v>
      </c>
      <c r="N221">
        <v>36.823180999999998</v>
      </c>
      <c r="O221">
        <v>180.35105899999999</v>
      </c>
      <c r="P221">
        <v>31.47212</v>
      </c>
      <c r="Q221">
        <v>189.141479</v>
      </c>
      <c r="R221">
        <v>23.920884999999998</v>
      </c>
      <c r="S221">
        <v>212.18373099999999</v>
      </c>
      <c r="T221">
        <v>19.241589999999999</v>
      </c>
      <c r="U221">
        <v>-89.156920999999997</v>
      </c>
      <c r="V221">
        <v>33.257674999999999</v>
      </c>
      <c r="W221">
        <v>-23.2453</v>
      </c>
      <c r="Y221">
        <v>428</v>
      </c>
      <c r="Z221">
        <v>36.473613999999998</v>
      </c>
      <c r="AA221">
        <v>169.68483000000001</v>
      </c>
      <c r="AB221">
        <v>31.331703000000001</v>
      </c>
      <c r="AC221">
        <v>170.21676600000001</v>
      </c>
      <c r="AD221">
        <v>22.972984</v>
      </c>
      <c r="AE221">
        <v>175.73216199999999</v>
      </c>
      <c r="AF221">
        <v>8.4190670000000001</v>
      </c>
      <c r="AG221">
        <v>204.05548099999999</v>
      </c>
      <c r="AH221">
        <v>23.771516999999999</v>
      </c>
      <c r="AI221">
        <v>-12.137451</v>
      </c>
      <c r="AK221">
        <v>428</v>
      </c>
      <c r="AL221">
        <v>35.130851999999997</v>
      </c>
      <c r="AM221">
        <v>152.57754499999999</v>
      </c>
      <c r="AN221">
        <v>30.293870999999999</v>
      </c>
      <c r="AO221">
        <v>142.638992</v>
      </c>
      <c r="AP221">
        <v>24.078624999999999</v>
      </c>
      <c r="AQ221">
        <v>127.088058</v>
      </c>
      <c r="AR221">
        <v>18.286273999999999</v>
      </c>
      <c r="AS221">
        <v>87.088904999999997</v>
      </c>
      <c r="AT221">
        <v>30.275120000000001</v>
      </c>
      <c r="AU221">
        <v>21.524605000000001</v>
      </c>
      <c r="AW221">
        <v>428</v>
      </c>
      <c r="AX221">
        <v>35.387650000000001</v>
      </c>
      <c r="AY221">
        <v>194.07936100000001</v>
      </c>
      <c r="AZ221">
        <v>29.287247000000001</v>
      </c>
      <c r="BA221">
        <v>212.16606100000001</v>
      </c>
      <c r="BB221">
        <v>23.822379999999999</v>
      </c>
      <c r="BC221">
        <v>249.79504399999999</v>
      </c>
      <c r="BD221">
        <v>27.010811</v>
      </c>
      <c r="BE221">
        <v>-57.1633</v>
      </c>
      <c r="BF221">
        <v>38.442340999999999</v>
      </c>
      <c r="BG221">
        <v>-16.635283999999999</v>
      </c>
      <c r="BI221">
        <v>428</v>
      </c>
      <c r="BJ221">
        <v>29.351762999999998</v>
      </c>
      <c r="BK221">
        <v>228.191284</v>
      </c>
      <c r="BL221">
        <v>27.285102999999999</v>
      </c>
      <c r="BM221">
        <v>-62.576416000000002</v>
      </c>
      <c r="BN221">
        <v>35.783344</v>
      </c>
      <c r="BO221">
        <v>-5.9180910000000004</v>
      </c>
      <c r="BP221">
        <v>39.884284999999998</v>
      </c>
      <c r="BQ221">
        <v>9.7045150000000007</v>
      </c>
      <c r="BR221">
        <v>43.124561</v>
      </c>
      <c r="BS221">
        <v>4.9052160000000002</v>
      </c>
      <c r="BU221">
        <v>428</v>
      </c>
      <c r="BV221">
        <v>32.986846999999997</v>
      </c>
      <c r="BW221">
        <v>196.35585</v>
      </c>
      <c r="BX221">
        <v>24.79645</v>
      </c>
      <c r="BY221">
        <v>220.405045</v>
      </c>
      <c r="BZ221">
        <v>20.301556000000001</v>
      </c>
      <c r="CA221">
        <v>-85.502808000000002</v>
      </c>
      <c r="CB221">
        <v>28.753350999999999</v>
      </c>
      <c r="CC221">
        <v>-34.762177000000001</v>
      </c>
      <c r="CD221">
        <v>39.893211000000001</v>
      </c>
      <c r="CE221">
        <v>-9.3289790000000004</v>
      </c>
      <c r="CG221">
        <v>428</v>
      </c>
      <c r="CH221">
        <v>34.213028000000001</v>
      </c>
      <c r="CI221">
        <v>182.82965100000001</v>
      </c>
      <c r="CJ221">
        <v>26.688526</v>
      </c>
      <c r="CK221">
        <v>192.53651400000001</v>
      </c>
      <c r="CL221">
        <v>16.367927999999999</v>
      </c>
      <c r="CM221">
        <v>221.54771400000001</v>
      </c>
      <c r="CN221">
        <v>15.792961</v>
      </c>
      <c r="CO221">
        <v>-56.586731</v>
      </c>
      <c r="CP221">
        <v>34.146427000000003</v>
      </c>
      <c r="CQ221">
        <v>-12.682281</v>
      </c>
      <c r="CS221">
        <v>428</v>
      </c>
      <c r="CT221">
        <v>62.034461999999998</v>
      </c>
      <c r="CU221">
        <v>89.938582999999994</v>
      </c>
      <c r="CV221">
        <v>58.388596</v>
      </c>
      <c r="CW221">
        <v>76.907218999999998</v>
      </c>
      <c r="CX221">
        <v>55.064987000000002</v>
      </c>
      <c r="CY221">
        <v>65.789390999999995</v>
      </c>
      <c r="CZ221">
        <v>52.285899999999998</v>
      </c>
      <c r="DA221">
        <v>55.636924999999998</v>
      </c>
      <c r="DB221">
        <v>50.025664999999996</v>
      </c>
      <c r="DC221">
        <v>46.042458000000003</v>
      </c>
      <c r="DD221">
        <v>48.329762000000002</v>
      </c>
      <c r="DE221">
        <v>36.709311999999997</v>
      </c>
      <c r="DF221">
        <v>47.073849000000003</v>
      </c>
      <c r="DG221">
        <v>27.40391</v>
      </c>
      <c r="DH221">
        <v>46.185242000000002</v>
      </c>
      <c r="DI221">
        <v>18.216211000000001</v>
      </c>
      <c r="DK221">
        <v>428</v>
      </c>
      <c r="DL221">
        <v>38.311447000000001</v>
      </c>
      <c r="DM221">
        <v>190.64009100000001</v>
      </c>
      <c r="DN221">
        <v>34.918529999999997</v>
      </c>
      <c r="DO221">
        <v>216.27548200000001</v>
      </c>
      <c r="DP221">
        <v>37.557518000000002</v>
      </c>
      <c r="DQ221">
        <v>260.20986900000003</v>
      </c>
      <c r="DR221">
        <v>48.749927999999997</v>
      </c>
      <c r="DS221">
        <v>-53.976410000000001</v>
      </c>
      <c r="DU221">
        <v>428</v>
      </c>
      <c r="DV221">
        <v>1</v>
      </c>
      <c r="DW221">
        <v>0.12922700000000001</v>
      </c>
      <c r="DX221">
        <v>2.5070000000000001E-3</v>
      </c>
      <c r="DY221">
        <v>2.137E-3</v>
      </c>
      <c r="DZ221">
        <v>0.12785199999999999</v>
      </c>
      <c r="EA221">
        <v>0.99789700000000003</v>
      </c>
      <c r="EB221">
        <v>7.247E-3</v>
      </c>
      <c r="EC221">
        <v>-7.0089999999999996E-3</v>
      </c>
      <c r="ED221">
        <v>-7.2900000000000005E-4</v>
      </c>
      <c r="EE221">
        <v>-8.7489999999999998E-3</v>
      </c>
      <c r="EF221">
        <v>0.57316800000000001</v>
      </c>
      <c r="EG221">
        <v>-0.78781100000000004</v>
      </c>
      <c r="EH221">
        <v>3.859E-3</v>
      </c>
      <c r="EI221">
        <v>-3.7009999999999999E-3</v>
      </c>
      <c r="EJ221">
        <v>0.790906</v>
      </c>
      <c r="EK221">
        <v>0.57453399999999999</v>
      </c>
    </row>
    <row r="222" spans="1:141" x14ac:dyDescent="0.35">
      <c r="A222">
        <v>429</v>
      </c>
      <c r="B222">
        <v>39.928944000000001</v>
      </c>
      <c r="C222">
        <v>139.66282699999999</v>
      </c>
      <c r="D222">
        <v>35.089531000000001</v>
      </c>
      <c r="E222">
        <v>121.6465</v>
      </c>
      <c r="F222">
        <v>31.348296999999999</v>
      </c>
      <c r="G222">
        <v>97.107985999999997</v>
      </c>
      <c r="H222">
        <v>31.330801000000001</v>
      </c>
      <c r="I222">
        <v>62.018112000000002</v>
      </c>
      <c r="J222">
        <v>38.846004000000001</v>
      </c>
      <c r="K222">
        <v>20.524874000000001</v>
      </c>
      <c r="M222">
        <v>429</v>
      </c>
      <c r="N222">
        <v>36.798026999999998</v>
      </c>
      <c r="O222">
        <v>180.79621900000001</v>
      </c>
      <c r="P222">
        <v>31.413699999999999</v>
      </c>
      <c r="Q222">
        <v>190.12051400000001</v>
      </c>
      <c r="R222">
        <v>23.899269</v>
      </c>
      <c r="S222">
        <v>213.76252700000001</v>
      </c>
      <c r="T222">
        <v>19.693764000000002</v>
      </c>
      <c r="U222">
        <v>-87.349425999999994</v>
      </c>
      <c r="V222">
        <v>33.608066999999998</v>
      </c>
      <c r="W222">
        <v>-23.095367</v>
      </c>
      <c r="Y222">
        <v>429</v>
      </c>
      <c r="Z222">
        <v>36.453021999999997</v>
      </c>
      <c r="AA222">
        <v>170.25318899999999</v>
      </c>
      <c r="AB222">
        <v>31.306488000000002</v>
      </c>
      <c r="AC222">
        <v>171.14529400000001</v>
      </c>
      <c r="AD222">
        <v>22.912596000000001</v>
      </c>
      <c r="AE222">
        <v>177.496307</v>
      </c>
      <c r="AF222">
        <v>8.6042480000000001</v>
      </c>
      <c r="AG222">
        <v>209.85614000000001</v>
      </c>
      <c r="AH222">
        <v>24.130306000000001</v>
      </c>
      <c r="AI222">
        <v>-13.441772</v>
      </c>
      <c r="AK222">
        <v>429</v>
      </c>
      <c r="AL222">
        <v>35.118701999999999</v>
      </c>
      <c r="AM222">
        <v>153.370239</v>
      </c>
      <c r="AN222">
        <v>30.280843999999998</v>
      </c>
      <c r="AO222">
        <v>143.77873199999999</v>
      </c>
      <c r="AP222">
        <v>23.951627999999999</v>
      </c>
      <c r="AQ222">
        <v>128.82673600000001</v>
      </c>
      <c r="AR222">
        <v>17.686226000000001</v>
      </c>
      <c r="AS222">
        <v>88.859688000000006</v>
      </c>
      <c r="AT222">
        <v>29.816399000000001</v>
      </c>
      <c r="AU222">
        <v>21.274581999999999</v>
      </c>
      <c r="AW222">
        <v>429</v>
      </c>
      <c r="AX222">
        <v>35.348492</v>
      </c>
      <c r="AY222">
        <v>194.59986900000001</v>
      </c>
      <c r="AZ222">
        <v>29.209060999999998</v>
      </c>
      <c r="BA222">
        <v>213.13736</v>
      </c>
      <c r="BB222">
        <v>23.973286000000002</v>
      </c>
      <c r="BC222">
        <v>251.25062600000001</v>
      </c>
      <c r="BD222">
        <v>27.426952</v>
      </c>
      <c r="BE222">
        <v>-56.243347</v>
      </c>
      <c r="BF222">
        <v>38.638325000000002</v>
      </c>
      <c r="BG222">
        <v>-16.488617000000001</v>
      </c>
      <c r="BI222">
        <v>429</v>
      </c>
      <c r="BJ222">
        <v>29.105001000000001</v>
      </c>
      <c r="BK222">
        <v>231.198013</v>
      </c>
      <c r="BL222">
        <v>27.871646999999999</v>
      </c>
      <c r="BM222">
        <v>-55.944701999999999</v>
      </c>
      <c r="BN222">
        <v>36.161827000000002</v>
      </c>
      <c r="BO222">
        <v>-0.83227499999999999</v>
      </c>
      <c r="BP222">
        <v>39.754322000000002</v>
      </c>
      <c r="BQ222">
        <v>12.201610000000001</v>
      </c>
      <c r="BR222">
        <v>43.000515</v>
      </c>
      <c r="BS222">
        <v>5.6351250000000004</v>
      </c>
      <c r="BU222">
        <v>429</v>
      </c>
      <c r="BV222">
        <v>32.850380000000001</v>
      </c>
      <c r="BW222">
        <v>197.195572</v>
      </c>
      <c r="BX222">
        <v>24.649681000000001</v>
      </c>
      <c r="BY222">
        <v>222.22285500000001</v>
      </c>
      <c r="BZ222">
        <v>20.661745</v>
      </c>
      <c r="CA222">
        <v>-82.703308000000007</v>
      </c>
      <c r="CB222">
        <v>29.383338999999999</v>
      </c>
      <c r="CC222">
        <v>-33.397826999999999</v>
      </c>
      <c r="CD222">
        <v>40.146102999999997</v>
      </c>
      <c r="CE222">
        <v>-8.9027399999999997</v>
      </c>
      <c r="CG222">
        <v>429</v>
      </c>
      <c r="CH222">
        <v>34.199303</v>
      </c>
      <c r="CI222">
        <v>183.52536000000001</v>
      </c>
      <c r="CJ222">
        <v>26.659330000000001</v>
      </c>
      <c r="CK222">
        <v>193.85823099999999</v>
      </c>
      <c r="CL222">
        <v>16.422882000000001</v>
      </c>
      <c r="CM222">
        <v>224.25306699999999</v>
      </c>
      <c r="CN222">
        <v>16.545511000000001</v>
      </c>
      <c r="CO222">
        <v>-55.503875999999998</v>
      </c>
      <c r="CP222">
        <v>34.506160999999999</v>
      </c>
      <c r="CQ222">
        <v>-12.723907000000001</v>
      </c>
      <c r="CS222">
        <v>429</v>
      </c>
      <c r="CT222">
        <v>60.894103999999999</v>
      </c>
      <c r="CU222">
        <v>90.957168999999993</v>
      </c>
      <c r="CV222">
        <v>57.457400999999997</v>
      </c>
      <c r="CW222">
        <v>78.012321</v>
      </c>
      <c r="CX222">
        <v>54.330086000000001</v>
      </c>
      <c r="CY222">
        <v>66.636893999999998</v>
      </c>
      <c r="CZ222">
        <v>51.701725000000003</v>
      </c>
      <c r="DA222">
        <v>56.415244999999999</v>
      </c>
      <c r="DB222">
        <v>49.583984000000001</v>
      </c>
      <c r="DC222">
        <v>46.696156000000002</v>
      </c>
      <c r="DD222">
        <v>47.984856000000001</v>
      </c>
      <c r="DE222">
        <v>37.225639000000001</v>
      </c>
      <c r="DF222">
        <v>46.830604999999998</v>
      </c>
      <c r="DG222">
        <v>27.787865</v>
      </c>
      <c r="DH222">
        <v>46.018402000000002</v>
      </c>
      <c r="DI222">
        <v>18.470572000000001</v>
      </c>
      <c r="DK222">
        <v>429</v>
      </c>
      <c r="DL222">
        <v>38.303272</v>
      </c>
      <c r="DM222">
        <v>191.60787999999999</v>
      </c>
      <c r="DN222">
        <v>35.108749000000003</v>
      </c>
      <c r="DO222">
        <v>217.85075399999999</v>
      </c>
      <c r="DP222">
        <v>38.672642000000003</v>
      </c>
      <c r="DQ222">
        <v>261.57617199999999</v>
      </c>
      <c r="DR222">
        <v>50.765090999999998</v>
      </c>
      <c r="DS222">
        <v>-52.481720000000003</v>
      </c>
      <c r="DU222">
        <v>429</v>
      </c>
      <c r="DV222">
        <v>1</v>
      </c>
      <c r="DW222">
        <v>0.19708899999999999</v>
      </c>
      <c r="DX222">
        <v>2.506E-3</v>
      </c>
      <c r="DY222">
        <v>2.5959999999999998E-3</v>
      </c>
      <c r="DZ222">
        <v>0.19587599999999999</v>
      </c>
      <c r="EA222">
        <v>0.99780800000000003</v>
      </c>
      <c r="EB222">
        <v>7.6059999999999999E-3</v>
      </c>
      <c r="EC222">
        <v>-6.7499999999999999E-3</v>
      </c>
      <c r="ED222">
        <v>-1.322E-3</v>
      </c>
      <c r="EE222">
        <v>-8.5260000000000006E-3</v>
      </c>
      <c r="EF222">
        <v>0.58579599999999998</v>
      </c>
      <c r="EG222">
        <v>-0.76205199999999995</v>
      </c>
      <c r="EH222">
        <v>3.8240000000000001E-3</v>
      </c>
      <c r="EI222">
        <v>-3.5539999999999999E-3</v>
      </c>
      <c r="EJ222">
        <v>0.76555899999999999</v>
      </c>
      <c r="EK222">
        <v>0.58681499999999998</v>
      </c>
    </row>
    <row r="223" spans="1:141" x14ac:dyDescent="0.35">
      <c r="A223">
        <v>430</v>
      </c>
      <c r="B223">
        <v>39.601058999999999</v>
      </c>
      <c r="C223">
        <v>140.10000600000001</v>
      </c>
      <c r="D223">
        <v>34.838878999999999</v>
      </c>
      <c r="E223">
        <v>122.276978</v>
      </c>
      <c r="F223">
        <v>31.096541999999999</v>
      </c>
      <c r="G223">
        <v>97.752937000000003</v>
      </c>
      <c r="H223">
        <v>31.020838000000001</v>
      </c>
      <c r="I223">
        <v>62.455933000000002</v>
      </c>
      <c r="J223">
        <v>38.71302</v>
      </c>
      <c r="K223">
        <v>20.610112999999998</v>
      </c>
      <c r="M223">
        <v>430</v>
      </c>
      <c r="N223">
        <v>36.761414000000002</v>
      </c>
      <c r="O223">
        <v>181.35458399999999</v>
      </c>
      <c r="P223">
        <v>31.370749</v>
      </c>
      <c r="Q223">
        <v>191.00941499999999</v>
      </c>
      <c r="R223">
        <v>23.876857999999999</v>
      </c>
      <c r="S223">
        <v>215.26438899999999</v>
      </c>
      <c r="T223">
        <v>20.122821999999999</v>
      </c>
      <c r="U223">
        <v>-85.753997999999996</v>
      </c>
      <c r="V223">
        <v>33.956749000000002</v>
      </c>
      <c r="W223">
        <v>-22.861816000000001</v>
      </c>
      <c r="Y223">
        <v>430</v>
      </c>
      <c r="Z223">
        <v>36.43956</v>
      </c>
      <c r="AA223">
        <v>170.77114900000001</v>
      </c>
      <c r="AB223">
        <v>31.294146000000001</v>
      </c>
      <c r="AC223">
        <v>172.07427999999999</v>
      </c>
      <c r="AD223">
        <v>22.868649000000001</v>
      </c>
      <c r="AE223">
        <v>179.18836999999999</v>
      </c>
      <c r="AF223">
        <v>8.83596</v>
      </c>
      <c r="AG223">
        <v>215.58114599999999</v>
      </c>
      <c r="AH223">
        <v>24.555498</v>
      </c>
      <c r="AI223">
        <v>-14.637359999999999</v>
      </c>
      <c r="AK223">
        <v>430</v>
      </c>
      <c r="AL223">
        <v>35.139201999999997</v>
      </c>
      <c r="AM223">
        <v>154.12439000000001</v>
      </c>
      <c r="AN223">
        <v>30.283434</v>
      </c>
      <c r="AO223">
        <v>144.924271</v>
      </c>
      <c r="AP223">
        <v>23.825299999999999</v>
      </c>
      <c r="AQ223">
        <v>130.551117</v>
      </c>
      <c r="AR223">
        <v>17.053101999999999</v>
      </c>
      <c r="AS223">
        <v>90.584029999999998</v>
      </c>
      <c r="AT223">
        <v>29.349595999999998</v>
      </c>
      <c r="AU223">
        <v>20.979016999999999</v>
      </c>
      <c r="AW223">
        <v>430</v>
      </c>
      <c r="AX223">
        <v>35.273350000000001</v>
      </c>
      <c r="AY223">
        <v>195.22865300000001</v>
      </c>
      <c r="AZ223">
        <v>29.174575999999998</v>
      </c>
      <c r="BA223">
        <v>214.142349</v>
      </c>
      <c r="BB223">
        <v>24.082449</v>
      </c>
      <c r="BC223">
        <v>252.69267300000001</v>
      </c>
      <c r="BD223">
        <v>27.809913999999999</v>
      </c>
      <c r="BE223">
        <v>-55.386169000000002</v>
      </c>
      <c r="BF223">
        <v>38.832329000000001</v>
      </c>
      <c r="BG223">
        <v>-16.205535999999999</v>
      </c>
      <c r="BI223">
        <v>430</v>
      </c>
      <c r="BJ223">
        <v>28.863437999999999</v>
      </c>
      <c r="BK223">
        <v>234.36979700000001</v>
      </c>
      <c r="BL223">
        <v>28.545179000000001</v>
      </c>
      <c r="BM223">
        <v>-49.168090999999997</v>
      </c>
      <c r="BN223">
        <v>36.470348000000001</v>
      </c>
      <c r="BO223">
        <v>4.1598139999999999</v>
      </c>
      <c r="BP223">
        <v>39.518084999999999</v>
      </c>
      <c r="BQ223">
        <v>14.600057</v>
      </c>
      <c r="BR223">
        <v>42.868552999999999</v>
      </c>
      <c r="BS223">
        <v>6.2706799999999996</v>
      </c>
      <c r="BU223">
        <v>430</v>
      </c>
      <c r="BV223">
        <v>32.706206999999999</v>
      </c>
      <c r="BW223">
        <v>198.10226399999999</v>
      </c>
      <c r="BX223">
        <v>24.521540000000002</v>
      </c>
      <c r="BY223">
        <v>224.15342699999999</v>
      </c>
      <c r="BZ223">
        <v>21.053659</v>
      </c>
      <c r="CA223">
        <v>-79.864745999999997</v>
      </c>
      <c r="CB223">
        <v>30.009497</v>
      </c>
      <c r="CC223">
        <v>-32.014586999999999</v>
      </c>
      <c r="CD223">
        <v>40.393878999999998</v>
      </c>
      <c r="CE223">
        <v>-8.5032650000000007</v>
      </c>
      <c r="CG223">
        <v>430</v>
      </c>
      <c r="CH223">
        <v>34.181908</v>
      </c>
      <c r="CI223">
        <v>184.20748900000001</v>
      </c>
      <c r="CJ223">
        <v>26.601403999999999</v>
      </c>
      <c r="CK223">
        <v>195.170334</v>
      </c>
      <c r="CL223">
        <v>16.508306999999999</v>
      </c>
      <c r="CM223">
        <v>227.01989699999999</v>
      </c>
      <c r="CN223">
        <v>17.267181000000001</v>
      </c>
      <c r="CO223">
        <v>-54.327086999999999</v>
      </c>
      <c r="CP223">
        <v>34.867573</v>
      </c>
      <c r="CQ223">
        <v>-12.731109999999999</v>
      </c>
      <c r="CS223">
        <v>430</v>
      </c>
      <c r="CT223">
        <v>59.762104000000001</v>
      </c>
      <c r="CU223">
        <v>91.780022000000002</v>
      </c>
      <c r="CV223">
        <v>56.589561000000003</v>
      </c>
      <c r="CW223">
        <v>78.918137000000002</v>
      </c>
      <c r="CX223">
        <v>53.697453000000003</v>
      </c>
      <c r="CY223">
        <v>67.571640000000002</v>
      </c>
      <c r="CZ223">
        <v>51.137604000000003</v>
      </c>
      <c r="DA223">
        <v>57.331169000000003</v>
      </c>
      <c r="DB223">
        <v>49.163592999999999</v>
      </c>
      <c r="DC223">
        <v>47.352440000000001</v>
      </c>
      <c r="DD223">
        <v>47.661495000000002</v>
      </c>
      <c r="DE223">
        <v>37.703651000000001</v>
      </c>
      <c r="DF223">
        <v>46.600310999999998</v>
      </c>
      <c r="DG223">
        <v>28.142416000000001</v>
      </c>
      <c r="DH223">
        <v>45.872368000000002</v>
      </c>
      <c r="DI223">
        <v>18.696397999999999</v>
      </c>
      <c r="DK223">
        <v>430</v>
      </c>
      <c r="DL223">
        <v>38.300677999999998</v>
      </c>
      <c r="DM223">
        <v>192.579025</v>
      </c>
      <c r="DN223">
        <v>35.346553999999998</v>
      </c>
      <c r="DO223">
        <v>219.39475999999999</v>
      </c>
      <c r="DP223">
        <v>39.885978999999999</v>
      </c>
      <c r="DQ223">
        <v>262.90982100000002</v>
      </c>
      <c r="DR223">
        <v>52.947262000000002</v>
      </c>
      <c r="DS223">
        <v>-50.621155000000002</v>
      </c>
      <c r="DU223">
        <v>430</v>
      </c>
      <c r="DV223">
        <v>1</v>
      </c>
      <c r="DW223">
        <v>0.26913799999999999</v>
      </c>
      <c r="DX223">
        <v>3.392E-3</v>
      </c>
      <c r="DY223">
        <v>2.9169999999999999E-3</v>
      </c>
      <c r="DZ223">
        <v>0.26835199999999998</v>
      </c>
      <c r="EA223">
        <v>0.99847699999999995</v>
      </c>
      <c r="EB223">
        <v>7.5690000000000002E-3</v>
      </c>
      <c r="EC223">
        <v>-5.2430000000000003E-3</v>
      </c>
      <c r="ED223">
        <v>-1.7309999999999999E-3</v>
      </c>
      <c r="EE223">
        <v>-8.2150000000000001E-3</v>
      </c>
      <c r="EF223">
        <v>0.59851100000000002</v>
      </c>
      <c r="EG223">
        <v>-0.72755099999999995</v>
      </c>
      <c r="EH223">
        <v>4.1409999999999997E-3</v>
      </c>
      <c r="EI223">
        <v>-3.212E-3</v>
      </c>
      <c r="EJ223">
        <v>0.73146599999999995</v>
      </c>
      <c r="EK223">
        <v>0.598584</v>
      </c>
    </row>
    <row r="224" spans="1:141" x14ac:dyDescent="0.35">
      <c r="A224">
        <v>431</v>
      </c>
      <c r="B224">
        <v>39.302937</v>
      </c>
      <c r="C224">
        <v>140.53663599999999</v>
      </c>
      <c r="D224">
        <v>34.631512000000001</v>
      </c>
      <c r="E224">
        <v>122.820549</v>
      </c>
      <c r="F224">
        <v>30.851535999999999</v>
      </c>
      <c r="G224">
        <v>98.327240000000003</v>
      </c>
      <c r="H224">
        <v>30.728024000000001</v>
      </c>
      <c r="I224">
        <v>62.838535</v>
      </c>
      <c r="J224">
        <v>38.563599000000004</v>
      </c>
      <c r="K224">
        <v>20.715769000000002</v>
      </c>
      <c r="M224">
        <v>431</v>
      </c>
      <c r="N224">
        <v>36.718243000000001</v>
      </c>
      <c r="O224">
        <v>181.85493500000001</v>
      </c>
      <c r="P224">
        <v>31.332684</v>
      </c>
      <c r="Q224">
        <v>191.82254</v>
      </c>
      <c r="R224">
        <v>23.902415999999999</v>
      </c>
      <c r="S224">
        <v>216.940552</v>
      </c>
      <c r="T224">
        <v>20.57198</v>
      </c>
      <c r="U224">
        <v>-84.203033000000005</v>
      </c>
      <c r="V224">
        <v>34.253815000000003</v>
      </c>
      <c r="W224">
        <v>-22.666138</v>
      </c>
      <c r="Y224">
        <v>431</v>
      </c>
      <c r="Z224">
        <v>36.421925000000002</v>
      </c>
      <c r="AA224">
        <v>171.35090600000001</v>
      </c>
      <c r="AB224">
        <v>31.255806</v>
      </c>
      <c r="AC224">
        <v>172.96785</v>
      </c>
      <c r="AD224">
        <v>22.800270000000001</v>
      </c>
      <c r="AE224">
        <v>180.94693000000001</v>
      </c>
      <c r="AF224">
        <v>9.1302769999999995</v>
      </c>
      <c r="AG224">
        <v>220.716599</v>
      </c>
      <c r="AH224">
        <v>25.004280000000001</v>
      </c>
      <c r="AI224">
        <v>-15.691314999999999</v>
      </c>
      <c r="AK224">
        <v>431</v>
      </c>
      <c r="AL224">
        <v>35.165652999999999</v>
      </c>
      <c r="AM224">
        <v>154.911957</v>
      </c>
      <c r="AN224">
        <v>30.276333000000001</v>
      </c>
      <c r="AO224">
        <v>146.083786</v>
      </c>
      <c r="AP224">
        <v>23.675477999999998</v>
      </c>
      <c r="AQ224">
        <v>132.24896200000001</v>
      </c>
      <c r="AR224">
        <v>16.468391</v>
      </c>
      <c r="AS224">
        <v>92.421859999999995</v>
      </c>
      <c r="AT224">
        <v>28.879286</v>
      </c>
      <c r="AU224">
        <v>20.581935999999999</v>
      </c>
      <c r="AW224">
        <v>431</v>
      </c>
      <c r="AX224">
        <v>35.204563</v>
      </c>
      <c r="AY224">
        <v>195.718063</v>
      </c>
      <c r="AZ224">
        <v>29.122281999999998</v>
      </c>
      <c r="BA224">
        <v>215.17816199999999</v>
      </c>
      <c r="BB224">
        <v>24.263757999999999</v>
      </c>
      <c r="BC224">
        <v>254.21743799999999</v>
      </c>
      <c r="BD224">
        <v>28.210577000000001</v>
      </c>
      <c r="BE224">
        <v>-54.496979000000003</v>
      </c>
      <c r="BF224">
        <v>39.021126000000002</v>
      </c>
      <c r="BG224">
        <v>-15.93924</v>
      </c>
      <c r="BI224">
        <v>431</v>
      </c>
      <c r="BJ224">
        <v>28.590183</v>
      </c>
      <c r="BK224">
        <v>237.76461800000001</v>
      </c>
      <c r="BL224">
        <v>29.224271999999999</v>
      </c>
      <c r="BM224">
        <v>-41.587066999999998</v>
      </c>
      <c r="BN224">
        <v>36.573872000000001</v>
      </c>
      <c r="BO224">
        <v>9.1045169999999995</v>
      </c>
      <c r="BP224">
        <v>39.244762000000001</v>
      </c>
      <c r="BQ224">
        <v>16.969849</v>
      </c>
      <c r="BR224">
        <v>42.738537000000001</v>
      </c>
      <c r="BS224">
        <v>6.9681959999999998</v>
      </c>
      <c r="BU224">
        <v>431</v>
      </c>
      <c r="BV224">
        <v>32.573883000000002</v>
      </c>
      <c r="BW224">
        <v>199.014771</v>
      </c>
      <c r="BX224">
        <v>24.388038999999999</v>
      </c>
      <c r="BY224">
        <v>226.230774</v>
      </c>
      <c r="BZ224">
        <v>21.447120999999999</v>
      </c>
      <c r="CA224">
        <v>-76.960144</v>
      </c>
      <c r="CB224">
        <v>30.642465999999999</v>
      </c>
      <c r="CC224">
        <v>-30.660553</v>
      </c>
      <c r="CD224">
        <v>40.628529</v>
      </c>
      <c r="CE224">
        <v>-8.1005549999999999</v>
      </c>
      <c r="CG224">
        <v>431</v>
      </c>
      <c r="CH224">
        <v>34.115375999999998</v>
      </c>
      <c r="CI224">
        <v>184.88880900000001</v>
      </c>
      <c r="CJ224">
        <v>26.489889000000002</v>
      </c>
      <c r="CK224">
        <v>196.43438699999999</v>
      </c>
      <c r="CL224">
        <v>16.555852999999999</v>
      </c>
      <c r="CM224">
        <v>229.95024100000001</v>
      </c>
      <c r="CN224">
        <v>17.932971999999999</v>
      </c>
      <c r="CO224">
        <v>-53.255493000000001</v>
      </c>
      <c r="CP224">
        <v>35.197834</v>
      </c>
      <c r="CQ224">
        <v>-12.684631</v>
      </c>
      <c r="CS224">
        <v>431</v>
      </c>
      <c r="CT224">
        <v>58.753872000000001</v>
      </c>
      <c r="CU224">
        <v>92.381844000000001</v>
      </c>
      <c r="CV224">
        <v>55.801575</v>
      </c>
      <c r="CW224">
        <v>79.906700000000001</v>
      </c>
      <c r="CX224">
        <v>52.988090999999997</v>
      </c>
      <c r="CY224">
        <v>68.737922999999995</v>
      </c>
      <c r="CZ224">
        <v>50.595036</v>
      </c>
      <c r="DA224">
        <v>58.149844999999999</v>
      </c>
      <c r="DB224">
        <v>48.731403</v>
      </c>
      <c r="DC224">
        <v>48.086826000000002</v>
      </c>
      <c r="DD224">
        <v>47.351982</v>
      </c>
      <c r="DE224">
        <v>38.252009999999999</v>
      </c>
      <c r="DF224">
        <v>46.365841000000003</v>
      </c>
      <c r="DG224">
        <v>28.513127999999998</v>
      </c>
      <c r="DH224">
        <v>45.719932999999997</v>
      </c>
      <c r="DI224">
        <v>18.929613</v>
      </c>
      <c r="DK224">
        <v>431</v>
      </c>
      <c r="DL224">
        <v>38.304107999999999</v>
      </c>
      <c r="DM224">
        <v>193.52557400000001</v>
      </c>
      <c r="DN224">
        <v>35.607883000000001</v>
      </c>
      <c r="DO224">
        <v>220.893845</v>
      </c>
      <c r="DP224">
        <v>41.249096000000002</v>
      </c>
      <c r="DQ224">
        <v>264.09069799999997</v>
      </c>
      <c r="DR224">
        <v>55.299636999999997</v>
      </c>
      <c r="DS224">
        <v>-48.167479999999998</v>
      </c>
      <c r="DU224">
        <v>431</v>
      </c>
      <c r="DV224">
        <v>1</v>
      </c>
      <c r="DW224">
        <v>0.34457500000000002</v>
      </c>
      <c r="DX224">
        <v>3.0699999999999998E-3</v>
      </c>
      <c r="DY224">
        <v>3.0200000000000001E-3</v>
      </c>
      <c r="DZ224">
        <v>0.344084</v>
      </c>
      <c r="EA224">
        <v>0.99866999999999995</v>
      </c>
      <c r="EB224">
        <v>7.1510000000000002E-3</v>
      </c>
      <c r="EC224">
        <v>-5.0400000000000002E-3</v>
      </c>
      <c r="ED224">
        <v>-2.4260000000000002E-3</v>
      </c>
      <c r="EE224">
        <v>-9.5849999999999998E-3</v>
      </c>
      <c r="EF224">
        <v>0.61097800000000002</v>
      </c>
      <c r="EG224">
        <v>-0.68111900000000003</v>
      </c>
      <c r="EH224">
        <v>3.8860000000000001E-3</v>
      </c>
      <c r="EI224">
        <v>-3.065E-3</v>
      </c>
      <c r="EJ224">
        <v>0.68405300000000002</v>
      </c>
      <c r="EK224">
        <v>0.61058999999999997</v>
      </c>
    </row>
    <row r="225" spans="1:141" x14ac:dyDescent="0.35">
      <c r="A225">
        <v>432</v>
      </c>
      <c r="B225">
        <v>39.065685000000002</v>
      </c>
      <c r="C225">
        <v>140.875168</v>
      </c>
      <c r="D225">
        <v>34.385635000000001</v>
      </c>
      <c r="E225">
        <v>123.468056</v>
      </c>
      <c r="F225">
        <v>30.601488</v>
      </c>
      <c r="G225">
        <v>98.938271</v>
      </c>
      <c r="H225">
        <v>30.428141</v>
      </c>
      <c r="I225">
        <v>63.322994000000001</v>
      </c>
      <c r="J225">
        <v>38.421944000000003</v>
      </c>
      <c r="K225">
        <v>20.828572999999999</v>
      </c>
      <c r="M225">
        <v>432</v>
      </c>
      <c r="N225">
        <v>36.698279999999997</v>
      </c>
      <c r="O225">
        <v>182.28132600000001</v>
      </c>
      <c r="P225">
        <v>31.287502</v>
      </c>
      <c r="Q225">
        <v>192.64039600000001</v>
      </c>
      <c r="R225">
        <v>23.911814</v>
      </c>
      <c r="S225">
        <v>218.59404000000001</v>
      </c>
      <c r="T225">
        <v>21.021834999999999</v>
      </c>
      <c r="U225">
        <v>-82.650024000000002</v>
      </c>
      <c r="V225">
        <v>34.579884</v>
      </c>
      <c r="W225">
        <v>-22.496856999999999</v>
      </c>
      <c r="Y225">
        <v>432</v>
      </c>
      <c r="Z225">
        <v>36.473221000000002</v>
      </c>
      <c r="AA225">
        <v>171.92941300000001</v>
      </c>
      <c r="AB225">
        <v>31.233053000000002</v>
      </c>
      <c r="AC225">
        <v>173.86889600000001</v>
      </c>
      <c r="AD225">
        <v>22.724074999999999</v>
      </c>
      <c r="AE225">
        <v>182.70571899999999</v>
      </c>
      <c r="AF225">
        <v>9.4405839999999994</v>
      </c>
      <c r="AG225">
        <v>225.427277</v>
      </c>
      <c r="AH225">
        <v>25.470514000000001</v>
      </c>
      <c r="AI225">
        <v>-16.529907000000001</v>
      </c>
      <c r="AK225">
        <v>432</v>
      </c>
      <c r="AL225">
        <v>35.166575999999999</v>
      </c>
      <c r="AM225">
        <v>155.61073300000001</v>
      </c>
      <c r="AN225">
        <v>30.255783000000001</v>
      </c>
      <c r="AO225">
        <v>147.17958100000001</v>
      </c>
      <c r="AP225">
        <v>23.536238000000001</v>
      </c>
      <c r="AQ225">
        <v>133.98571799999999</v>
      </c>
      <c r="AR225">
        <v>15.854081000000001</v>
      </c>
      <c r="AS225">
        <v>94.341285999999997</v>
      </c>
      <c r="AT225">
        <v>28.387696999999999</v>
      </c>
      <c r="AU225">
        <v>20.109864999999999</v>
      </c>
      <c r="AW225">
        <v>432</v>
      </c>
      <c r="AX225">
        <v>35.148021999999997</v>
      </c>
      <c r="AY225">
        <v>196.27003500000001</v>
      </c>
      <c r="AZ225">
        <v>29.057877999999999</v>
      </c>
      <c r="BA225">
        <v>216.09703099999999</v>
      </c>
      <c r="BB225">
        <v>24.440559</v>
      </c>
      <c r="BC225">
        <v>255.75187700000001</v>
      </c>
      <c r="BD225">
        <v>28.602356</v>
      </c>
      <c r="BE225">
        <v>-53.506714000000002</v>
      </c>
      <c r="BF225">
        <v>39.206077999999998</v>
      </c>
      <c r="BG225">
        <v>-15.799163999999999</v>
      </c>
      <c r="BI225">
        <v>432</v>
      </c>
      <c r="BJ225">
        <v>28.29035</v>
      </c>
      <c r="BK225">
        <v>242.15997300000001</v>
      </c>
      <c r="BL225">
        <v>29.75996</v>
      </c>
      <c r="BM225">
        <v>-33.356231999999999</v>
      </c>
      <c r="BN225">
        <v>36.53096</v>
      </c>
      <c r="BO225">
        <v>14.185427000000001</v>
      </c>
      <c r="BP225">
        <v>38.929454999999997</v>
      </c>
      <c r="BQ225">
        <v>19.214064</v>
      </c>
      <c r="BR225">
        <v>42.590721000000002</v>
      </c>
      <c r="BS225">
        <v>7.6338840000000001</v>
      </c>
      <c r="BU225">
        <v>432</v>
      </c>
      <c r="BV225">
        <v>32.430168000000002</v>
      </c>
      <c r="BW225">
        <v>199.88343800000001</v>
      </c>
      <c r="BX225">
        <v>24.238437999999999</v>
      </c>
      <c r="BY225">
        <v>228.26151999999999</v>
      </c>
      <c r="BZ225">
        <v>21.858931999999999</v>
      </c>
      <c r="CA225">
        <v>-73.928618999999998</v>
      </c>
      <c r="CB225">
        <v>31.278676999999998</v>
      </c>
      <c r="CC225">
        <v>-29.101990000000001</v>
      </c>
      <c r="CD225">
        <v>40.868698000000002</v>
      </c>
      <c r="CE225">
        <v>-7.5963130000000003</v>
      </c>
      <c r="CG225">
        <v>432</v>
      </c>
      <c r="CH225">
        <v>34.063839000000002</v>
      </c>
      <c r="CI225">
        <v>185.59089700000001</v>
      </c>
      <c r="CJ225">
        <v>26.390280000000001</v>
      </c>
      <c r="CK225">
        <v>197.719345</v>
      </c>
      <c r="CL225">
        <v>16.687344</v>
      </c>
      <c r="CM225">
        <v>232.64324999999999</v>
      </c>
      <c r="CN225">
        <v>18.653652000000001</v>
      </c>
      <c r="CO225">
        <v>-52.011383000000002</v>
      </c>
      <c r="CP225">
        <v>35.531779999999998</v>
      </c>
      <c r="CQ225">
        <v>-12.622467</v>
      </c>
      <c r="CS225">
        <v>432</v>
      </c>
      <c r="CT225">
        <v>57.907443999999998</v>
      </c>
      <c r="CU225">
        <v>93.614372000000003</v>
      </c>
      <c r="CV225">
        <v>54.985840000000003</v>
      </c>
      <c r="CW225">
        <v>80.831847999999994</v>
      </c>
      <c r="CX225">
        <v>52.325992999999997</v>
      </c>
      <c r="CY225">
        <v>69.542090999999999</v>
      </c>
      <c r="CZ225">
        <v>50.056946000000003</v>
      </c>
      <c r="DA225">
        <v>58.921021000000003</v>
      </c>
      <c r="DB225">
        <v>48.319758999999998</v>
      </c>
      <c r="DC225">
        <v>48.645634000000001</v>
      </c>
      <c r="DD225">
        <v>47.016677999999999</v>
      </c>
      <c r="DE225">
        <v>38.673167999999997</v>
      </c>
      <c r="DF225">
        <v>46.116847999999997</v>
      </c>
      <c r="DG225">
        <v>28.847304999999999</v>
      </c>
      <c r="DH225">
        <v>45.572223999999999</v>
      </c>
      <c r="DI225">
        <v>19.190128000000001</v>
      </c>
      <c r="DK225">
        <v>432</v>
      </c>
      <c r="DL225">
        <v>38.292633000000002</v>
      </c>
      <c r="DM225">
        <v>194.53573600000001</v>
      </c>
      <c r="DN225">
        <v>35.918968</v>
      </c>
      <c r="DO225">
        <v>222.45489499999999</v>
      </c>
      <c r="DP225">
        <v>42.762321</v>
      </c>
      <c r="DQ225">
        <v>265.23638899999997</v>
      </c>
      <c r="DR225">
        <v>57.797725999999997</v>
      </c>
      <c r="DS225">
        <v>-44.945435000000003</v>
      </c>
      <c r="DU225">
        <v>432</v>
      </c>
      <c r="DV225">
        <v>1</v>
      </c>
      <c r="DW225">
        <v>0.42177100000000001</v>
      </c>
      <c r="DX225">
        <v>3.2030000000000001E-3</v>
      </c>
      <c r="DY225">
        <v>2.1229999999999999E-3</v>
      </c>
      <c r="DZ225">
        <v>0.4214</v>
      </c>
      <c r="EA225">
        <v>0.99878999999999996</v>
      </c>
      <c r="EB225">
        <v>8.5269999999999999E-3</v>
      </c>
      <c r="EC225">
        <v>-5.5040000000000002E-3</v>
      </c>
      <c r="ED225">
        <v>-2.2829999999999999E-3</v>
      </c>
      <c r="EE225">
        <v>-8.5439999999999995E-3</v>
      </c>
      <c r="EF225">
        <v>0.62232100000000001</v>
      </c>
      <c r="EG225">
        <v>-0.62100299999999997</v>
      </c>
      <c r="EH225">
        <v>3.4359999999999998E-3</v>
      </c>
      <c r="EI225">
        <v>-2.6689999999999999E-3</v>
      </c>
      <c r="EJ225">
        <v>0.62240399999999996</v>
      </c>
      <c r="EK225">
        <v>0.62309499999999995</v>
      </c>
    </row>
    <row r="226" spans="1:141" x14ac:dyDescent="0.35">
      <c r="A226">
        <v>433</v>
      </c>
      <c r="B226">
        <v>38.822226999999998</v>
      </c>
      <c r="C226">
        <v>141.32223500000001</v>
      </c>
      <c r="D226">
        <v>34.145420000000001</v>
      </c>
      <c r="E226">
        <v>124.007103</v>
      </c>
      <c r="F226">
        <v>30.353802000000002</v>
      </c>
      <c r="G226">
        <v>99.64949</v>
      </c>
      <c r="H226">
        <v>30.149291999999999</v>
      </c>
      <c r="I226">
        <v>63.688087000000003</v>
      </c>
      <c r="J226">
        <v>38.268864000000001</v>
      </c>
      <c r="K226">
        <v>20.914341</v>
      </c>
      <c r="M226">
        <v>433</v>
      </c>
      <c r="N226">
        <v>36.681247999999997</v>
      </c>
      <c r="O226">
        <v>182.84837300000001</v>
      </c>
      <c r="P226">
        <v>31.209731999999999</v>
      </c>
      <c r="Q226">
        <v>193.54589799999999</v>
      </c>
      <c r="R226">
        <v>23.944016999999999</v>
      </c>
      <c r="S226">
        <v>220.02330000000001</v>
      </c>
      <c r="T226">
        <v>21.450088999999998</v>
      </c>
      <c r="U226">
        <v>-81.235045999999997</v>
      </c>
      <c r="V226">
        <v>34.904583000000002</v>
      </c>
      <c r="W226">
        <v>-22.253632</v>
      </c>
      <c r="Y226">
        <v>433</v>
      </c>
      <c r="Z226">
        <v>36.473182999999999</v>
      </c>
      <c r="AA226">
        <v>172.32925399999999</v>
      </c>
      <c r="AB226">
        <v>31.186088999999999</v>
      </c>
      <c r="AC226">
        <v>174.75514200000001</v>
      </c>
      <c r="AD226">
        <v>22.684004000000002</v>
      </c>
      <c r="AE226">
        <v>184.38661200000001</v>
      </c>
      <c r="AF226">
        <v>9.8811250000000008</v>
      </c>
      <c r="AG226">
        <v>230.034164</v>
      </c>
      <c r="AH226">
        <v>25.926188</v>
      </c>
      <c r="AI226">
        <v>-17.366852000000002</v>
      </c>
      <c r="AK226">
        <v>433</v>
      </c>
      <c r="AL226">
        <v>35.19614</v>
      </c>
      <c r="AM226">
        <v>156.36128199999999</v>
      </c>
      <c r="AN226">
        <v>30.289164</v>
      </c>
      <c r="AO226">
        <v>148.30602999999999</v>
      </c>
      <c r="AP226">
        <v>23.404254999999999</v>
      </c>
      <c r="AQ226">
        <v>135.65147400000001</v>
      </c>
      <c r="AR226">
        <v>15.237477999999999</v>
      </c>
      <c r="AS226">
        <v>96.453400000000002</v>
      </c>
      <c r="AT226">
        <v>27.929089000000001</v>
      </c>
      <c r="AU226">
        <v>19.568080999999999</v>
      </c>
      <c r="AW226">
        <v>433</v>
      </c>
      <c r="AX226">
        <v>35.095444000000001</v>
      </c>
      <c r="AY226">
        <v>196.750092</v>
      </c>
      <c r="AZ226">
        <v>28.996894999999999</v>
      </c>
      <c r="BA226">
        <v>217.13626099999999</v>
      </c>
      <c r="BB226">
        <v>24.605810000000002</v>
      </c>
      <c r="BC226">
        <v>257.292236</v>
      </c>
      <c r="BD226">
        <v>28.979855000000001</v>
      </c>
      <c r="BE226">
        <v>-52.634399000000002</v>
      </c>
      <c r="BF226">
        <v>39.388793999999997</v>
      </c>
      <c r="BG226">
        <v>-15.569794</v>
      </c>
      <c r="BI226">
        <v>433</v>
      </c>
      <c r="BJ226">
        <v>28.054745</v>
      </c>
      <c r="BK226">
        <v>246.86099200000001</v>
      </c>
      <c r="BL226">
        <v>30.453780999999999</v>
      </c>
      <c r="BM226">
        <v>-24.594360000000002</v>
      </c>
      <c r="BN226">
        <v>36.441448000000001</v>
      </c>
      <c r="BO226">
        <v>19.149134</v>
      </c>
      <c r="BP226">
        <v>38.536712999999999</v>
      </c>
      <c r="BQ226">
        <v>21.339108</v>
      </c>
      <c r="BR226">
        <v>42.429955</v>
      </c>
      <c r="BS226">
        <v>8.2388410000000007</v>
      </c>
      <c r="BU226">
        <v>433</v>
      </c>
      <c r="BV226">
        <v>32.304859</v>
      </c>
      <c r="BW226">
        <v>200.72349500000001</v>
      </c>
      <c r="BX226">
        <v>24.054425999999999</v>
      </c>
      <c r="BY226">
        <v>230.536407</v>
      </c>
      <c r="BZ226">
        <v>22.337738000000002</v>
      </c>
      <c r="CA226">
        <v>-70.948853</v>
      </c>
      <c r="CB226">
        <v>31.888522999999999</v>
      </c>
      <c r="CC226">
        <v>-27.493835000000001</v>
      </c>
      <c r="CD226">
        <v>41.094966999999997</v>
      </c>
      <c r="CE226">
        <v>-7.0924069999999997</v>
      </c>
      <c r="CG226">
        <v>433</v>
      </c>
      <c r="CH226">
        <v>34.047752000000003</v>
      </c>
      <c r="CI226">
        <v>186.28216599999999</v>
      </c>
      <c r="CJ226">
        <v>26.323521</v>
      </c>
      <c r="CK226">
        <v>199.11914100000001</v>
      </c>
      <c r="CL226">
        <v>16.809994</v>
      </c>
      <c r="CM226">
        <v>235.483215</v>
      </c>
      <c r="CN226">
        <v>19.320017</v>
      </c>
      <c r="CO226">
        <v>-50.821258999999998</v>
      </c>
      <c r="CP226">
        <v>35.852066000000001</v>
      </c>
      <c r="CQ226">
        <v>-12.508483999999999</v>
      </c>
      <c r="CS226">
        <v>433</v>
      </c>
      <c r="CT226">
        <v>56.98724</v>
      </c>
      <c r="CU226">
        <v>94.348281999999998</v>
      </c>
      <c r="CV226">
        <v>54.210628999999997</v>
      </c>
      <c r="CW226">
        <v>81.866241000000002</v>
      </c>
      <c r="CX226">
        <v>51.659453999999997</v>
      </c>
      <c r="CY226">
        <v>70.408103999999994</v>
      </c>
      <c r="CZ226">
        <v>49.552653999999997</v>
      </c>
      <c r="DA226">
        <v>59.655383999999998</v>
      </c>
      <c r="DB226">
        <v>47.899914000000003</v>
      </c>
      <c r="DC226">
        <v>49.216061000000003</v>
      </c>
      <c r="DD226">
        <v>46.696601999999999</v>
      </c>
      <c r="DE226">
        <v>39.169528999999997</v>
      </c>
      <c r="DF226">
        <v>45.895797999999999</v>
      </c>
      <c r="DG226">
        <v>29.193733000000002</v>
      </c>
      <c r="DH226">
        <v>45.418174999999998</v>
      </c>
      <c r="DI226">
        <v>19.405864999999999</v>
      </c>
      <c r="DK226">
        <v>433</v>
      </c>
      <c r="DL226">
        <v>38.319243999999998</v>
      </c>
      <c r="DM226">
        <v>195.49333200000001</v>
      </c>
      <c r="DN226">
        <v>36.270859000000002</v>
      </c>
      <c r="DO226">
        <v>223.920288</v>
      </c>
      <c r="DP226">
        <v>44.472011999999999</v>
      </c>
      <c r="DQ226">
        <v>266.28149400000001</v>
      </c>
      <c r="DR226">
        <v>60.317574</v>
      </c>
      <c r="DS226">
        <v>-40.630370999999997</v>
      </c>
      <c r="DU226">
        <v>433</v>
      </c>
      <c r="DV226">
        <v>1</v>
      </c>
      <c r="DW226">
        <v>0.49585600000000002</v>
      </c>
      <c r="DX226">
        <v>3.0349999999999999E-3</v>
      </c>
      <c r="DY226">
        <v>2.614E-3</v>
      </c>
      <c r="DZ226">
        <v>0.49616199999999999</v>
      </c>
      <c r="EA226">
        <v>0.99933899999999998</v>
      </c>
      <c r="EB226">
        <v>8.8280000000000008E-3</v>
      </c>
      <c r="EC226">
        <v>-4.2059999999999997E-3</v>
      </c>
      <c r="ED226">
        <v>-2.8159999999999999E-3</v>
      </c>
      <c r="EE226">
        <v>-8.4080000000000005E-3</v>
      </c>
      <c r="EF226">
        <v>0.63506399999999996</v>
      </c>
      <c r="EG226">
        <v>-0.54461300000000001</v>
      </c>
      <c r="EH226">
        <v>3.4129999999999998E-3</v>
      </c>
      <c r="EI226">
        <v>-2.3839999999999998E-3</v>
      </c>
      <c r="EJ226">
        <v>0.546207</v>
      </c>
      <c r="EK226">
        <v>0.63582099999999997</v>
      </c>
    </row>
    <row r="227" spans="1:141" x14ac:dyDescent="0.35">
      <c r="A227">
        <v>434</v>
      </c>
      <c r="B227">
        <v>38.574767999999999</v>
      </c>
      <c r="C227">
        <v>141.89630099999999</v>
      </c>
      <c r="D227">
        <v>33.949317999999998</v>
      </c>
      <c r="E227">
        <v>124.675827</v>
      </c>
      <c r="F227">
        <v>30.092941</v>
      </c>
      <c r="G227">
        <v>100.32463799999999</v>
      </c>
      <c r="H227">
        <v>29.869565999999999</v>
      </c>
      <c r="I227">
        <v>64.153267</v>
      </c>
      <c r="J227">
        <v>38.121322999999997</v>
      </c>
      <c r="K227">
        <v>20.980340999999999</v>
      </c>
      <c r="M227">
        <v>434</v>
      </c>
      <c r="N227">
        <v>36.649475000000002</v>
      </c>
      <c r="O227">
        <v>183.26738</v>
      </c>
      <c r="P227">
        <v>31.164660000000001</v>
      </c>
      <c r="Q227">
        <v>194.472061</v>
      </c>
      <c r="R227">
        <v>23.979279999999999</v>
      </c>
      <c r="S227">
        <v>221.546188</v>
      </c>
      <c r="T227">
        <v>21.858899999999998</v>
      </c>
      <c r="U227">
        <v>-79.811583999999996</v>
      </c>
      <c r="V227">
        <v>35.167664000000002</v>
      </c>
      <c r="W227">
        <v>-22.031647</v>
      </c>
      <c r="Y227">
        <v>434</v>
      </c>
      <c r="Z227">
        <v>36.455050999999997</v>
      </c>
      <c r="AA227">
        <v>172.84610000000001</v>
      </c>
      <c r="AB227">
        <v>31.134363</v>
      </c>
      <c r="AC227">
        <v>175.74406400000001</v>
      </c>
      <c r="AD227">
        <v>22.628191000000001</v>
      </c>
      <c r="AE227">
        <v>186.13720699999999</v>
      </c>
      <c r="AF227">
        <v>10.300696</v>
      </c>
      <c r="AG227">
        <v>234.40614299999999</v>
      </c>
      <c r="AH227">
        <v>26.371182999999998</v>
      </c>
      <c r="AI227">
        <v>-18.060607999999998</v>
      </c>
      <c r="AK227">
        <v>434</v>
      </c>
      <c r="AL227">
        <v>35.231448999999998</v>
      </c>
      <c r="AM227">
        <v>157.08493000000001</v>
      </c>
      <c r="AN227">
        <v>30.300630999999999</v>
      </c>
      <c r="AO227">
        <v>149.32556199999999</v>
      </c>
      <c r="AP227">
        <v>23.274070999999999</v>
      </c>
      <c r="AQ227">
        <v>137.34286499999999</v>
      </c>
      <c r="AR227">
        <v>14.657321</v>
      </c>
      <c r="AS227">
        <v>98.563850000000002</v>
      </c>
      <c r="AT227">
        <v>27.481953000000001</v>
      </c>
      <c r="AU227">
        <v>18.87631</v>
      </c>
      <c r="AW227">
        <v>434</v>
      </c>
      <c r="AX227">
        <v>35.031128000000002</v>
      </c>
      <c r="AY227">
        <v>197.262787</v>
      </c>
      <c r="AZ227">
        <v>28.934725</v>
      </c>
      <c r="BA227">
        <v>218.20605499999999</v>
      </c>
      <c r="BB227">
        <v>24.764032</v>
      </c>
      <c r="BC227">
        <v>258.72582999999997</v>
      </c>
      <c r="BD227">
        <v>29.363958</v>
      </c>
      <c r="BE227">
        <v>-51.7836</v>
      </c>
      <c r="BF227">
        <v>39.565742</v>
      </c>
      <c r="BG227">
        <v>-15.337738</v>
      </c>
      <c r="BI227">
        <v>434</v>
      </c>
      <c r="BJ227">
        <v>27.788996000000001</v>
      </c>
      <c r="BK227">
        <v>252.100739</v>
      </c>
      <c r="BL227">
        <v>31.121058999999999</v>
      </c>
      <c r="BM227">
        <v>-15.616211</v>
      </c>
      <c r="BN227">
        <v>36.204628</v>
      </c>
      <c r="BO227">
        <v>23.879269000000001</v>
      </c>
      <c r="BP227">
        <v>38.120407</v>
      </c>
      <c r="BQ227">
        <v>23.438696</v>
      </c>
      <c r="BR227">
        <v>42.264083999999997</v>
      </c>
      <c r="BS227">
        <v>8.8341949999999994</v>
      </c>
      <c r="BU227">
        <v>434</v>
      </c>
      <c r="BV227">
        <v>32.151992999999997</v>
      </c>
      <c r="BW227">
        <v>201.72131300000001</v>
      </c>
      <c r="BX227">
        <v>23.910772000000001</v>
      </c>
      <c r="BY227">
        <v>232.79184000000001</v>
      </c>
      <c r="BZ227">
        <v>22.777048000000001</v>
      </c>
      <c r="CA227">
        <v>-68.052643000000003</v>
      </c>
      <c r="CB227">
        <v>32.478020000000001</v>
      </c>
      <c r="CC227">
        <v>-25.966156000000002</v>
      </c>
      <c r="CD227">
        <v>41.312686999999997</v>
      </c>
      <c r="CE227">
        <v>-6.5835879999999998</v>
      </c>
      <c r="CG227">
        <v>434</v>
      </c>
      <c r="CH227">
        <v>33.991816999999998</v>
      </c>
      <c r="CI227">
        <v>186.92056299999999</v>
      </c>
      <c r="CJ227">
        <v>26.191714999999999</v>
      </c>
      <c r="CK227">
        <v>200.408829</v>
      </c>
      <c r="CL227">
        <v>16.899906000000001</v>
      </c>
      <c r="CM227">
        <v>238.36309800000001</v>
      </c>
      <c r="CN227">
        <v>20.023361000000001</v>
      </c>
      <c r="CO227">
        <v>-49.663024999999998</v>
      </c>
      <c r="CP227">
        <v>36.157584999999997</v>
      </c>
      <c r="CQ227">
        <v>-12.387756</v>
      </c>
      <c r="CS227">
        <v>434</v>
      </c>
      <c r="CT227">
        <v>56.019550000000002</v>
      </c>
      <c r="CU227">
        <v>95.092072000000002</v>
      </c>
      <c r="CV227">
        <v>53.477046999999999</v>
      </c>
      <c r="CW227">
        <v>82.746773000000005</v>
      </c>
      <c r="CX227">
        <v>51.052607999999999</v>
      </c>
      <c r="CY227">
        <v>71.286422999999999</v>
      </c>
      <c r="CZ227">
        <v>49.046284</v>
      </c>
      <c r="DA227">
        <v>60.374595999999997</v>
      </c>
      <c r="DB227">
        <v>47.510962999999997</v>
      </c>
      <c r="DC227">
        <v>49.884487</v>
      </c>
      <c r="DD227">
        <v>46.385193000000001</v>
      </c>
      <c r="DE227">
        <v>39.674132999999998</v>
      </c>
      <c r="DF227">
        <v>45.671149999999997</v>
      </c>
      <c r="DG227">
        <v>29.523534999999999</v>
      </c>
      <c r="DH227">
        <v>45.266891000000001</v>
      </c>
      <c r="DI227">
        <v>19.564997000000002</v>
      </c>
      <c r="DK227">
        <v>434</v>
      </c>
      <c r="DL227">
        <v>38.329799999999999</v>
      </c>
      <c r="DM227">
        <v>196.448105</v>
      </c>
      <c r="DN227">
        <v>36.674304999999997</v>
      </c>
      <c r="DO227">
        <v>225.365082</v>
      </c>
      <c r="DP227">
        <v>46.430771</v>
      </c>
      <c r="DQ227">
        <v>267.24044800000001</v>
      </c>
      <c r="DR227">
        <v>62.770569000000002</v>
      </c>
      <c r="DS227">
        <v>-34.913390999999997</v>
      </c>
      <c r="DU227">
        <v>434</v>
      </c>
      <c r="DV227">
        <v>1</v>
      </c>
      <c r="DW227">
        <v>0.56449199999999999</v>
      </c>
      <c r="DX227">
        <v>3.356E-3</v>
      </c>
      <c r="DY227">
        <v>2.0179999999999998E-3</v>
      </c>
      <c r="DZ227">
        <v>0.56337999999999999</v>
      </c>
      <c r="EA227">
        <v>0.99842600000000004</v>
      </c>
      <c r="EB227">
        <v>8.0839999999999992E-3</v>
      </c>
      <c r="EC227">
        <v>-2.826E-3</v>
      </c>
      <c r="ED227">
        <v>-3.2759999999999998E-3</v>
      </c>
      <c r="EE227">
        <v>-7.9880000000000003E-3</v>
      </c>
      <c r="EF227">
        <v>0.64648000000000005</v>
      </c>
      <c r="EG227">
        <v>-0.45046199999999997</v>
      </c>
      <c r="EH227">
        <v>3.3349999999999999E-3</v>
      </c>
      <c r="EI227">
        <v>-1.652E-3</v>
      </c>
      <c r="EJ227">
        <v>0.45329999999999998</v>
      </c>
      <c r="EK227">
        <v>0.64783900000000005</v>
      </c>
    </row>
    <row r="228" spans="1:141" x14ac:dyDescent="0.35">
      <c r="A228">
        <v>435</v>
      </c>
      <c r="B228">
        <v>38.396023</v>
      </c>
      <c r="C228">
        <v>142.26915</v>
      </c>
      <c r="D228">
        <v>33.746971000000002</v>
      </c>
      <c r="E228">
        <v>125.143311</v>
      </c>
      <c r="F228">
        <v>29.849084999999999</v>
      </c>
      <c r="G228">
        <v>100.944427</v>
      </c>
      <c r="H228">
        <v>29.594193000000001</v>
      </c>
      <c r="I228">
        <v>64.608292000000006</v>
      </c>
      <c r="J228">
        <v>37.971969999999999</v>
      </c>
      <c r="K228">
        <v>21.053985999999998</v>
      </c>
      <c r="M228">
        <v>435</v>
      </c>
      <c r="N228">
        <v>36.588200000000001</v>
      </c>
      <c r="O228">
        <v>183.81485000000001</v>
      </c>
      <c r="P228">
        <v>31.122769999999999</v>
      </c>
      <c r="Q228">
        <v>195.30865499999999</v>
      </c>
      <c r="R228">
        <v>24.014043999999998</v>
      </c>
      <c r="S228">
        <v>223.068558</v>
      </c>
      <c r="T228">
        <v>22.255254999999998</v>
      </c>
      <c r="U228">
        <v>-78.408203</v>
      </c>
      <c r="V228">
        <v>35.433743</v>
      </c>
      <c r="W228">
        <v>-21.842682</v>
      </c>
      <c r="Y228">
        <v>435</v>
      </c>
      <c r="Z228">
        <v>36.444735999999999</v>
      </c>
      <c r="AA228">
        <v>173.39677399999999</v>
      </c>
      <c r="AB228">
        <v>31.127855</v>
      </c>
      <c r="AC228">
        <v>176.677277</v>
      </c>
      <c r="AD228">
        <v>22.578413000000001</v>
      </c>
      <c r="AE228">
        <v>187.85115099999999</v>
      </c>
      <c r="AF228">
        <v>10.709208</v>
      </c>
      <c r="AG228">
        <v>238.244507</v>
      </c>
      <c r="AH228">
        <v>26.832419999999999</v>
      </c>
      <c r="AI228">
        <v>-18.640045000000001</v>
      </c>
      <c r="AK228">
        <v>435</v>
      </c>
      <c r="AL228">
        <v>35.241089000000002</v>
      </c>
      <c r="AM228">
        <v>157.75773599999999</v>
      </c>
      <c r="AN228">
        <v>30.283138000000001</v>
      </c>
      <c r="AO228">
        <v>150.305984</v>
      </c>
      <c r="AP228">
        <v>23.157965000000001</v>
      </c>
      <c r="AQ228">
        <v>139.06918300000001</v>
      </c>
      <c r="AR228">
        <v>14.034744999999999</v>
      </c>
      <c r="AS228">
        <v>100.802063</v>
      </c>
      <c r="AT228">
        <v>27.028542999999999</v>
      </c>
      <c r="AU228">
        <v>18.121106999999999</v>
      </c>
      <c r="AW228">
        <v>435</v>
      </c>
      <c r="AX228">
        <v>34.934443999999999</v>
      </c>
      <c r="AY228">
        <v>197.82260099999999</v>
      </c>
      <c r="AZ228">
        <v>28.903424999999999</v>
      </c>
      <c r="BA228">
        <v>219.17291299999999</v>
      </c>
      <c r="BB228">
        <v>24.942845999999999</v>
      </c>
      <c r="BC228">
        <v>260.14553799999999</v>
      </c>
      <c r="BD228">
        <v>29.743894999999998</v>
      </c>
      <c r="BE228">
        <v>-51.001984</v>
      </c>
      <c r="BF228">
        <v>39.743110999999999</v>
      </c>
      <c r="BG228">
        <v>-15.131531000000001</v>
      </c>
      <c r="BI228">
        <v>435</v>
      </c>
      <c r="BJ228">
        <v>27.274508999999998</v>
      </c>
      <c r="BK228">
        <v>258.06414799999999</v>
      </c>
      <c r="BL228">
        <v>31.691700000000001</v>
      </c>
      <c r="BM228">
        <v>-6.6398010000000003</v>
      </c>
      <c r="BN228">
        <v>35.834927</v>
      </c>
      <c r="BO228">
        <v>28.339628000000001</v>
      </c>
      <c r="BP228">
        <v>37.687538000000004</v>
      </c>
      <c r="BQ228">
        <v>25.481439999999999</v>
      </c>
      <c r="BR228">
        <v>42.069457999999997</v>
      </c>
      <c r="BS228">
        <v>9.4245710000000003</v>
      </c>
      <c r="BU228">
        <v>435</v>
      </c>
      <c r="BV228">
        <v>31.950852999999999</v>
      </c>
      <c r="BW228">
        <v>202.71133399999999</v>
      </c>
      <c r="BX228">
        <v>23.794734999999999</v>
      </c>
      <c r="BY228">
        <v>235.141266</v>
      </c>
      <c r="BZ228">
        <v>23.331440000000001</v>
      </c>
      <c r="CA228">
        <v>-65.002930000000006</v>
      </c>
      <c r="CB228">
        <v>33.082214</v>
      </c>
      <c r="CC228">
        <v>-24.423369999999998</v>
      </c>
      <c r="CD228">
        <v>41.503632000000003</v>
      </c>
      <c r="CE228">
        <v>-6.1021729999999996</v>
      </c>
      <c r="CG228">
        <v>435</v>
      </c>
      <c r="CH228">
        <v>33.921424999999999</v>
      </c>
      <c r="CI228">
        <v>187.57612599999999</v>
      </c>
      <c r="CJ228">
        <v>26.052132</v>
      </c>
      <c r="CK228">
        <v>201.731155</v>
      </c>
      <c r="CL228">
        <v>17.018353000000001</v>
      </c>
      <c r="CM228">
        <v>241.10189800000001</v>
      </c>
      <c r="CN228">
        <v>20.699546999999999</v>
      </c>
      <c r="CO228">
        <v>-48.575073000000003</v>
      </c>
      <c r="CP228">
        <v>36.475479</v>
      </c>
      <c r="CQ228">
        <v>-12.287201</v>
      </c>
      <c r="CS228">
        <v>435</v>
      </c>
      <c r="CT228">
        <v>55.160983999999999</v>
      </c>
      <c r="CU228">
        <v>96.094513000000006</v>
      </c>
      <c r="CV228">
        <v>52.743423</v>
      </c>
      <c r="CW228">
        <v>83.562386000000004</v>
      </c>
      <c r="CX228">
        <v>50.504147000000003</v>
      </c>
      <c r="CY228">
        <v>72.045578000000006</v>
      </c>
      <c r="CZ228">
        <v>48.568717999999997</v>
      </c>
      <c r="DA228">
        <v>61.103805999999999</v>
      </c>
      <c r="DB228">
        <v>47.131481000000001</v>
      </c>
      <c r="DC228">
        <v>50.515124999999998</v>
      </c>
      <c r="DD228">
        <v>46.095042999999997</v>
      </c>
      <c r="DE228">
        <v>39.997349</v>
      </c>
      <c r="DF228">
        <v>45.448298999999999</v>
      </c>
      <c r="DG228">
        <v>29.815743999999999</v>
      </c>
      <c r="DH228">
        <v>45.122841000000001</v>
      </c>
      <c r="DI228">
        <v>19.730544999999999</v>
      </c>
      <c r="DK228">
        <v>435</v>
      </c>
      <c r="DL228">
        <v>38.348624999999998</v>
      </c>
      <c r="DM228">
        <v>197.40542600000001</v>
      </c>
      <c r="DN228">
        <v>37.159882000000003</v>
      </c>
      <c r="DO228">
        <v>226.72575399999999</v>
      </c>
      <c r="DP228">
        <v>48.625500000000002</v>
      </c>
      <c r="DQ228">
        <v>268.17620799999997</v>
      </c>
      <c r="DR228">
        <v>64.922638000000006</v>
      </c>
      <c r="DS228">
        <v>-27.515228</v>
      </c>
      <c r="DU228">
        <v>435</v>
      </c>
      <c r="DV228">
        <v>1</v>
      </c>
      <c r="DW228">
        <v>0.62068500000000004</v>
      </c>
      <c r="DX228">
        <v>3.3570000000000002E-3</v>
      </c>
      <c r="DY228">
        <v>1.7229999999999999E-3</v>
      </c>
      <c r="DZ228">
        <v>0.619919</v>
      </c>
      <c r="EA228">
        <v>0.99922100000000003</v>
      </c>
      <c r="EB228">
        <v>6.7010000000000004E-3</v>
      </c>
      <c r="EC228">
        <v>-3.4380000000000001E-3</v>
      </c>
      <c r="ED228">
        <v>-3.787E-3</v>
      </c>
      <c r="EE228">
        <v>-8.0920000000000002E-3</v>
      </c>
      <c r="EF228">
        <v>0.65898999999999996</v>
      </c>
      <c r="EG228">
        <v>-0.342497</v>
      </c>
      <c r="EH228">
        <v>3.437E-3</v>
      </c>
      <c r="EI228">
        <v>6.8499999999999995E-4</v>
      </c>
      <c r="EJ228">
        <v>0.34440199999999999</v>
      </c>
      <c r="EK228">
        <v>0.65913600000000006</v>
      </c>
    </row>
    <row r="229" spans="1:141" x14ac:dyDescent="0.35">
      <c r="A229">
        <v>436</v>
      </c>
      <c r="B229">
        <v>38.187027</v>
      </c>
      <c r="C229">
        <v>142.65403699999999</v>
      </c>
      <c r="D229">
        <v>33.548732999999999</v>
      </c>
      <c r="E229">
        <v>125.642151</v>
      </c>
      <c r="F229">
        <v>29.629749</v>
      </c>
      <c r="G229">
        <v>101.574928</v>
      </c>
      <c r="H229">
        <v>29.317646</v>
      </c>
      <c r="I229">
        <v>64.982269000000002</v>
      </c>
      <c r="J229">
        <v>37.807690000000001</v>
      </c>
      <c r="K229">
        <v>21.135435000000001</v>
      </c>
      <c r="M229">
        <v>436</v>
      </c>
      <c r="N229">
        <v>36.565165999999998</v>
      </c>
      <c r="O229">
        <v>184.331039</v>
      </c>
      <c r="P229">
        <v>31.056764999999999</v>
      </c>
      <c r="Q229">
        <v>196.151703</v>
      </c>
      <c r="R229">
        <v>24.067060000000001</v>
      </c>
      <c r="S229">
        <v>224.559845</v>
      </c>
      <c r="T229">
        <v>22.657423000000001</v>
      </c>
      <c r="U229">
        <v>-77.148375999999999</v>
      </c>
      <c r="V229">
        <v>35.705803000000003</v>
      </c>
      <c r="W229">
        <v>-21.616759999999999</v>
      </c>
      <c r="Y229">
        <v>436</v>
      </c>
      <c r="Z229">
        <v>36.436976999999999</v>
      </c>
      <c r="AA229">
        <v>173.933167</v>
      </c>
      <c r="AB229">
        <v>31.097291999999999</v>
      </c>
      <c r="AC229">
        <v>177.51509100000001</v>
      </c>
      <c r="AD229">
        <v>22.561565000000002</v>
      </c>
      <c r="AE229">
        <v>189.54399100000001</v>
      </c>
      <c r="AF229">
        <v>11.145699</v>
      </c>
      <c r="AG229">
        <v>241.79499799999999</v>
      </c>
      <c r="AH229">
        <v>27.300640000000001</v>
      </c>
      <c r="AI229">
        <v>-19.232634999999998</v>
      </c>
      <c r="AK229">
        <v>436</v>
      </c>
      <c r="AL229">
        <v>35.283298000000002</v>
      </c>
      <c r="AM229">
        <v>158.47886700000001</v>
      </c>
      <c r="AN229">
        <v>30.298590000000001</v>
      </c>
      <c r="AO229">
        <v>151.41572600000001</v>
      </c>
      <c r="AP229">
        <v>23.057592</v>
      </c>
      <c r="AQ229">
        <v>140.818161</v>
      </c>
      <c r="AR229">
        <v>13.411883</v>
      </c>
      <c r="AS229">
        <v>103.130424</v>
      </c>
      <c r="AT229">
        <v>26.619247000000001</v>
      </c>
      <c r="AU229">
        <v>17.392323999999999</v>
      </c>
      <c r="AW229">
        <v>436</v>
      </c>
      <c r="AX229">
        <v>34.876106</v>
      </c>
      <c r="AY229">
        <v>198.329407</v>
      </c>
      <c r="AZ229">
        <v>28.887781</v>
      </c>
      <c r="BA229">
        <v>220.09648100000001</v>
      </c>
      <c r="BB229">
        <v>25.150198</v>
      </c>
      <c r="BC229">
        <v>261.57659899999999</v>
      </c>
      <c r="BD229">
        <v>30.147203000000001</v>
      </c>
      <c r="BE229">
        <v>-50.173737000000003</v>
      </c>
      <c r="BF229">
        <v>39.932785000000003</v>
      </c>
      <c r="BG229">
        <v>-14.896300999999999</v>
      </c>
      <c r="BI229">
        <v>436</v>
      </c>
      <c r="BJ229">
        <v>26.901129000000001</v>
      </c>
      <c r="BK229">
        <v>265.52596999999997</v>
      </c>
      <c r="BL229">
        <v>32.201836</v>
      </c>
      <c r="BM229">
        <v>2.2166969999999999</v>
      </c>
      <c r="BN229">
        <v>35.410041999999997</v>
      </c>
      <c r="BO229">
        <v>32.656455999999999</v>
      </c>
      <c r="BP229">
        <v>37.231659000000001</v>
      </c>
      <c r="BQ229">
        <v>27.361967</v>
      </c>
      <c r="BR229">
        <v>41.880806</v>
      </c>
      <c r="BS229">
        <v>9.9616439999999997</v>
      </c>
      <c r="BU229">
        <v>436</v>
      </c>
      <c r="BV229">
        <v>31.730087000000001</v>
      </c>
      <c r="BW229">
        <v>203.77040099999999</v>
      </c>
      <c r="BX229">
        <v>23.637865000000001</v>
      </c>
      <c r="BY229">
        <v>237.64253199999999</v>
      </c>
      <c r="BZ229">
        <v>23.890266</v>
      </c>
      <c r="CA229">
        <v>-61.807892000000002</v>
      </c>
      <c r="CB229">
        <v>33.668078999999999</v>
      </c>
      <c r="CC229">
        <v>-22.729889</v>
      </c>
      <c r="CD229">
        <v>41.705466999999999</v>
      </c>
      <c r="CE229">
        <v>-5.5541080000000003</v>
      </c>
      <c r="CG229">
        <v>436</v>
      </c>
      <c r="CH229">
        <v>33.870842000000003</v>
      </c>
      <c r="CI229">
        <v>188.32038900000001</v>
      </c>
      <c r="CJ229">
        <v>25.956236000000001</v>
      </c>
      <c r="CK229">
        <v>203.166595</v>
      </c>
      <c r="CL229">
        <v>17.175536999999998</v>
      </c>
      <c r="CM229">
        <v>243.97779800000001</v>
      </c>
      <c r="CN229">
        <v>21.363652999999999</v>
      </c>
      <c r="CO229">
        <v>-47.450439000000003</v>
      </c>
      <c r="CP229">
        <v>36.781264999999998</v>
      </c>
      <c r="CQ229">
        <v>-12.13443</v>
      </c>
      <c r="CS229">
        <v>436</v>
      </c>
      <c r="CT229">
        <v>54.332808999999997</v>
      </c>
      <c r="CU229">
        <v>96.936974000000006</v>
      </c>
      <c r="CV229">
        <v>52.019241000000001</v>
      </c>
      <c r="CW229">
        <v>84.424865999999994</v>
      </c>
      <c r="CX229">
        <v>49.936534999999999</v>
      </c>
      <c r="CY229">
        <v>72.814261999999999</v>
      </c>
      <c r="CZ229">
        <v>48.099891999999997</v>
      </c>
      <c r="DA229">
        <v>61.768329999999999</v>
      </c>
      <c r="DB229">
        <v>46.725676999999997</v>
      </c>
      <c r="DC229">
        <v>50.948048</v>
      </c>
      <c r="DD229">
        <v>45.804363000000002</v>
      </c>
      <c r="DE229">
        <v>40.414000999999999</v>
      </c>
      <c r="DF229">
        <v>45.239342000000001</v>
      </c>
      <c r="DG229">
        <v>30.083206000000001</v>
      </c>
      <c r="DH229">
        <v>44.976920999999997</v>
      </c>
      <c r="DI229">
        <v>19.971724999999999</v>
      </c>
      <c r="DK229">
        <v>436</v>
      </c>
      <c r="DL229">
        <v>38.390236000000002</v>
      </c>
      <c r="DM229">
        <v>198.360794</v>
      </c>
      <c r="DN229">
        <v>37.730300999999997</v>
      </c>
      <c r="DO229">
        <v>228.03840600000001</v>
      </c>
      <c r="DP229">
        <v>51.072304000000003</v>
      </c>
      <c r="DQ229">
        <v>269.12213100000002</v>
      </c>
      <c r="DR229">
        <v>66.488028999999997</v>
      </c>
      <c r="DS229">
        <v>-18.333344</v>
      </c>
      <c r="DU229">
        <v>436</v>
      </c>
      <c r="DV229">
        <v>1</v>
      </c>
      <c r="DW229">
        <v>0.65948600000000002</v>
      </c>
      <c r="DX229">
        <v>4.4050000000000001E-3</v>
      </c>
      <c r="DY229">
        <v>1.7129999999999999E-3</v>
      </c>
      <c r="DZ229">
        <v>0.65970799999999996</v>
      </c>
      <c r="EA229">
        <v>0.99941100000000005</v>
      </c>
      <c r="EB229">
        <v>6.8950000000000001E-3</v>
      </c>
      <c r="EC229">
        <v>-2.5379999999999999E-3</v>
      </c>
      <c r="ED229">
        <v>-3.1909999999999998E-3</v>
      </c>
      <c r="EE229">
        <v>-7.2420000000000002E-3</v>
      </c>
      <c r="EF229">
        <v>0.671732</v>
      </c>
      <c r="EG229">
        <v>-0.222328</v>
      </c>
      <c r="EH229">
        <v>3.7000000000000002E-3</v>
      </c>
      <c r="EI229">
        <v>1.521E-3</v>
      </c>
      <c r="EJ229">
        <v>0.223109</v>
      </c>
      <c r="EK229">
        <v>0.67184999999999995</v>
      </c>
    </row>
    <row r="230" spans="1:141" x14ac:dyDescent="0.35">
      <c r="A230">
        <v>437</v>
      </c>
      <c r="B230">
        <v>37.990043999999997</v>
      </c>
      <c r="C230">
        <v>143.10673499999999</v>
      </c>
      <c r="D230">
        <v>33.375782000000001</v>
      </c>
      <c r="E230">
        <v>126.25975</v>
      </c>
      <c r="F230">
        <v>29.414652</v>
      </c>
      <c r="G230">
        <v>102.171959</v>
      </c>
      <c r="H230">
        <v>28.984961999999999</v>
      </c>
      <c r="I230">
        <v>65.436370999999994</v>
      </c>
      <c r="J230">
        <v>37.652026999999997</v>
      </c>
      <c r="K230">
        <v>21.175615000000001</v>
      </c>
      <c r="M230">
        <v>437</v>
      </c>
      <c r="N230">
        <v>36.534531000000001</v>
      </c>
      <c r="O230">
        <v>184.69087200000001</v>
      </c>
      <c r="P230">
        <v>31.001363999999999</v>
      </c>
      <c r="Q230">
        <v>197.02934300000001</v>
      </c>
      <c r="R230">
        <v>24.112497000000001</v>
      </c>
      <c r="S230">
        <v>226.12144499999999</v>
      </c>
      <c r="T230">
        <v>23.079338</v>
      </c>
      <c r="U230">
        <v>-75.891846000000001</v>
      </c>
      <c r="V230">
        <v>35.973072000000002</v>
      </c>
      <c r="W230">
        <v>-21.379059000000002</v>
      </c>
      <c r="Y230">
        <v>437</v>
      </c>
      <c r="Z230">
        <v>36.438350999999997</v>
      </c>
      <c r="AA230">
        <v>174.50814800000001</v>
      </c>
      <c r="AB230">
        <v>31.054237000000001</v>
      </c>
      <c r="AC230">
        <v>178.42584199999999</v>
      </c>
      <c r="AD230">
        <v>22.539657999999999</v>
      </c>
      <c r="AE230">
        <v>191.29968299999999</v>
      </c>
      <c r="AF230">
        <v>11.601470000000001</v>
      </c>
      <c r="AG230">
        <v>245.16592399999999</v>
      </c>
      <c r="AH230">
        <v>27.766266000000002</v>
      </c>
      <c r="AI230">
        <v>-19.748566</v>
      </c>
      <c r="AK230">
        <v>437</v>
      </c>
      <c r="AL230">
        <v>35.341709000000002</v>
      </c>
      <c r="AM230">
        <v>159.157715</v>
      </c>
      <c r="AN230">
        <v>30.314253000000001</v>
      </c>
      <c r="AO230">
        <v>152.485062</v>
      </c>
      <c r="AP230">
        <v>22.935469000000001</v>
      </c>
      <c r="AQ230">
        <v>142.60820000000001</v>
      </c>
      <c r="AR230">
        <v>12.808751000000001</v>
      </c>
      <c r="AS230">
        <v>105.485153</v>
      </c>
      <c r="AT230">
        <v>26.212869999999999</v>
      </c>
      <c r="AU230">
        <v>16.543793000000001</v>
      </c>
      <c r="AW230">
        <v>437</v>
      </c>
      <c r="AX230">
        <v>34.828876000000001</v>
      </c>
      <c r="AY230">
        <v>198.90776099999999</v>
      </c>
      <c r="AZ230">
        <v>28.860551999999998</v>
      </c>
      <c r="BA230">
        <v>221.197723</v>
      </c>
      <c r="BB230">
        <v>25.350822000000001</v>
      </c>
      <c r="BC230">
        <v>262.989868</v>
      </c>
      <c r="BD230">
        <v>30.519987</v>
      </c>
      <c r="BE230">
        <v>-49.349884000000003</v>
      </c>
      <c r="BF230">
        <v>40.108311</v>
      </c>
      <c r="BG230">
        <v>-14.674194</v>
      </c>
      <c r="BI230">
        <v>437</v>
      </c>
      <c r="BJ230">
        <v>26.698509000000001</v>
      </c>
      <c r="BK230">
        <v>-86.444275000000005</v>
      </c>
      <c r="BL230">
        <v>32.504494000000001</v>
      </c>
      <c r="BM230">
        <v>11.147266</v>
      </c>
      <c r="BN230">
        <v>34.965308999999998</v>
      </c>
      <c r="BO230">
        <v>37.006751999999999</v>
      </c>
      <c r="BP230">
        <v>36.742699000000002</v>
      </c>
      <c r="BQ230">
        <v>29.135176000000001</v>
      </c>
      <c r="BR230">
        <v>41.685448000000001</v>
      </c>
      <c r="BS230">
        <v>10.393219999999999</v>
      </c>
      <c r="BU230">
        <v>437</v>
      </c>
      <c r="BV230">
        <v>31.558959999999999</v>
      </c>
      <c r="BW230">
        <v>204.74629200000001</v>
      </c>
      <c r="BX230">
        <v>23.564415</v>
      </c>
      <c r="BY230">
        <v>240.21818500000001</v>
      </c>
      <c r="BZ230">
        <v>24.441378</v>
      </c>
      <c r="CA230">
        <v>-58.632446000000002</v>
      </c>
      <c r="CB230">
        <v>34.257038000000001</v>
      </c>
      <c r="CC230">
        <v>-20.909545999999999</v>
      </c>
      <c r="CD230">
        <v>41.904525999999997</v>
      </c>
      <c r="CE230">
        <v>-4.9551999999999996</v>
      </c>
      <c r="CG230">
        <v>437</v>
      </c>
      <c r="CH230">
        <v>33.798625999999999</v>
      </c>
      <c r="CI230">
        <v>189.07914700000001</v>
      </c>
      <c r="CJ230">
        <v>25.839212</v>
      </c>
      <c r="CK230">
        <v>204.502533</v>
      </c>
      <c r="CL230">
        <v>17.301991000000001</v>
      </c>
      <c r="CM230">
        <v>246.82617200000001</v>
      </c>
      <c r="CN230">
        <v>22.012271999999999</v>
      </c>
      <c r="CO230">
        <v>-46.238525000000003</v>
      </c>
      <c r="CP230">
        <v>37.058754</v>
      </c>
      <c r="CQ230">
        <v>-11.909943</v>
      </c>
      <c r="CS230">
        <v>437</v>
      </c>
      <c r="CT230">
        <v>53.511875000000003</v>
      </c>
      <c r="CU230">
        <v>97.542213000000004</v>
      </c>
      <c r="CV230">
        <v>51.337176999999997</v>
      </c>
      <c r="CW230">
        <v>85.233909999999995</v>
      </c>
      <c r="CX230">
        <v>49.344582000000003</v>
      </c>
      <c r="CY230">
        <v>73.571548000000007</v>
      </c>
      <c r="CZ230">
        <v>47.602820999999999</v>
      </c>
      <c r="DA230">
        <v>62.439373000000003</v>
      </c>
      <c r="DB230">
        <v>46.346316999999999</v>
      </c>
      <c r="DC230">
        <v>51.464382000000001</v>
      </c>
      <c r="DD230">
        <v>45.508884000000002</v>
      </c>
      <c r="DE230">
        <v>40.886761</v>
      </c>
      <c r="DF230">
        <v>45.018948000000002</v>
      </c>
      <c r="DG230">
        <v>30.395085999999999</v>
      </c>
      <c r="DH230">
        <v>44.836067</v>
      </c>
      <c r="DI230">
        <v>20.188010999999999</v>
      </c>
      <c r="DK230">
        <v>437</v>
      </c>
      <c r="DL230">
        <v>38.432620999999997</v>
      </c>
      <c r="DM230">
        <v>199.28839099999999</v>
      </c>
      <c r="DN230">
        <v>38.362864999999999</v>
      </c>
      <c r="DO230">
        <v>229.33845500000001</v>
      </c>
      <c r="DP230">
        <v>53.821041000000001</v>
      </c>
      <c r="DQ230">
        <v>-89.916015999999999</v>
      </c>
      <c r="DR230">
        <v>67.226378999999994</v>
      </c>
      <c r="DS230">
        <v>-7.8198239999999997</v>
      </c>
      <c r="DU230">
        <v>437</v>
      </c>
      <c r="DV230">
        <v>1</v>
      </c>
      <c r="DW230">
        <v>0.67757400000000001</v>
      </c>
      <c r="DX230">
        <v>4.0549999999999996E-3</v>
      </c>
      <c r="DY230">
        <v>1.7340000000000001E-3</v>
      </c>
      <c r="DZ230">
        <v>0.67777900000000002</v>
      </c>
      <c r="EA230">
        <v>0.99861299999999997</v>
      </c>
      <c r="EB230">
        <v>7.8849999999999996E-3</v>
      </c>
      <c r="EC230">
        <v>-6.4700000000000001E-4</v>
      </c>
      <c r="ED230">
        <v>-3.117E-3</v>
      </c>
      <c r="EE230">
        <v>-7.8820000000000001E-3</v>
      </c>
      <c r="EF230">
        <v>0.68426399999999998</v>
      </c>
      <c r="EG230">
        <v>-9.3853000000000006E-2</v>
      </c>
      <c r="EH230">
        <v>3.4390000000000002E-3</v>
      </c>
      <c r="EI230">
        <v>1.472E-3</v>
      </c>
      <c r="EJ230">
        <v>9.4222E-2</v>
      </c>
      <c r="EK230">
        <v>0.68396900000000005</v>
      </c>
    </row>
    <row r="231" spans="1:141" x14ac:dyDescent="0.35">
      <c r="A231">
        <v>438</v>
      </c>
      <c r="B231">
        <v>37.828235999999997</v>
      </c>
      <c r="C231">
        <v>143.491196</v>
      </c>
      <c r="D231">
        <v>33.213531000000003</v>
      </c>
      <c r="E231">
        <v>126.914703</v>
      </c>
      <c r="F231">
        <v>29.192978</v>
      </c>
      <c r="G231">
        <v>102.847359</v>
      </c>
      <c r="H231">
        <v>28.707443000000001</v>
      </c>
      <c r="I231">
        <v>65.932036999999994</v>
      </c>
      <c r="J231">
        <v>37.488663000000003</v>
      </c>
      <c r="K231">
        <v>21.317606000000001</v>
      </c>
      <c r="M231">
        <v>438</v>
      </c>
      <c r="N231">
        <v>36.476101</v>
      </c>
      <c r="O231">
        <v>185.22551000000001</v>
      </c>
      <c r="P231">
        <v>30.950571</v>
      </c>
      <c r="Q231">
        <v>197.894867</v>
      </c>
      <c r="R231">
        <v>24.167967000000001</v>
      </c>
      <c r="S231">
        <v>227.716568</v>
      </c>
      <c r="T231">
        <v>23.439212999999999</v>
      </c>
      <c r="U231">
        <v>-74.622528000000003</v>
      </c>
      <c r="V231">
        <v>36.210991</v>
      </c>
      <c r="W231">
        <v>-21.141936999999999</v>
      </c>
      <c r="Y231">
        <v>438</v>
      </c>
      <c r="Z231">
        <v>36.455649999999999</v>
      </c>
      <c r="AA231">
        <v>175.02993799999999</v>
      </c>
      <c r="AB231">
        <v>31.023239</v>
      </c>
      <c r="AC231">
        <v>179.336197</v>
      </c>
      <c r="AD231">
        <v>22.498719999999999</v>
      </c>
      <c r="AE231">
        <v>192.877106</v>
      </c>
      <c r="AF231">
        <v>12.086581000000001</v>
      </c>
      <c r="AG231">
        <v>248.30136100000001</v>
      </c>
      <c r="AH231">
        <v>28.228518000000001</v>
      </c>
      <c r="AI231">
        <v>-20.082825</v>
      </c>
      <c r="AK231">
        <v>438</v>
      </c>
      <c r="AL231">
        <v>35.359000999999999</v>
      </c>
      <c r="AM231">
        <v>159.76225299999999</v>
      </c>
      <c r="AN231">
        <v>30.329661999999999</v>
      </c>
      <c r="AO231">
        <v>153.46830700000001</v>
      </c>
      <c r="AP231">
        <v>22.840633</v>
      </c>
      <c r="AQ231">
        <v>144.325165</v>
      </c>
      <c r="AR231">
        <v>12.188306000000001</v>
      </c>
      <c r="AS231">
        <v>108.081833</v>
      </c>
      <c r="AT231">
        <v>25.822824000000001</v>
      </c>
      <c r="AU231">
        <v>15.546718</v>
      </c>
      <c r="AW231">
        <v>438</v>
      </c>
      <c r="AX231">
        <v>34.755229999999997</v>
      </c>
      <c r="AY231">
        <v>199.442215</v>
      </c>
      <c r="AZ231">
        <v>28.808019999999999</v>
      </c>
      <c r="BA231">
        <v>222.33377100000001</v>
      </c>
      <c r="BB231">
        <v>25.543982</v>
      </c>
      <c r="BC231">
        <v>264.49566700000003</v>
      </c>
      <c r="BD231">
        <v>30.894397999999999</v>
      </c>
      <c r="BE231">
        <v>-48.464568999999997</v>
      </c>
      <c r="BF231">
        <v>40.265025999999999</v>
      </c>
      <c r="BG231">
        <v>-14.392517</v>
      </c>
      <c r="BI231">
        <v>438</v>
      </c>
      <c r="BJ231">
        <v>26.266399</v>
      </c>
      <c r="BK231">
        <v>-77.059509000000006</v>
      </c>
      <c r="BL231">
        <v>32.732880000000002</v>
      </c>
      <c r="BM231">
        <v>20.072835999999999</v>
      </c>
      <c r="BN231">
        <v>34.442878999999998</v>
      </c>
      <c r="BO231">
        <v>40.859665</v>
      </c>
      <c r="BP231">
        <v>36.223896000000003</v>
      </c>
      <c r="BQ231">
        <v>30.811081000000001</v>
      </c>
      <c r="BR231">
        <v>41.483390999999997</v>
      </c>
      <c r="BS231">
        <v>10.846410000000001</v>
      </c>
      <c r="BU231">
        <v>438</v>
      </c>
      <c r="BV231">
        <v>31.345728000000001</v>
      </c>
      <c r="BW231">
        <v>205.86514299999999</v>
      </c>
      <c r="BX231">
        <v>23.457272</v>
      </c>
      <c r="BY231">
        <v>242.93795800000001</v>
      </c>
      <c r="BZ231">
        <v>25.052395000000001</v>
      </c>
      <c r="CA231">
        <v>-55.586638999999998</v>
      </c>
      <c r="CB231">
        <v>34.816032</v>
      </c>
      <c r="CC231">
        <v>-19.208037999999998</v>
      </c>
      <c r="CD231">
        <v>42.074821</v>
      </c>
      <c r="CE231">
        <v>-4.335388</v>
      </c>
      <c r="CG231">
        <v>438</v>
      </c>
      <c r="CH231">
        <v>33.700943000000002</v>
      </c>
      <c r="CI231">
        <v>189.80751000000001</v>
      </c>
      <c r="CJ231">
        <v>25.681652</v>
      </c>
      <c r="CK231">
        <v>205.96040300000001</v>
      </c>
      <c r="CL231">
        <v>17.446325000000002</v>
      </c>
      <c r="CM231">
        <v>249.48951700000001</v>
      </c>
      <c r="CN231">
        <v>22.643452</v>
      </c>
      <c r="CO231">
        <v>-45.061461999999999</v>
      </c>
      <c r="CP231">
        <v>37.363297000000003</v>
      </c>
      <c r="CQ231">
        <v>-11.658417</v>
      </c>
      <c r="CS231">
        <v>438</v>
      </c>
      <c r="CT231">
        <v>52.777802000000001</v>
      </c>
      <c r="CU231">
        <v>98.390190000000004</v>
      </c>
      <c r="CV231">
        <v>50.675021999999998</v>
      </c>
      <c r="CW231">
        <v>86.097808999999998</v>
      </c>
      <c r="CX231">
        <v>48.775764000000002</v>
      </c>
      <c r="CY231">
        <v>74.229431000000005</v>
      </c>
      <c r="CZ231">
        <v>47.157241999999997</v>
      </c>
      <c r="DA231">
        <v>63.027016000000003</v>
      </c>
      <c r="DB231">
        <v>45.983257000000002</v>
      </c>
      <c r="DC231">
        <v>52.048789999999997</v>
      </c>
      <c r="DD231">
        <v>45.198535999999997</v>
      </c>
      <c r="DE231">
        <v>41.32526</v>
      </c>
      <c r="DF231">
        <v>44.792133</v>
      </c>
      <c r="DG231">
        <v>30.767358999999999</v>
      </c>
      <c r="DH231">
        <v>44.702244</v>
      </c>
      <c r="DI231">
        <v>20.353352000000001</v>
      </c>
      <c r="DK231">
        <v>438</v>
      </c>
      <c r="DL231">
        <v>38.488875999999998</v>
      </c>
      <c r="DM231">
        <v>200.213684</v>
      </c>
      <c r="DN231">
        <v>39.075485</v>
      </c>
      <c r="DO231">
        <v>230.50242600000001</v>
      </c>
      <c r="DP231">
        <v>56.929619000000002</v>
      </c>
      <c r="DQ231">
        <v>-88.932434000000001</v>
      </c>
      <c r="DR231">
        <v>67.065262000000004</v>
      </c>
      <c r="DS231">
        <v>2.8708079999999998</v>
      </c>
      <c r="DU231">
        <v>438</v>
      </c>
      <c r="DV231">
        <v>1</v>
      </c>
      <c r="DW231">
        <v>0.67427800000000004</v>
      </c>
      <c r="DX231">
        <v>2.3500000000000001E-3</v>
      </c>
      <c r="DY231">
        <v>2.408E-3</v>
      </c>
      <c r="DZ231">
        <v>0.67405000000000004</v>
      </c>
      <c r="EA231">
        <v>0.99695400000000001</v>
      </c>
      <c r="EB231">
        <v>7.8399999999999997E-3</v>
      </c>
      <c r="EC231">
        <v>-1.4859999999999999E-3</v>
      </c>
      <c r="ED231">
        <v>-3.9820000000000003E-3</v>
      </c>
      <c r="EE231">
        <v>-7.2150000000000001E-3</v>
      </c>
      <c r="EF231">
        <v>0.69391599999999998</v>
      </c>
      <c r="EG231">
        <v>3.4652000000000002E-2</v>
      </c>
      <c r="EH231">
        <v>2.6779999999999998E-3</v>
      </c>
      <c r="EI231">
        <v>1.6620000000000001E-3</v>
      </c>
      <c r="EJ231">
        <v>-3.4834999999999998E-2</v>
      </c>
      <c r="EK231">
        <v>0.69390700000000005</v>
      </c>
    </row>
    <row r="232" spans="1:141" x14ac:dyDescent="0.35">
      <c r="A232">
        <v>439</v>
      </c>
      <c r="B232">
        <v>37.662013999999999</v>
      </c>
      <c r="C232">
        <v>144.01475500000001</v>
      </c>
      <c r="D232">
        <v>33.075600000000001</v>
      </c>
      <c r="E232">
        <v>127.466263</v>
      </c>
      <c r="F232">
        <v>28.994444000000001</v>
      </c>
      <c r="G232">
        <v>103.483788</v>
      </c>
      <c r="H232">
        <v>28.446325000000002</v>
      </c>
      <c r="I232">
        <v>66.360320999999999</v>
      </c>
      <c r="J232">
        <v>37.348267</v>
      </c>
      <c r="K232">
        <v>21.336957999999999</v>
      </c>
      <c r="M232">
        <v>439</v>
      </c>
      <c r="N232">
        <v>36.446407000000001</v>
      </c>
      <c r="O232">
        <v>185.728363</v>
      </c>
      <c r="P232">
        <v>30.915185999999999</v>
      </c>
      <c r="Q232">
        <v>198.759064</v>
      </c>
      <c r="R232">
        <v>24.240438000000001</v>
      </c>
      <c r="S232">
        <v>229.124222</v>
      </c>
      <c r="T232">
        <v>23.812691000000001</v>
      </c>
      <c r="U232">
        <v>-73.440674000000001</v>
      </c>
      <c r="V232">
        <v>36.439574999999998</v>
      </c>
      <c r="W232">
        <v>-20.955597000000001</v>
      </c>
      <c r="Y232">
        <v>439</v>
      </c>
      <c r="Z232">
        <v>36.430847</v>
      </c>
      <c r="AA232">
        <v>175.46339399999999</v>
      </c>
      <c r="AB232">
        <v>30.994591</v>
      </c>
      <c r="AC232">
        <v>180.17292800000001</v>
      </c>
      <c r="AD232">
        <v>22.470444000000001</v>
      </c>
      <c r="AE232">
        <v>194.56310999999999</v>
      </c>
      <c r="AF232">
        <v>12.546721</v>
      </c>
      <c r="AG232">
        <v>251.21347</v>
      </c>
      <c r="AH232">
        <v>28.680278999999999</v>
      </c>
      <c r="AI232">
        <v>-20.419799999999999</v>
      </c>
      <c r="AK232">
        <v>439</v>
      </c>
      <c r="AL232">
        <v>35.414436000000002</v>
      </c>
      <c r="AM232">
        <v>160.35330200000001</v>
      </c>
      <c r="AN232">
        <v>30.323982000000001</v>
      </c>
      <c r="AO232">
        <v>154.472061</v>
      </c>
      <c r="AP232">
        <v>22.744125</v>
      </c>
      <c r="AQ232">
        <v>146.01016200000001</v>
      </c>
      <c r="AR232">
        <v>11.617336999999999</v>
      </c>
      <c r="AS232">
        <v>110.692528</v>
      </c>
      <c r="AT232">
        <v>25.460142000000001</v>
      </c>
      <c r="AU232">
        <v>14.501758000000001</v>
      </c>
      <c r="AW232">
        <v>439</v>
      </c>
      <c r="AX232">
        <v>34.687099000000003</v>
      </c>
      <c r="AY232">
        <v>199.95538300000001</v>
      </c>
      <c r="AZ232">
        <v>28.760276999999999</v>
      </c>
      <c r="BA232">
        <v>223.33395400000001</v>
      </c>
      <c r="BB232">
        <v>25.749148999999999</v>
      </c>
      <c r="BC232">
        <v>265.92150900000001</v>
      </c>
      <c r="BD232">
        <v>31.289391999999999</v>
      </c>
      <c r="BE232">
        <v>-47.685577000000002</v>
      </c>
      <c r="BF232">
        <v>40.421264999999998</v>
      </c>
      <c r="BG232">
        <v>-14.251984</v>
      </c>
      <c r="BI232">
        <v>439</v>
      </c>
      <c r="BJ232">
        <v>25.722283999999998</v>
      </c>
      <c r="BK232">
        <v>-66.141143999999997</v>
      </c>
      <c r="BL232">
        <v>32.816006000000002</v>
      </c>
      <c r="BM232">
        <v>28.627898999999999</v>
      </c>
      <c r="BN232">
        <v>33.845900999999998</v>
      </c>
      <c r="BO232">
        <v>44.531509</v>
      </c>
      <c r="BP232">
        <v>35.706623</v>
      </c>
      <c r="BQ232">
        <v>32.402946</v>
      </c>
      <c r="BR232">
        <v>41.295901999999998</v>
      </c>
      <c r="BS232">
        <v>11.304798</v>
      </c>
      <c r="BU232">
        <v>439</v>
      </c>
      <c r="BV232">
        <v>31.181797</v>
      </c>
      <c r="BW232">
        <v>206.98593099999999</v>
      </c>
      <c r="BX232">
        <v>23.370858999999999</v>
      </c>
      <c r="BY232">
        <v>245.77477999999999</v>
      </c>
      <c r="BZ232">
        <v>25.643915</v>
      </c>
      <c r="CA232">
        <v>-52.359619000000002</v>
      </c>
      <c r="CB232">
        <v>35.354754999999997</v>
      </c>
      <c r="CC232">
        <v>-17.337616000000001</v>
      </c>
      <c r="CD232">
        <v>42.213749</v>
      </c>
      <c r="CE232">
        <v>-3.6828609999999999</v>
      </c>
      <c r="CG232">
        <v>439</v>
      </c>
      <c r="CH232">
        <v>33.612510999999998</v>
      </c>
      <c r="CI232">
        <v>190.468277</v>
      </c>
      <c r="CJ232">
        <v>25.538784</v>
      </c>
      <c r="CK232">
        <v>207.44126900000001</v>
      </c>
      <c r="CL232">
        <v>17.602608</v>
      </c>
      <c r="CM232">
        <v>252.44847100000001</v>
      </c>
      <c r="CN232">
        <v>23.289845</v>
      </c>
      <c r="CO232">
        <v>-43.826996000000001</v>
      </c>
      <c r="CP232">
        <v>37.657001000000001</v>
      </c>
      <c r="CQ232">
        <v>-11.470184</v>
      </c>
      <c r="CS232">
        <v>439</v>
      </c>
      <c r="CT232">
        <v>52.059573999999998</v>
      </c>
      <c r="CU232">
        <v>99.092292999999998</v>
      </c>
      <c r="CV232">
        <v>50.078068000000002</v>
      </c>
      <c r="CW232">
        <v>86.896500000000003</v>
      </c>
      <c r="CX232">
        <v>48.248168999999997</v>
      </c>
      <c r="CY232">
        <v>74.994063999999995</v>
      </c>
      <c r="CZ232">
        <v>46.724575000000002</v>
      </c>
      <c r="DA232">
        <v>63.607281</v>
      </c>
      <c r="DB232">
        <v>45.605049000000001</v>
      </c>
      <c r="DC232">
        <v>52.451900000000002</v>
      </c>
      <c r="DD232">
        <v>44.926364999999997</v>
      </c>
      <c r="DE232">
        <v>41.677784000000003</v>
      </c>
      <c r="DF232">
        <v>44.599995</v>
      </c>
      <c r="DG232">
        <v>31.051418000000002</v>
      </c>
      <c r="DH232">
        <v>44.560595999999997</v>
      </c>
      <c r="DI232">
        <v>20.568466000000001</v>
      </c>
      <c r="DK232">
        <v>439</v>
      </c>
      <c r="DL232">
        <v>38.560940000000002</v>
      </c>
      <c r="DM232">
        <v>201.14712499999999</v>
      </c>
      <c r="DN232">
        <v>39.895919999999997</v>
      </c>
      <c r="DO232">
        <v>231.63862599999999</v>
      </c>
      <c r="DP232">
        <v>60.351264999999998</v>
      </c>
      <c r="DQ232">
        <v>-87.732879999999994</v>
      </c>
      <c r="DR232">
        <v>66.029312000000004</v>
      </c>
      <c r="DS232">
        <v>12.578435000000001</v>
      </c>
      <c r="DU232">
        <v>439</v>
      </c>
      <c r="DV232">
        <v>1</v>
      </c>
      <c r="DW232">
        <v>0.65056099999999994</v>
      </c>
      <c r="DX232">
        <v>2.1749999999999999E-3</v>
      </c>
      <c r="DY232">
        <v>2.4489999999999998E-3</v>
      </c>
      <c r="DZ232">
        <v>0.64954699999999999</v>
      </c>
      <c r="EA232">
        <v>0.99744900000000003</v>
      </c>
      <c r="EB232">
        <v>7.7730000000000004E-3</v>
      </c>
      <c r="EC232">
        <v>4.1399999999999998E-4</v>
      </c>
      <c r="ED232">
        <v>-4.3179999999999998E-3</v>
      </c>
      <c r="EE232">
        <v>-8.4049999999999993E-3</v>
      </c>
      <c r="EF232">
        <v>0.70353399999999999</v>
      </c>
      <c r="EG232">
        <v>0.15684100000000001</v>
      </c>
      <c r="EH232">
        <v>3.104E-3</v>
      </c>
      <c r="EI232">
        <v>3.0330000000000001E-3</v>
      </c>
      <c r="EJ232">
        <v>-0.15676799999999999</v>
      </c>
      <c r="EK232">
        <v>0.702484</v>
      </c>
    </row>
    <row r="233" spans="1:141" x14ac:dyDescent="0.35">
      <c r="A233">
        <v>440</v>
      </c>
      <c r="B233">
        <v>37.475456000000001</v>
      </c>
      <c r="C233">
        <v>144.44210799999999</v>
      </c>
      <c r="D233">
        <v>32.921970000000002</v>
      </c>
      <c r="E233">
        <v>128.01547199999999</v>
      </c>
      <c r="F233">
        <v>28.757914</v>
      </c>
      <c r="G233">
        <v>104.22641</v>
      </c>
      <c r="H233">
        <v>28.15888</v>
      </c>
      <c r="I233">
        <v>66.726508999999993</v>
      </c>
      <c r="J233">
        <v>37.186131000000003</v>
      </c>
      <c r="K233">
        <v>21.453113999999999</v>
      </c>
      <c r="M233">
        <v>440</v>
      </c>
      <c r="N233">
        <v>36.441132000000003</v>
      </c>
      <c r="O233">
        <v>186.15107699999999</v>
      </c>
      <c r="P233">
        <v>30.864113</v>
      </c>
      <c r="Q233">
        <v>199.57345599999999</v>
      </c>
      <c r="R233">
        <v>24.275563999999999</v>
      </c>
      <c r="S233">
        <v>230.39334099999999</v>
      </c>
      <c r="T233">
        <v>24.182987000000001</v>
      </c>
      <c r="U233">
        <v>-72.337433000000004</v>
      </c>
      <c r="V233">
        <v>36.675392000000002</v>
      </c>
      <c r="W233">
        <v>-20.752869</v>
      </c>
      <c r="Y233">
        <v>440</v>
      </c>
      <c r="Z233">
        <v>36.414580999999998</v>
      </c>
      <c r="AA233">
        <v>175.951401</v>
      </c>
      <c r="AB233">
        <v>30.970645999999999</v>
      </c>
      <c r="AC233">
        <v>180.979874</v>
      </c>
      <c r="AD233">
        <v>22.468492999999999</v>
      </c>
      <c r="AE233">
        <v>196.35966500000001</v>
      </c>
      <c r="AF233">
        <v>13.013026</v>
      </c>
      <c r="AG233">
        <v>253.698578</v>
      </c>
      <c r="AH233">
        <v>29.105667</v>
      </c>
      <c r="AI233">
        <v>-20.689696999999999</v>
      </c>
      <c r="AK233">
        <v>440</v>
      </c>
      <c r="AL233">
        <v>35.440300000000001</v>
      </c>
      <c r="AM233">
        <v>161.027603</v>
      </c>
      <c r="AN233">
        <v>30.327784999999999</v>
      </c>
      <c r="AO233">
        <v>155.44047499999999</v>
      </c>
      <c r="AP233">
        <v>22.645273</v>
      </c>
      <c r="AQ233">
        <v>147.72491500000001</v>
      </c>
      <c r="AR233">
        <v>11.047981999999999</v>
      </c>
      <c r="AS233">
        <v>113.73878499999999</v>
      </c>
      <c r="AT233">
        <v>25.116947</v>
      </c>
      <c r="AU233">
        <v>13.320095</v>
      </c>
      <c r="AW233">
        <v>440</v>
      </c>
      <c r="AX233">
        <v>34.616348000000002</v>
      </c>
      <c r="AY233">
        <v>200.55715900000001</v>
      </c>
      <c r="AZ233">
        <v>28.696311999999999</v>
      </c>
      <c r="BA233">
        <v>224.43045000000001</v>
      </c>
      <c r="BB233">
        <v>25.972505999999999</v>
      </c>
      <c r="BC233">
        <v>267.26333599999998</v>
      </c>
      <c r="BD233">
        <v>31.676221999999999</v>
      </c>
      <c r="BE233">
        <v>-46.902374000000002</v>
      </c>
      <c r="BF233">
        <v>40.604359000000002</v>
      </c>
      <c r="BG233">
        <v>-14.03299</v>
      </c>
      <c r="BI233">
        <v>440</v>
      </c>
      <c r="BJ233">
        <v>25.465042</v>
      </c>
      <c r="BK233">
        <v>-53.288361000000002</v>
      </c>
      <c r="BL233">
        <v>32.716498999999999</v>
      </c>
      <c r="BM233">
        <v>36.745541000000003</v>
      </c>
      <c r="BN233">
        <v>33.285328</v>
      </c>
      <c r="BO233">
        <v>48.060932000000001</v>
      </c>
      <c r="BP233">
        <v>35.211651000000003</v>
      </c>
      <c r="BQ233">
        <v>33.900585</v>
      </c>
      <c r="BR233">
        <v>41.094909999999999</v>
      </c>
      <c r="BS233">
        <v>11.665091</v>
      </c>
      <c r="BU233">
        <v>440</v>
      </c>
      <c r="BV233">
        <v>30.959541000000002</v>
      </c>
      <c r="BW233">
        <v>208.17733799999999</v>
      </c>
      <c r="BX233">
        <v>23.26388</v>
      </c>
      <c r="BY233">
        <v>248.956299</v>
      </c>
      <c r="BZ233">
        <v>26.260442999999999</v>
      </c>
      <c r="CA233">
        <v>-48.890929999999997</v>
      </c>
      <c r="CB233">
        <v>35.889378000000001</v>
      </c>
      <c r="CC233">
        <v>-15.335571</v>
      </c>
      <c r="CD233">
        <v>42.368285999999998</v>
      </c>
      <c r="CE233">
        <v>-3.0345460000000002</v>
      </c>
      <c r="CG233">
        <v>440</v>
      </c>
      <c r="CH233">
        <v>33.522964000000002</v>
      </c>
      <c r="CI233">
        <v>191.10604900000001</v>
      </c>
      <c r="CJ233">
        <v>25.396916999999998</v>
      </c>
      <c r="CK233">
        <v>208.915741</v>
      </c>
      <c r="CL233">
        <v>17.778423</v>
      </c>
      <c r="CM233">
        <v>255.160629</v>
      </c>
      <c r="CN233">
        <v>23.920126</v>
      </c>
      <c r="CO233">
        <v>-42.630890000000001</v>
      </c>
      <c r="CP233">
        <v>37.915443000000003</v>
      </c>
      <c r="CQ233">
        <v>-11.181793000000001</v>
      </c>
      <c r="CS233">
        <v>440</v>
      </c>
      <c r="CT233">
        <v>51.326000000000001</v>
      </c>
      <c r="CU233">
        <v>99.808655000000002</v>
      </c>
      <c r="CV233">
        <v>49.457675999999999</v>
      </c>
      <c r="CW233">
        <v>87.631209999999996</v>
      </c>
      <c r="CX233">
        <v>47.762489000000002</v>
      </c>
      <c r="CY233">
        <v>75.732902999999993</v>
      </c>
      <c r="CZ233">
        <v>46.282749000000003</v>
      </c>
      <c r="DA233">
        <v>64.250443000000004</v>
      </c>
      <c r="DB233">
        <v>45.247303000000002</v>
      </c>
      <c r="DC233">
        <v>52.982287999999997</v>
      </c>
      <c r="DD233">
        <v>44.648251000000002</v>
      </c>
      <c r="DE233">
        <v>42.030887999999997</v>
      </c>
      <c r="DF233">
        <v>44.402977</v>
      </c>
      <c r="DG233">
        <v>31.295180999999999</v>
      </c>
      <c r="DH233">
        <v>44.422997000000002</v>
      </c>
      <c r="DI233">
        <v>20.760346999999999</v>
      </c>
      <c r="DK233">
        <v>440</v>
      </c>
      <c r="DL233">
        <v>38.660117999999997</v>
      </c>
      <c r="DM233">
        <v>202.037384</v>
      </c>
      <c r="DN233">
        <v>40.837207999999997</v>
      </c>
      <c r="DO233">
        <v>232.70233200000001</v>
      </c>
      <c r="DP233">
        <v>64.161529999999999</v>
      </c>
      <c r="DQ233">
        <v>-86.112060999999997</v>
      </c>
      <c r="DR233">
        <v>64.383101999999994</v>
      </c>
      <c r="DS233">
        <v>20.687100999999998</v>
      </c>
      <c r="DU233">
        <v>440</v>
      </c>
      <c r="DV233">
        <v>1</v>
      </c>
      <c r="DW233">
        <v>0.60907199999999995</v>
      </c>
      <c r="DX233">
        <v>1.861E-3</v>
      </c>
      <c r="DY233">
        <v>2.349E-3</v>
      </c>
      <c r="DZ233">
        <v>0.60845499999999997</v>
      </c>
      <c r="EA233">
        <v>0.99861200000000006</v>
      </c>
      <c r="EB233">
        <v>9.103E-3</v>
      </c>
      <c r="EC233">
        <v>1.9759999999999999E-3</v>
      </c>
      <c r="ED233">
        <v>-3.673E-3</v>
      </c>
      <c r="EE233">
        <v>-8.7729999999999995E-3</v>
      </c>
      <c r="EF233">
        <v>0.70953599999999994</v>
      </c>
      <c r="EG233">
        <v>0.26788000000000001</v>
      </c>
      <c r="EH233">
        <v>3.7950000000000002E-3</v>
      </c>
      <c r="EI233">
        <v>3.7720000000000002E-3</v>
      </c>
      <c r="EJ233">
        <v>-0.26745999999999998</v>
      </c>
      <c r="EK233">
        <v>0.70848</v>
      </c>
    </row>
    <row r="234" spans="1:141" x14ac:dyDescent="0.35">
      <c r="A234">
        <v>441</v>
      </c>
      <c r="B234">
        <v>37.322014000000003</v>
      </c>
      <c r="C234">
        <v>144.88651999999999</v>
      </c>
      <c r="D234">
        <v>32.769343999999997</v>
      </c>
      <c r="E234">
        <v>128.617233</v>
      </c>
      <c r="F234">
        <v>28.530472</v>
      </c>
      <c r="G234">
        <v>104.882919</v>
      </c>
      <c r="H234">
        <v>27.848728000000001</v>
      </c>
      <c r="I234">
        <v>67.210823000000005</v>
      </c>
      <c r="J234">
        <v>37.014412</v>
      </c>
      <c r="K234">
        <v>21.548738</v>
      </c>
      <c r="M234">
        <v>441</v>
      </c>
      <c r="N234">
        <v>36.398842000000002</v>
      </c>
      <c r="O234">
        <v>186.607956</v>
      </c>
      <c r="P234">
        <v>30.812048000000001</v>
      </c>
      <c r="Q234">
        <v>200.31926000000001</v>
      </c>
      <c r="R234">
        <v>24.318529000000002</v>
      </c>
      <c r="S234">
        <v>231.884964</v>
      </c>
      <c r="T234">
        <v>24.577276000000001</v>
      </c>
      <c r="U234">
        <v>-71.246521000000001</v>
      </c>
      <c r="V234">
        <v>36.896808999999998</v>
      </c>
      <c r="W234">
        <v>-20.457153000000002</v>
      </c>
      <c r="Y234">
        <v>441</v>
      </c>
      <c r="Z234">
        <v>36.402316999999996</v>
      </c>
      <c r="AA234">
        <v>176.400452</v>
      </c>
      <c r="AB234">
        <v>30.917278</v>
      </c>
      <c r="AC234">
        <v>181.88076799999999</v>
      </c>
      <c r="AD234">
        <v>22.443771000000002</v>
      </c>
      <c r="AE234">
        <v>198.03398100000001</v>
      </c>
      <c r="AF234">
        <v>13.490304</v>
      </c>
      <c r="AG234">
        <v>256.30175800000001</v>
      </c>
      <c r="AH234">
        <v>29.534735000000001</v>
      </c>
      <c r="AI234">
        <v>-20.914764000000002</v>
      </c>
      <c r="AK234">
        <v>441</v>
      </c>
      <c r="AL234">
        <v>35.454762000000002</v>
      </c>
      <c r="AM234">
        <v>161.63002</v>
      </c>
      <c r="AN234">
        <v>30.328189999999999</v>
      </c>
      <c r="AO234">
        <v>156.43598900000001</v>
      </c>
      <c r="AP234">
        <v>22.535274999999999</v>
      </c>
      <c r="AQ234">
        <v>149.42115799999999</v>
      </c>
      <c r="AR234">
        <v>10.502452999999999</v>
      </c>
      <c r="AS234">
        <v>116.786171</v>
      </c>
      <c r="AT234">
        <v>24.787389999999998</v>
      </c>
      <c r="AU234">
        <v>12.09573</v>
      </c>
      <c r="AW234">
        <v>441</v>
      </c>
      <c r="AX234">
        <v>34.534359000000002</v>
      </c>
      <c r="AY234">
        <v>201.13694799999999</v>
      </c>
      <c r="AZ234">
        <v>28.658964000000001</v>
      </c>
      <c r="BA234">
        <v>225.45060699999999</v>
      </c>
      <c r="BB234">
        <v>26.235996</v>
      </c>
      <c r="BC234">
        <v>268.719269</v>
      </c>
      <c r="BD234">
        <v>32.048313</v>
      </c>
      <c r="BE234">
        <v>-46.043945000000001</v>
      </c>
      <c r="BF234">
        <v>40.784377999999997</v>
      </c>
      <c r="BG234">
        <v>-13.763763000000001</v>
      </c>
      <c r="BI234">
        <v>441</v>
      </c>
      <c r="BJ234">
        <v>25.556950000000001</v>
      </c>
      <c r="BK234">
        <v>-37.645294</v>
      </c>
      <c r="BL234">
        <v>32.569389000000001</v>
      </c>
      <c r="BM234">
        <v>44.247543</v>
      </c>
      <c r="BN234">
        <v>32.707363000000001</v>
      </c>
      <c r="BO234">
        <v>51.408642</v>
      </c>
      <c r="BP234">
        <v>34.716270000000002</v>
      </c>
      <c r="BQ234">
        <v>35.437652999999997</v>
      </c>
      <c r="BR234">
        <v>40.878525000000003</v>
      </c>
      <c r="BS234">
        <v>12.149343</v>
      </c>
      <c r="BU234">
        <v>441</v>
      </c>
      <c r="BV234">
        <v>30.711905000000002</v>
      </c>
      <c r="BW234">
        <v>209.53183000000001</v>
      </c>
      <c r="BX234">
        <v>23.182106000000001</v>
      </c>
      <c r="BY234">
        <v>252.17877200000001</v>
      </c>
      <c r="BZ234">
        <v>26.964912000000002</v>
      </c>
      <c r="CA234">
        <v>-45.503571000000001</v>
      </c>
      <c r="CB234">
        <v>36.366219000000001</v>
      </c>
      <c r="CC234">
        <v>-13.325989</v>
      </c>
      <c r="CD234">
        <v>42.502678000000003</v>
      </c>
      <c r="CE234">
        <v>-2.3788450000000001</v>
      </c>
      <c r="CG234">
        <v>441</v>
      </c>
      <c r="CH234">
        <v>33.408175999999997</v>
      </c>
      <c r="CI234">
        <v>191.85900899999999</v>
      </c>
      <c r="CJ234">
        <v>25.267026999999999</v>
      </c>
      <c r="CK234">
        <v>210.46339399999999</v>
      </c>
      <c r="CL234">
        <v>17.985676000000002</v>
      </c>
      <c r="CM234">
        <v>257.87673999999998</v>
      </c>
      <c r="CN234">
        <v>24.559387000000001</v>
      </c>
      <c r="CO234">
        <v>-41.471648999999999</v>
      </c>
      <c r="CP234">
        <v>38.173603</v>
      </c>
      <c r="CQ234">
        <v>-10.920135</v>
      </c>
      <c r="CS234">
        <v>441</v>
      </c>
      <c r="CT234">
        <v>50.652061000000003</v>
      </c>
      <c r="CU234">
        <v>100.57150300000001</v>
      </c>
      <c r="CV234">
        <v>48.890987000000003</v>
      </c>
      <c r="CW234">
        <v>88.356064000000003</v>
      </c>
      <c r="CX234">
        <v>47.227820999999999</v>
      </c>
      <c r="CY234">
        <v>76.473320000000001</v>
      </c>
      <c r="CZ234">
        <v>45.870708</v>
      </c>
      <c r="DA234">
        <v>64.849677999999997</v>
      </c>
      <c r="DB234">
        <v>44.948307</v>
      </c>
      <c r="DC234">
        <v>53.521254999999996</v>
      </c>
      <c r="DD234">
        <v>44.391731</v>
      </c>
      <c r="DE234">
        <v>42.368819999999999</v>
      </c>
      <c r="DF234">
        <v>44.204300000000003</v>
      </c>
      <c r="DG234">
        <v>31.548293999999999</v>
      </c>
      <c r="DH234">
        <v>44.290897000000001</v>
      </c>
      <c r="DI234">
        <v>20.888870000000001</v>
      </c>
      <c r="DK234">
        <v>441</v>
      </c>
      <c r="DL234">
        <v>38.777203</v>
      </c>
      <c r="DM234">
        <v>202.94468699999999</v>
      </c>
      <c r="DN234">
        <v>41.926341999999998</v>
      </c>
      <c r="DO234">
        <v>233.55264299999999</v>
      </c>
      <c r="DP234">
        <v>68.376968000000005</v>
      </c>
      <c r="DQ234">
        <v>-83.867523000000006</v>
      </c>
      <c r="DR234">
        <v>62.300995</v>
      </c>
      <c r="DS234">
        <v>27.169651000000002</v>
      </c>
      <c r="DU234">
        <v>441</v>
      </c>
      <c r="DV234">
        <v>1</v>
      </c>
      <c r="DW234">
        <v>0.55418299999999998</v>
      </c>
      <c r="DX234">
        <v>1.5790000000000001E-3</v>
      </c>
      <c r="DY234">
        <v>2.4610000000000001E-3</v>
      </c>
      <c r="DZ234">
        <v>0.55329099999999998</v>
      </c>
      <c r="EA234">
        <v>0.99820299999999995</v>
      </c>
      <c r="EB234">
        <v>8.9669999999999993E-3</v>
      </c>
      <c r="EC234">
        <v>2.3119999999999998E-3</v>
      </c>
      <c r="ED234">
        <v>-2.9369999999999999E-3</v>
      </c>
      <c r="EE234">
        <v>-7.62E-3</v>
      </c>
      <c r="EF234">
        <v>0.71459700000000004</v>
      </c>
      <c r="EG234">
        <v>0.36654500000000001</v>
      </c>
      <c r="EH234">
        <v>3.5739999999999999E-3</v>
      </c>
      <c r="EI234">
        <v>3.954E-3</v>
      </c>
      <c r="EJ234">
        <v>-0.36617499999999997</v>
      </c>
      <c r="EK234">
        <v>0.71319100000000002</v>
      </c>
    </row>
    <row r="235" spans="1:141" x14ac:dyDescent="0.35">
      <c r="A235">
        <v>442</v>
      </c>
      <c r="B235">
        <v>37.178223000000003</v>
      </c>
      <c r="C235">
        <v>145.271545</v>
      </c>
      <c r="D235">
        <v>32.60257</v>
      </c>
      <c r="E235">
        <v>129.19300799999999</v>
      </c>
      <c r="F235">
        <v>28.342694999999999</v>
      </c>
      <c r="G235">
        <v>105.462006</v>
      </c>
      <c r="H235">
        <v>27.581748999999999</v>
      </c>
      <c r="I235">
        <v>67.710335000000001</v>
      </c>
      <c r="J235">
        <v>36.858474999999999</v>
      </c>
      <c r="K235">
        <v>21.586433</v>
      </c>
      <c r="M235">
        <v>442</v>
      </c>
      <c r="N235">
        <v>36.349021999999998</v>
      </c>
      <c r="O235">
        <v>187.072937</v>
      </c>
      <c r="P235">
        <v>30.758814000000001</v>
      </c>
      <c r="Q235">
        <v>201.15528900000001</v>
      </c>
      <c r="R235">
        <v>24.399649</v>
      </c>
      <c r="S235">
        <v>233.38473500000001</v>
      </c>
      <c r="T235">
        <v>24.968340000000001</v>
      </c>
      <c r="U235">
        <v>-70.180510999999996</v>
      </c>
      <c r="V235">
        <v>37.121220000000001</v>
      </c>
      <c r="W235">
        <v>-20.265259</v>
      </c>
      <c r="Y235">
        <v>442</v>
      </c>
      <c r="Z235">
        <v>36.390563999999998</v>
      </c>
      <c r="AA235">
        <v>176.846115</v>
      </c>
      <c r="AB235">
        <v>30.887051</v>
      </c>
      <c r="AC235">
        <v>182.75984199999999</v>
      </c>
      <c r="AD235">
        <v>22.409963999999999</v>
      </c>
      <c r="AE235">
        <v>199.52314799999999</v>
      </c>
      <c r="AF235">
        <v>13.990022</v>
      </c>
      <c r="AG235">
        <v>258.90603599999997</v>
      </c>
      <c r="AH235">
        <v>29.973206999999999</v>
      </c>
      <c r="AI235">
        <v>-21.106659000000001</v>
      </c>
      <c r="AK235">
        <v>442</v>
      </c>
      <c r="AL235">
        <v>35.501820000000002</v>
      </c>
      <c r="AM235">
        <v>162.22650100000001</v>
      </c>
      <c r="AN235">
        <v>30.336233</v>
      </c>
      <c r="AO235">
        <v>157.44023100000001</v>
      </c>
      <c r="AP235">
        <v>22.446133</v>
      </c>
      <c r="AQ235">
        <v>151.095078</v>
      </c>
      <c r="AR235">
        <v>9.9263340000000007</v>
      </c>
      <c r="AS235">
        <v>120.038963</v>
      </c>
      <c r="AT235">
        <v>24.464752000000001</v>
      </c>
      <c r="AU235">
        <v>10.90204</v>
      </c>
      <c r="AW235">
        <v>442</v>
      </c>
      <c r="AX235">
        <v>34.478279000000001</v>
      </c>
      <c r="AY235">
        <v>201.65254200000001</v>
      </c>
      <c r="AZ235">
        <v>28.689261999999999</v>
      </c>
      <c r="BA235">
        <v>226.50563</v>
      </c>
      <c r="BB235">
        <v>26.498626999999999</v>
      </c>
      <c r="BC235">
        <v>-89.832794000000007</v>
      </c>
      <c r="BD235">
        <v>32.434010000000001</v>
      </c>
      <c r="BE235">
        <v>-45.256134000000003</v>
      </c>
      <c r="BF235">
        <v>40.943702999999999</v>
      </c>
      <c r="BG235">
        <v>-13.534241</v>
      </c>
      <c r="BI235">
        <v>442</v>
      </c>
      <c r="BJ235">
        <v>25.433700999999999</v>
      </c>
      <c r="BK235">
        <v>-21.582305999999999</v>
      </c>
      <c r="BL235">
        <v>32.316864000000002</v>
      </c>
      <c r="BM235">
        <v>51.445717000000002</v>
      </c>
      <c r="BN235">
        <v>32.070746999999997</v>
      </c>
      <c r="BO235">
        <v>54.597743999999999</v>
      </c>
      <c r="BP235">
        <v>34.205092999999998</v>
      </c>
      <c r="BQ235">
        <v>36.901133999999999</v>
      </c>
      <c r="BR235">
        <v>40.675944999999999</v>
      </c>
      <c r="BS235">
        <v>12.537616999999999</v>
      </c>
      <c r="BU235">
        <v>442</v>
      </c>
      <c r="BV235">
        <v>30.501508999999999</v>
      </c>
      <c r="BW235">
        <v>210.809753</v>
      </c>
      <c r="BX235">
        <v>23.108833000000001</v>
      </c>
      <c r="BY235">
        <v>255.461792</v>
      </c>
      <c r="BZ235">
        <v>27.661819000000001</v>
      </c>
      <c r="CA235">
        <v>-42.048583999999998</v>
      </c>
      <c r="CB235">
        <v>36.790981000000002</v>
      </c>
      <c r="CC235">
        <v>-11.285156000000001</v>
      </c>
      <c r="CD235">
        <v>42.589157</v>
      </c>
      <c r="CE235">
        <v>-1.724518</v>
      </c>
      <c r="CG235">
        <v>442</v>
      </c>
      <c r="CH235">
        <v>33.305294000000004</v>
      </c>
      <c r="CI235">
        <v>192.579849</v>
      </c>
      <c r="CJ235">
        <v>25.096273</v>
      </c>
      <c r="CK235">
        <v>211.942871</v>
      </c>
      <c r="CL235">
        <v>18.210884</v>
      </c>
      <c r="CM235">
        <v>260.71588100000002</v>
      </c>
      <c r="CN235">
        <v>25.177011</v>
      </c>
      <c r="CO235">
        <v>-40.182648</v>
      </c>
      <c r="CP235">
        <v>38.436427999999999</v>
      </c>
      <c r="CQ235">
        <v>-10.655426</v>
      </c>
      <c r="CS235">
        <v>442</v>
      </c>
      <c r="CT235">
        <v>50.067824999999999</v>
      </c>
      <c r="CU235">
        <v>101.197289</v>
      </c>
      <c r="CV235">
        <v>48.327041999999999</v>
      </c>
      <c r="CW235">
        <v>89.058228</v>
      </c>
      <c r="CX235">
        <v>46.727665000000002</v>
      </c>
      <c r="CY235">
        <v>77.197249999999997</v>
      </c>
      <c r="CZ235">
        <v>45.479396999999999</v>
      </c>
      <c r="DA235">
        <v>65.410872999999995</v>
      </c>
      <c r="DB235">
        <v>44.605716999999999</v>
      </c>
      <c r="DC235">
        <v>53.936000999999997</v>
      </c>
      <c r="DD235">
        <v>44.118557000000003</v>
      </c>
      <c r="DE235">
        <v>42.796515999999997</v>
      </c>
      <c r="DF235">
        <v>44.013519000000002</v>
      </c>
      <c r="DG235">
        <v>31.798931</v>
      </c>
      <c r="DH235">
        <v>44.159157</v>
      </c>
      <c r="DI235">
        <v>21.033370999999999</v>
      </c>
      <c r="DK235">
        <v>442</v>
      </c>
      <c r="DL235">
        <v>38.912056</v>
      </c>
      <c r="DM235">
        <v>203.89236500000001</v>
      </c>
      <c r="DN235">
        <v>43.178009000000003</v>
      </c>
      <c r="DO235">
        <v>234.398743</v>
      </c>
      <c r="DP235">
        <v>72.909210000000002</v>
      </c>
      <c r="DQ235">
        <v>-80.279114000000007</v>
      </c>
      <c r="DR235">
        <v>60.037483000000002</v>
      </c>
      <c r="DS235">
        <v>32.065125000000002</v>
      </c>
      <c r="DU235">
        <v>442</v>
      </c>
      <c r="DV235">
        <v>1</v>
      </c>
      <c r="DW235">
        <v>0.49081799999999998</v>
      </c>
      <c r="DX235">
        <v>1.227E-3</v>
      </c>
      <c r="DY235">
        <v>2.0899999999999998E-3</v>
      </c>
      <c r="DZ235">
        <v>0.49023800000000001</v>
      </c>
      <c r="EA235">
        <v>0.998637</v>
      </c>
      <c r="EB235">
        <v>9.0980000000000002E-3</v>
      </c>
      <c r="EC235">
        <v>2.6199999999999999E-3</v>
      </c>
      <c r="ED235">
        <v>-2.7160000000000001E-3</v>
      </c>
      <c r="EE235">
        <v>-7.5199999999999998E-3</v>
      </c>
      <c r="EF235">
        <v>0.71859399999999996</v>
      </c>
      <c r="EG235">
        <v>0.44919999999999999</v>
      </c>
      <c r="EH235">
        <v>3.0929999999999998E-3</v>
      </c>
      <c r="EI235">
        <v>3.555E-3</v>
      </c>
      <c r="EJ235">
        <v>-0.44993899999999998</v>
      </c>
      <c r="EK235">
        <v>0.71671099999999999</v>
      </c>
    </row>
    <row r="236" spans="1:141" x14ac:dyDescent="0.35">
      <c r="A236">
        <v>443</v>
      </c>
      <c r="B236">
        <v>37.018687999999997</v>
      </c>
      <c r="C236">
        <v>145.62129200000001</v>
      </c>
      <c r="D236">
        <v>32.452446000000002</v>
      </c>
      <c r="E236">
        <v>129.80542</v>
      </c>
      <c r="F236">
        <v>28.155149000000002</v>
      </c>
      <c r="G236">
        <v>106.230034</v>
      </c>
      <c r="H236">
        <v>27.311934999999998</v>
      </c>
      <c r="I236">
        <v>68.157036000000005</v>
      </c>
      <c r="J236">
        <v>36.695945999999999</v>
      </c>
      <c r="K236">
        <v>21.681414</v>
      </c>
      <c r="M236">
        <v>443</v>
      </c>
      <c r="N236">
        <v>36.303761000000002</v>
      </c>
      <c r="O236">
        <v>187.52217099999999</v>
      </c>
      <c r="P236">
        <v>30.678280000000001</v>
      </c>
      <c r="Q236">
        <v>202.08981299999999</v>
      </c>
      <c r="R236">
        <v>24.466732</v>
      </c>
      <c r="S236">
        <v>234.78410299999999</v>
      </c>
      <c r="T236">
        <v>25.314399999999999</v>
      </c>
      <c r="U236">
        <v>-69.086394999999996</v>
      </c>
      <c r="V236">
        <v>37.337390999999997</v>
      </c>
      <c r="W236">
        <v>-20.124420000000001</v>
      </c>
      <c r="Y236">
        <v>443</v>
      </c>
      <c r="Z236">
        <v>36.372535999999997</v>
      </c>
      <c r="AA236">
        <v>177.45768699999999</v>
      </c>
      <c r="AB236">
        <v>30.851946000000002</v>
      </c>
      <c r="AC236">
        <v>183.50915499999999</v>
      </c>
      <c r="AD236">
        <v>22.374621999999999</v>
      </c>
      <c r="AE236">
        <v>201.10861199999999</v>
      </c>
      <c r="AF236">
        <v>14.472860000000001</v>
      </c>
      <c r="AG236">
        <v>261.15637199999998</v>
      </c>
      <c r="AH236">
        <v>30.368894999999998</v>
      </c>
      <c r="AI236">
        <v>-21.181426999999999</v>
      </c>
      <c r="AK236">
        <v>443</v>
      </c>
      <c r="AL236">
        <v>35.531525000000002</v>
      </c>
      <c r="AM236">
        <v>162.87709000000001</v>
      </c>
      <c r="AN236">
        <v>30.363772999999998</v>
      </c>
      <c r="AO236">
        <v>158.36982699999999</v>
      </c>
      <c r="AP236">
        <v>22.371607000000001</v>
      </c>
      <c r="AQ236">
        <v>152.83746300000001</v>
      </c>
      <c r="AR236">
        <v>9.3573190000000004</v>
      </c>
      <c r="AS236">
        <v>123.632378</v>
      </c>
      <c r="AT236">
        <v>24.231217999999998</v>
      </c>
      <c r="AU236">
        <v>9.5467910000000007</v>
      </c>
      <c r="AW236">
        <v>443</v>
      </c>
      <c r="AX236">
        <v>34.411040999999997</v>
      </c>
      <c r="AY236">
        <v>202.283264</v>
      </c>
      <c r="AZ236">
        <v>28.670224999999999</v>
      </c>
      <c r="BA236">
        <v>227.51930200000001</v>
      </c>
      <c r="BB236">
        <v>26.727045</v>
      </c>
      <c r="BC236">
        <v>-88.502014000000003</v>
      </c>
      <c r="BD236">
        <v>32.826014999999998</v>
      </c>
      <c r="BE236">
        <v>-44.442444000000002</v>
      </c>
      <c r="BF236">
        <v>41.092159000000002</v>
      </c>
      <c r="BG236">
        <v>-13.281188999999999</v>
      </c>
      <c r="BI236">
        <v>443</v>
      </c>
      <c r="BJ236">
        <v>25.581520000000001</v>
      </c>
      <c r="BK236">
        <v>-4.6404110000000003</v>
      </c>
      <c r="BL236">
        <v>31.989189</v>
      </c>
      <c r="BM236">
        <v>58.173313</v>
      </c>
      <c r="BN236">
        <v>31.505934</v>
      </c>
      <c r="BO236">
        <v>57.608631000000003</v>
      </c>
      <c r="BP236">
        <v>33.685135000000002</v>
      </c>
      <c r="BQ236">
        <v>38.246555000000001</v>
      </c>
      <c r="BR236">
        <v>40.470393999999999</v>
      </c>
      <c r="BS236">
        <v>12.858525</v>
      </c>
      <c r="BU236">
        <v>443</v>
      </c>
      <c r="BV236">
        <v>30.298075000000001</v>
      </c>
      <c r="BW236">
        <v>212.14267000000001</v>
      </c>
      <c r="BX236">
        <v>23.051331000000001</v>
      </c>
      <c r="BY236">
        <v>259.17010499999998</v>
      </c>
      <c r="BZ236">
        <v>28.363619</v>
      </c>
      <c r="CA236">
        <v>-38.315520999999997</v>
      </c>
      <c r="CB236">
        <v>37.204697000000003</v>
      </c>
      <c r="CC236">
        <v>-9.1241760000000003</v>
      </c>
      <c r="CD236">
        <v>42.694938999999998</v>
      </c>
      <c r="CE236">
        <v>-1.047272</v>
      </c>
      <c r="CG236">
        <v>443</v>
      </c>
      <c r="CH236">
        <v>33.212924999999998</v>
      </c>
      <c r="CI236">
        <v>193.368469</v>
      </c>
      <c r="CJ236">
        <v>24.933540000000001</v>
      </c>
      <c r="CK236">
        <v>213.55470299999999</v>
      </c>
      <c r="CL236">
        <v>18.425543000000001</v>
      </c>
      <c r="CM236">
        <v>263.46121199999999</v>
      </c>
      <c r="CN236">
        <v>25.742819000000001</v>
      </c>
      <c r="CO236">
        <v>-38.957397</v>
      </c>
      <c r="CP236">
        <v>38.710822999999998</v>
      </c>
      <c r="CQ236">
        <v>-10.354523</v>
      </c>
      <c r="CS236">
        <v>443</v>
      </c>
      <c r="CT236">
        <v>49.459502999999998</v>
      </c>
      <c r="CU236">
        <v>101.951111</v>
      </c>
      <c r="CV236">
        <v>47.759200999999997</v>
      </c>
      <c r="CW236">
        <v>89.780922000000004</v>
      </c>
      <c r="CX236">
        <v>46.275688000000002</v>
      </c>
      <c r="CY236">
        <v>77.727469999999997</v>
      </c>
      <c r="CZ236">
        <v>45.101109000000001</v>
      </c>
      <c r="DA236">
        <v>66.012900999999999</v>
      </c>
      <c r="DB236">
        <v>44.257148999999998</v>
      </c>
      <c r="DC236">
        <v>54.441668999999997</v>
      </c>
      <c r="DD236">
        <v>43.845866999999998</v>
      </c>
      <c r="DE236">
        <v>43.175395999999999</v>
      </c>
      <c r="DF236">
        <v>43.803069999999998</v>
      </c>
      <c r="DG236">
        <v>32.064765999999999</v>
      </c>
      <c r="DH236">
        <v>44.030422000000002</v>
      </c>
      <c r="DI236">
        <v>21.209343000000001</v>
      </c>
      <c r="DK236">
        <v>443</v>
      </c>
      <c r="DL236">
        <v>39.080222999999997</v>
      </c>
      <c r="DM236">
        <v>204.76181</v>
      </c>
      <c r="DN236">
        <v>44.604511000000002</v>
      </c>
      <c r="DO236">
        <v>235.173248</v>
      </c>
      <c r="DP236">
        <v>77.580207999999999</v>
      </c>
      <c r="DQ236">
        <v>-73.437561000000002</v>
      </c>
      <c r="DR236">
        <v>57.795707999999998</v>
      </c>
      <c r="DS236">
        <v>35.757809000000002</v>
      </c>
      <c r="DU236">
        <v>443</v>
      </c>
      <c r="DV236">
        <v>1</v>
      </c>
      <c r="DW236">
        <v>0.42375699999999999</v>
      </c>
      <c r="DX236">
        <v>6.3500000000000004E-4</v>
      </c>
      <c r="DY236">
        <v>2.428E-3</v>
      </c>
      <c r="DZ236">
        <v>0.42388500000000001</v>
      </c>
      <c r="EA236">
        <v>0.99938300000000002</v>
      </c>
      <c r="EB236">
        <v>8.2970000000000006E-3</v>
      </c>
      <c r="EC236">
        <v>2.5739999999999999E-3</v>
      </c>
      <c r="ED236">
        <v>-2.4390000000000002E-3</v>
      </c>
      <c r="EE236">
        <v>-7.9970000000000006E-3</v>
      </c>
      <c r="EF236">
        <v>0.71835300000000002</v>
      </c>
      <c r="EG236">
        <v>0.51568499999999995</v>
      </c>
      <c r="EH236">
        <v>3.1080000000000001E-3</v>
      </c>
      <c r="EI236">
        <v>3.2550000000000001E-3</v>
      </c>
      <c r="EJ236">
        <v>-0.51834400000000003</v>
      </c>
      <c r="EK236">
        <v>0.71747899999999998</v>
      </c>
    </row>
    <row r="237" spans="1:141" x14ac:dyDescent="0.35">
      <c r="A237">
        <v>444</v>
      </c>
      <c r="B237">
        <v>36.909663999999999</v>
      </c>
      <c r="C237">
        <v>146.04501300000001</v>
      </c>
      <c r="D237">
        <v>32.358508999999998</v>
      </c>
      <c r="E237">
        <v>130.40568500000001</v>
      </c>
      <c r="F237">
        <v>27.970998999999999</v>
      </c>
      <c r="G237">
        <v>106.996735</v>
      </c>
      <c r="H237">
        <v>27.008125</v>
      </c>
      <c r="I237">
        <v>68.641670000000005</v>
      </c>
      <c r="J237">
        <v>36.527416000000002</v>
      </c>
      <c r="K237">
        <v>21.722839</v>
      </c>
      <c r="M237">
        <v>444</v>
      </c>
      <c r="N237">
        <v>36.243724999999998</v>
      </c>
      <c r="O237">
        <v>187.972397</v>
      </c>
      <c r="P237">
        <v>30.629954999999999</v>
      </c>
      <c r="Q237">
        <v>202.85438500000001</v>
      </c>
      <c r="R237">
        <v>24.546612</v>
      </c>
      <c r="S237">
        <v>236.10655199999999</v>
      </c>
      <c r="T237">
        <v>25.636896</v>
      </c>
      <c r="U237">
        <v>-68.131866000000002</v>
      </c>
      <c r="V237">
        <v>37.532401999999998</v>
      </c>
      <c r="W237">
        <v>-19.906096999999999</v>
      </c>
      <c r="Y237">
        <v>444</v>
      </c>
      <c r="Z237">
        <v>36.346469999999997</v>
      </c>
      <c r="AA237">
        <v>177.95954900000001</v>
      </c>
      <c r="AB237">
        <v>30.814302000000001</v>
      </c>
      <c r="AC237">
        <v>184.35115099999999</v>
      </c>
      <c r="AD237">
        <v>22.376615999999999</v>
      </c>
      <c r="AE237">
        <v>202.84849500000001</v>
      </c>
      <c r="AF237">
        <v>14.954696</v>
      </c>
      <c r="AG237">
        <v>263.26126099999999</v>
      </c>
      <c r="AH237">
        <v>30.757771000000002</v>
      </c>
      <c r="AI237">
        <v>-21.252258000000001</v>
      </c>
      <c r="AK237">
        <v>444</v>
      </c>
      <c r="AL237">
        <v>35.532463</v>
      </c>
      <c r="AM237">
        <v>163.40017700000001</v>
      </c>
      <c r="AN237">
        <v>30.339663000000002</v>
      </c>
      <c r="AO237">
        <v>159.29681400000001</v>
      </c>
      <c r="AP237">
        <v>22.277149000000001</v>
      </c>
      <c r="AQ237">
        <v>154.51965300000001</v>
      </c>
      <c r="AR237">
        <v>8.8086359999999999</v>
      </c>
      <c r="AS237">
        <v>127.521423</v>
      </c>
      <c r="AT237">
        <v>24.060545000000001</v>
      </c>
      <c r="AU237">
        <v>8.1040910000000004</v>
      </c>
      <c r="AW237">
        <v>444</v>
      </c>
      <c r="AX237">
        <v>34.350802999999999</v>
      </c>
      <c r="AY237">
        <v>202.86013800000001</v>
      </c>
      <c r="AZ237">
        <v>28.639847</v>
      </c>
      <c r="BA237">
        <v>228.61833200000001</v>
      </c>
      <c r="BB237">
        <v>26.972784000000001</v>
      </c>
      <c r="BC237">
        <v>-87.098511000000002</v>
      </c>
      <c r="BD237">
        <v>33.204116999999997</v>
      </c>
      <c r="BE237">
        <v>-43.649963</v>
      </c>
      <c r="BF237">
        <v>41.259177999999999</v>
      </c>
      <c r="BG237">
        <v>-13.036713000000001</v>
      </c>
      <c r="BI237">
        <v>444</v>
      </c>
      <c r="BJ237">
        <v>26.365155999999999</v>
      </c>
      <c r="BK237">
        <v>12.877091</v>
      </c>
      <c r="BL237">
        <v>31.646214000000001</v>
      </c>
      <c r="BM237">
        <v>64.250609999999995</v>
      </c>
      <c r="BN237">
        <v>30.962700000000002</v>
      </c>
      <c r="BO237">
        <v>60.415314000000002</v>
      </c>
      <c r="BP237">
        <v>33.198901999999997</v>
      </c>
      <c r="BQ237">
        <v>39.601554999999998</v>
      </c>
      <c r="BR237">
        <v>40.260886999999997</v>
      </c>
      <c r="BS237">
        <v>13.252606999999999</v>
      </c>
      <c r="BU237">
        <v>444</v>
      </c>
      <c r="BV237">
        <v>30.030985000000001</v>
      </c>
      <c r="BW237">
        <v>213.58500699999999</v>
      </c>
      <c r="BX237">
        <v>23.115690000000001</v>
      </c>
      <c r="BY237">
        <v>262.98553500000003</v>
      </c>
      <c r="BZ237">
        <v>29.06683</v>
      </c>
      <c r="CA237">
        <v>-34.457642</v>
      </c>
      <c r="CB237">
        <v>37.577778000000002</v>
      </c>
      <c r="CC237">
        <v>-6.9990839999999999</v>
      </c>
      <c r="CD237">
        <v>42.774464000000002</v>
      </c>
      <c r="CE237">
        <v>-0.32403599999999999</v>
      </c>
      <c r="CG237">
        <v>444</v>
      </c>
      <c r="CH237">
        <v>33.102341000000003</v>
      </c>
      <c r="CI237">
        <v>194.12245200000001</v>
      </c>
      <c r="CJ237">
        <v>24.778372000000001</v>
      </c>
      <c r="CK237">
        <v>215.20259100000001</v>
      </c>
      <c r="CL237">
        <v>18.686518</v>
      </c>
      <c r="CM237">
        <v>266.44723499999998</v>
      </c>
      <c r="CN237">
        <v>26.362058999999999</v>
      </c>
      <c r="CO237">
        <v>-37.745178000000003</v>
      </c>
      <c r="CP237">
        <v>38.972904</v>
      </c>
      <c r="CQ237">
        <v>-10.089905</v>
      </c>
      <c r="CS237">
        <v>444</v>
      </c>
      <c r="CT237">
        <v>48.831581</v>
      </c>
      <c r="CU237">
        <v>102.754654</v>
      </c>
      <c r="CV237">
        <v>47.239894999999997</v>
      </c>
      <c r="CW237">
        <v>90.409744000000003</v>
      </c>
      <c r="CX237">
        <v>45.835552</v>
      </c>
      <c r="CY237">
        <v>78.352089000000007</v>
      </c>
      <c r="CZ237">
        <v>44.707058000000004</v>
      </c>
      <c r="DA237">
        <v>66.575599999999994</v>
      </c>
      <c r="DB237">
        <v>43.948349</v>
      </c>
      <c r="DC237">
        <v>54.984878999999999</v>
      </c>
      <c r="DD237">
        <v>43.580855999999997</v>
      </c>
      <c r="DE237">
        <v>43.454574999999998</v>
      </c>
      <c r="DF237">
        <v>43.600512999999999</v>
      </c>
      <c r="DG237">
        <v>32.339058000000001</v>
      </c>
      <c r="DH237">
        <v>43.898659000000002</v>
      </c>
      <c r="DI237">
        <v>21.372152</v>
      </c>
      <c r="DK237">
        <v>444</v>
      </c>
      <c r="DL237">
        <v>39.303226000000002</v>
      </c>
      <c r="DM237">
        <v>205.60772700000001</v>
      </c>
      <c r="DN237">
        <v>46.209693999999999</v>
      </c>
      <c r="DO237">
        <v>235.656982</v>
      </c>
      <c r="DP237">
        <v>82.059691999999998</v>
      </c>
      <c r="DQ237">
        <v>-58.259155</v>
      </c>
      <c r="DR237">
        <v>55.627040999999998</v>
      </c>
      <c r="DS237">
        <v>38.524151000000003</v>
      </c>
      <c r="DU237">
        <v>444</v>
      </c>
      <c r="DV237">
        <v>1</v>
      </c>
      <c r="DW237">
        <v>0.35630299999999998</v>
      </c>
      <c r="DX237">
        <v>2.1999999999999999E-5</v>
      </c>
      <c r="DY237">
        <v>2.3930000000000002E-3</v>
      </c>
      <c r="DZ237">
        <v>0.356678</v>
      </c>
      <c r="EA237">
        <v>0.999332</v>
      </c>
      <c r="EB237">
        <v>8.626E-3</v>
      </c>
      <c r="EC237">
        <v>3.6289999999999998E-3</v>
      </c>
      <c r="ED237">
        <v>-1.9499999999999999E-3</v>
      </c>
      <c r="EE237">
        <v>-7.7640000000000001E-3</v>
      </c>
      <c r="EF237">
        <v>0.71720899999999999</v>
      </c>
      <c r="EG237">
        <v>0.56969899999999996</v>
      </c>
      <c r="EH237">
        <v>3.4719999999999998E-3</v>
      </c>
      <c r="EI237">
        <v>3.9100000000000003E-3</v>
      </c>
      <c r="EJ237">
        <v>-0.57171799999999995</v>
      </c>
      <c r="EK237">
        <v>0.71648100000000003</v>
      </c>
    </row>
    <row r="238" spans="1:141" x14ac:dyDescent="0.35">
      <c r="A238">
        <v>445</v>
      </c>
      <c r="B238">
        <v>36.826796999999999</v>
      </c>
      <c r="C238">
        <v>146.47640999999999</v>
      </c>
      <c r="D238">
        <v>32.232379999999999</v>
      </c>
      <c r="E238">
        <v>130.83964499999999</v>
      </c>
      <c r="F238">
        <v>27.788374000000001</v>
      </c>
      <c r="G238">
        <v>107.58616600000001</v>
      </c>
      <c r="H238">
        <v>26.712444000000001</v>
      </c>
      <c r="I238">
        <v>69.138351</v>
      </c>
      <c r="J238">
        <v>36.339722000000002</v>
      </c>
      <c r="K238">
        <v>21.792311000000002</v>
      </c>
      <c r="M238">
        <v>445</v>
      </c>
      <c r="N238">
        <v>36.209243999999998</v>
      </c>
      <c r="O238">
        <v>188.45330799999999</v>
      </c>
      <c r="P238">
        <v>30.595032</v>
      </c>
      <c r="Q238">
        <v>203.73378</v>
      </c>
      <c r="R238">
        <v>24.643829</v>
      </c>
      <c r="S238">
        <v>237.420975</v>
      </c>
      <c r="T238">
        <v>26.007308999999999</v>
      </c>
      <c r="U238">
        <v>-67.113495</v>
      </c>
      <c r="V238">
        <v>37.743220999999998</v>
      </c>
      <c r="W238">
        <v>-19.638824</v>
      </c>
      <c r="Y238">
        <v>445</v>
      </c>
      <c r="Z238">
        <v>36.342995000000002</v>
      </c>
      <c r="AA238">
        <v>178.39721700000001</v>
      </c>
      <c r="AB238">
        <v>30.804562000000001</v>
      </c>
      <c r="AC238">
        <v>185.25328099999999</v>
      </c>
      <c r="AD238">
        <v>22.404406000000002</v>
      </c>
      <c r="AE238">
        <v>204.50799599999999</v>
      </c>
      <c r="AF238">
        <v>15.432855999999999</v>
      </c>
      <c r="AG238">
        <v>265.26040599999999</v>
      </c>
      <c r="AH238">
        <v>31.129449999999999</v>
      </c>
      <c r="AI238">
        <v>-21.370148</v>
      </c>
      <c r="AK238">
        <v>445</v>
      </c>
      <c r="AL238">
        <v>35.545811</v>
      </c>
      <c r="AM238">
        <v>164.04641699999999</v>
      </c>
      <c r="AN238">
        <v>30.345379000000001</v>
      </c>
      <c r="AO238">
        <v>160.242538</v>
      </c>
      <c r="AP238">
        <v>22.195374000000001</v>
      </c>
      <c r="AQ238">
        <v>156.25727800000001</v>
      </c>
      <c r="AR238">
        <v>8.3664550000000002</v>
      </c>
      <c r="AS238">
        <v>131.997849</v>
      </c>
      <c r="AT238">
        <v>23.884627999999999</v>
      </c>
      <c r="AU238">
        <v>6.5799899999999996</v>
      </c>
      <c r="AW238">
        <v>445</v>
      </c>
      <c r="AX238">
        <v>34.276985000000003</v>
      </c>
      <c r="AY238">
        <v>203.38630699999999</v>
      </c>
      <c r="AZ238">
        <v>28.644846000000001</v>
      </c>
      <c r="BA238">
        <v>229.82595800000001</v>
      </c>
      <c r="BB238">
        <v>27.249725000000002</v>
      </c>
      <c r="BC238">
        <v>-85.750304999999997</v>
      </c>
      <c r="BD238">
        <v>33.592669999999998</v>
      </c>
      <c r="BE238">
        <v>-42.915894000000002</v>
      </c>
      <c r="BF238">
        <v>41.421131000000003</v>
      </c>
      <c r="BG238">
        <v>-12.77594</v>
      </c>
      <c r="BI238">
        <v>445</v>
      </c>
      <c r="BJ238">
        <v>27.185365999999998</v>
      </c>
      <c r="BK238">
        <v>29.379244</v>
      </c>
      <c r="BL238">
        <v>31.315273000000001</v>
      </c>
      <c r="BM238">
        <v>70.051765000000003</v>
      </c>
      <c r="BN238">
        <v>30.414925</v>
      </c>
      <c r="BO238">
        <v>63.206401999999997</v>
      </c>
      <c r="BP238">
        <v>32.714663999999999</v>
      </c>
      <c r="BQ238">
        <v>40.790999999999997</v>
      </c>
      <c r="BR238">
        <v>40.045025000000003</v>
      </c>
      <c r="BS238">
        <v>13.590832000000001</v>
      </c>
      <c r="BU238">
        <v>445</v>
      </c>
      <c r="BV238">
        <v>29.743088</v>
      </c>
      <c r="BW238">
        <v>215.104187</v>
      </c>
      <c r="BX238">
        <v>23.157032000000001</v>
      </c>
      <c r="BY238">
        <v>267.02990699999998</v>
      </c>
      <c r="BZ238">
        <v>29.721056000000001</v>
      </c>
      <c r="CA238">
        <v>-30.556152000000001</v>
      </c>
      <c r="CB238">
        <v>37.870716000000002</v>
      </c>
      <c r="CC238">
        <v>-4.7306210000000002</v>
      </c>
      <c r="CD238">
        <v>42.815609000000002</v>
      </c>
      <c r="CE238">
        <v>0.44765899999999997</v>
      </c>
      <c r="CG238">
        <v>445</v>
      </c>
      <c r="CH238">
        <v>32.964886</v>
      </c>
      <c r="CI238">
        <v>194.91043099999999</v>
      </c>
      <c r="CJ238">
        <v>24.607624000000001</v>
      </c>
      <c r="CK238">
        <v>216.65893600000001</v>
      </c>
      <c r="CL238">
        <v>18.988904999999999</v>
      </c>
      <c r="CM238">
        <v>269.22531099999998</v>
      </c>
      <c r="CN238">
        <v>26.959112000000001</v>
      </c>
      <c r="CO238">
        <v>-36.494140999999999</v>
      </c>
      <c r="CP238">
        <v>39.215083999999997</v>
      </c>
      <c r="CQ238">
        <v>-9.7420039999999997</v>
      </c>
      <c r="CS238">
        <v>445</v>
      </c>
      <c r="CT238">
        <v>48.275024000000002</v>
      </c>
      <c r="CU238">
        <v>103.34215500000001</v>
      </c>
      <c r="CV238">
        <v>46.734810000000003</v>
      </c>
      <c r="CW238">
        <v>91.259513999999996</v>
      </c>
      <c r="CX238">
        <v>45.351692</v>
      </c>
      <c r="CY238">
        <v>79.113449000000003</v>
      </c>
      <c r="CZ238">
        <v>44.303398000000001</v>
      </c>
      <c r="DA238">
        <v>67.202820000000003</v>
      </c>
      <c r="DB238">
        <v>43.627170999999997</v>
      </c>
      <c r="DC238">
        <v>55.351256999999997</v>
      </c>
      <c r="DD238">
        <v>43.341090999999999</v>
      </c>
      <c r="DE238">
        <v>43.847458000000003</v>
      </c>
      <c r="DF238">
        <v>43.419479000000003</v>
      </c>
      <c r="DG238">
        <v>32.567653999999997</v>
      </c>
      <c r="DH238">
        <v>43.772728000000001</v>
      </c>
      <c r="DI238">
        <v>21.532152</v>
      </c>
      <c r="DK238">
        <v>445</v>
      </c>
      <c r="DL238">
        <v>39.545093999999999</v>
      </c>
      <c r="DM238">
        <v>206.48190299999999</v>
      </c>
      <c r="DN238">
        <v>48.035809</v>
      </c>
      <c r="DO238">
        <v>235.90765400000001</v>
      </c>
      <c r="DP238">
        <v>85.013733000000002</v>
      </c>
      <c r="DQ238">
        <v>-16.587250000000001</v>
      </c>
      <c r="DR238">
        <v>53.602921000000002</v>
      </c>
      <c r="DS238">
        <v>40.538479000000002</v>
      </c>
      <c r="DU238">
        <v>445</v>
      </c>
      <c r="DV238">
        <v>1</v>
      </c>
      <c r="DW238">
        <v>0.29175699999999999</v>
      </c>
      <c r="DX238">
        <v>-4.35E-4</v>
      </c>
      <c r="DY238">
        <v>1.7880000000000001E-3</v>
      </c>
      <c r="DZ238">
        <v>0.29169699999999998</v>
      </c>
      <c r="EA238">
        <v>0.99875700000000001</v>
      </c>
      <c r="EB238">
        <v>9.4339999999999997E-3</v>
      </c>
      <c r="EC238">
        <v>5.2129999999999998E-3</v>
      </c>
      <c r="ED238">
        <v>-9.810000000000001E-4</v>
      </c>
      <c r="EE238">
        <v>-6.3369999999999998E-3</v>
      </c>
      <c r="EF238">
        <v>0.71612900000000002</v>
      </c>
      <c r="EG238">
        <v>0.61231199999999997</v>
      </c>
      <c r="EH238">
        <v>3.673E-3</v>
      </c>
      <c r="EI238">
        <v>3.9890000000000004E-3</v>
      </c>
      <c r="EJ238">
        <v>-0.61191099999999998</v>
      </c>
      <c r="EK238">
        <v>0.71543900000000005</v>
      </c>
    </row>
    <row r="239" spans="1:141" x14ac:dyDescent="0.35">
      <c r="A239">
        <v>446</v>
      </c>
      <c r="B239">
        <v>36.709839000000002</v>
      </c>
      <c r="C239">
        <v>146.950546</v>
      </c>
      <c r="D239">
        <v>32.111778000000001</v>
      </c>
      <c r="E239">
        <v>131.42979399999999</v>
      </c>
      <c r="F239">
        <v>27.614011999999999</v>
      </c>
      <c r="G239">
        <v>108.120209</v>
      </c>
      <c r="H239">
        <v>26.42944</v>
      </c>
      <c r="I239">
        <v>69.589973000000001</v>
      </c>
      <c r="J239">
        <v>36.190295999999996</v>
      </c>
      <c r="K239">
        <v>21.815325000000001</v>
      </c>
      <c r="M239">
        <v>446</v>
      </c>
      <c r="N239">
        <v>36.186993000000001</v>
      </c>
      <c r="O239">
        <v>188.913208</v>
      </c>
      <c r="P239">
        <v>30.566011</v>
      </c>
      <c r="Q239">
        <v>204.49267599999999</v>
      </c>
      <c r="R239">
        <v>24.717756000000001</v>
      </c>
      <c r="S239">
        <v>238.826324</v>
      </c>
      <c r="T239">
        <v>26.364298000000002</v>
      </c>
      <c r="U239">
        <v>-66.204528999999994</v>
      </c>
      <c r="V239">
        <v>37.942031999999998</v>
      </c>
      <c r="W239">
        <v>-19.466826999999999</v>
      </c>
      <c r="Y239">
        <v>446</v>
      </c>
      <c r="Z239">
        <v>36.336959999999998</v>
      </c>
      <c r="AA239">
        <v>178.88124099999999</v>
      </c>
      <c r="AB239">
        <v>30.740853999999999</v>
      </c>
      <c r="AC239">
        <v>186.107224</v>
      </c>
      <c r="AD239">
        <v>22.391705999999999</v>
      </c>
      <c r="AE239">
        <v>206.05512999999999</v>
      </c>
      <c r="AF239">
        <v>15.887084</v>
      </c>
      <c r="AG239">
        <v>267.28979500000003</v>
      </c>
      <c r="AH239">
        <v>31.503250000000001</v>
      </c>
      <c r="AI239">
        <v>-21.355377000000001</v>
      </c>
      <c r="AK239">
        <v>446</v>
      </c>
      <c r="AL239">
        <v>35.588341</v>
      </c>
      <c r="AM239">
        <v>164.632599</v>
      </c>
      <c r="AN239">
        <v>30.348934</v>
      </c>
      <c r="AO239">
        <v>161.19605999999999</v>
      </c>
      <c r="AP239">
        <v>22.118065000000001</v>
      </c>
      <c r="AQ239">
        <v>157.83154300000001</v>
      </c>
      <c r="AR239">
        <v>7.8966279999999998</v>
      </c>
      <c r="AS239">
        <v>136.774506</v>
      </c>
      <c r="AT239">
        <v>23.754660000000001</v>
      </c>
      <c r="AU239">
        <v>5.0939709999999998</v>
      </c>
      <c r="AW239">
        <v>446</v>
      </c>
      <c r="AX239">
        <v>34.190342000000001</v>
      </c>
      <c r="AY239">
        <v>203.861954</v>
      </c>
      <c r="AZ239">
        <v>28.658294999999999</v>
      </c>
      <c r="BA239">
        <v>230.92546100000001</v>
      </c>
      <c r="BB239">
        <v>27.56354</v>
      </c>
      <c r="BC239">
        <v>-84.403046000000003</v>
      </c>
      <c r="BD239">
        <v>33.998050999999997</v>
      </c>
      <c r="BE239">
        <v>-42.087341000000002</v>
      </c>
      <c r="BF239">
        <v>41.598559999999999</v>
      </c>
      <c r="BG239">
        <v>-12.577788999999999</v>
      </c>
      <c r="BI239">
        <v>446</v>
      </c>
      <c r="BJ239">
        <v>28.162389999999998</v>
      </c>
      <c r="BK239">
        <v>44.336936999999999</v>
      </c>
      <c r="BL239">
        <v>30.962748999999999</v>
      </c>
      <c r="BM239">
        <v>75.288901999999993</v>
      </c>
      <c r="BN239">
        <v>29.874561</v>
      </c>
      <c r="BO239">
        <v>65.823562999999993</v>
      </c>
      <c r="BP239">
        <v>32.227997000000002</v>
      </c>
      <c r="BQ239">
        <v>42.089046000000003</v>
      </c>
      <c r="BR239">
        <v>39.836426000000003</v>
      </c>
      <c r="BS239">
        <v>13.916131999999999</v>
      </c>
      <c r="BU239">
        <v>446</v>
      </c>
      <c r="BV239">
        <v>29.497237999999999</v>
      </c>
      <c r="BW239">
        <v>216.726089</v>
      </c>
      <c r="BX239">
        <v>23.214646999999999</v>
      </c>
      <c r="BY239">
        <v>-88.334625000000003</v>
      </c>
      <c r="BZ239">
        <v>30.363914000000001</v>
      </c>
      <c r="CA239">
        <v>-26.522278</v>
      </c>
      <c r="CB239">
        <v>38.121966999999998</v>
      </c>
      <c r="CC239">
        <v>-2.4185789999999998</v>
      </c>
      <c r="CD239">
        <v>42.849299999999999</v>
      </c>
      <c r="CE239">
        <v>1.1364730000000001</v>
      </c>
      <c r="CG239">
        <v>446</v>
      </c>
      <c r="CH239">
        <v>32.840336000000001</v>
      </c>
      <c r="CI239">
        <v>195.63853499999999</v>
      </c>
      <c r="CJ239">
        <v>24.435739999999999</v>
      </c>
      <c r="CK239">
        <v>218.38742099999999</v>
      </c>
      <c r="CL239">
        <v>19.27947</v>
      </c>
      <c r="CM239">
        <v>-87.965514999999996</v>
      </c>
      <c r="CN239">
        <v>27.542363999999999</v>
      </c>
      <c r="CO239">
        <v>-35.210326999999999</v>
      </c>
      <c r="CP239">
        <v>39.452323999999997</v>
      </c>
      <c r="CQ239">
        <v>-9.3966370000000001</v>
      </c>
      <c r="CS239">
        <v>446</v>
      </c>
      <c r="CT239">
        <v>47.670566999999998</v>
      </c>
      <c r="CU239">
        <v>104.25702699999999</v>
      </c>
      <c r="CV239">
        <v>46.248927999999999</v>
      </c>
      <c r="CW239">
        <v>91.973618000000002</v>
      </c>
      <c r="CX239">
        <v>44.925243000000002</v>
      </c>
      <c r="CY239">
        <v>79.702354</v>
      </c>
      <c r="CZ239">
        <v>43.928756999999997</v>
      </c>
      <c r="DA239">
        <v>67.735016000000002</v>
      </c>
      <c r="DB239">
        <v>43.311016000000002</v>
      </c>
      <c r="DC239">
        <v>55.817715</v>
      </c>
      <c r="DD239">
        <v>43.083255999999999</v>
      </c>
      <c r="DE239">
        <v>44.156959999999998</v>
      </c>
      <c r="DF239">
        <v>43.224944999999998</v>
      </c>
      <c r="DG239">
        <v>32.805503999999999</v>
      </c>
      <c r="DH239">
        <v>43.653385</v>
      </c>
      <c r="DI239">
        <v>21.697534999999998</v>
      </c>
      <c r="DK239">
        <v>446</v>
      </c>
      <c r="DL239">
        <v>39.810371000000004</v>
      </c>
      <c r="DM239">
        <v>207.33009300000001</v>
      </c>
      <c r="DN239">
        <v>50.095112</v>
      </c>
      <c r="DO239">
        <v>236.09011799999999</v>
      </c>
      <c r="DP239">
        <v>83.364013999999997</v>
      </c>
      <c r="DQ239">
        <v>34.659686999999998</v>
      </c>
      <c r="DR239">
        <v>51.755237999999999</v>
      </c>
      <c r="DS239">
        <v>42.087874999999997</v>
      </c>
      <c r="DU239">
        <v>446</v>
      </c>
      <c r="DV239">
        <v>1</v>
      </c>
      <c r="DW239">
        <v>0.230573</v>
      </c>
      <c r="DX239">
        <v>-3.0699999999999998E-4</v>
      </c>
      <c r="DY239">
        <v>2.1350000000000002E-3</v>
      </c>
      <c r="DZ239">
        <v>0.230851</v>
      </c>
      <c r="EA239">
        <v>0.99857600000000002</v>
      </c>
      <c r="EB239">
        <v>8.9910000000000007E-3</v>
      </c>
      <c r="EC239">
        <v>4.0810000000000004E-3</v>
      </c>
      <c r="ED239">
        <v>-1.2470000000000001E-3</v>
      </c>
      <c r="EE239">
        <v>-7.4609999999999998E-3</v>
      </c>
      <c r="EF239">
        <v>0.71260800000000002</v>
      </c>
      <c r="EG239">
        <v>0.643316</v>
      </c>
      <c r="EH239">
        <v>3.3370000000000001E-3</v>
      </c>
      <c r="EI239">
        <v>3.238E-3</v>
      </c>
      <c r="EJ239">
        <v>-0.643374</v>
      </c>
      <c r="EK239">
        <v>0.71210799999999996</v>
      </c>
    </row>
    <row r="240" spans="1:141" x14ac:dyDescent="0.35">
      <c r="A240">
        <v>447</v>
      </c>
      <c r="B240">
        <v>36.631092000000002</v>
      </c>
      <c r="C240">
        <v>147.46154799999999</v>
      </c>
      <c r="D240">
        <v>32.008934000000004</v>
      </c>
      <c r="E240">
        <v>132.012833</v>
      </c>
      <c r="F240">
        <v>27.428685999999999</v>
      </c>
      <c r="G240">
        <v>108.826607</v>
      </c>
      <c r="H240">
        <v>26.133371</v>
      </c>
      <c r="I240">
        <v>70.076492000000002</v>
      </c>
      <c r="J240">
        <v>36.028323999999998</v>
      </c>
      <c r="K240">
        <v>21.801704000000001</v>
      </c>
      <c r="M240">
        <v>447</v>
      </c>
      <c r="N240">
        <v>36.148646999999997</v>
      </c>
      <c r="O240">
        <v>189.416473</v>
      </c>
      <c r="P240">
        <v>30.505763999999999</v>
      </c>
      <c r="Q240">
        <v>205.40536499999999</v>
      </c>
      <c r="R240">
        <v>24.795883</v>
      </c>
      <c r="S240">
        <v>240.16906700000001</v>
      </c>
      <c r="T240">
        <v>26.718212000000001</v>
      </c>
      <c r="U240">
        <v>-65.285460999999998</v>
      </c>
      <c r="V240">
        <v>38.138916000000002</v>
      </c>
      <c r="W240">
        <v>-19.242462</v>
      </c>
      <c r="Y240">
        <v>447</v>
      </c>
      <c r="Z240">
        <v>36.303306999999997</v>
      </c>
      <c r="AA240">
        <v>179.36172500000001</v>
      </c>
      <c r="AB240">
        <v>30.695595000000001</v>
      </c>
      <c r="AC240">
        <v>186.972183</v>
      </c>
      <c r="AD240">
        <v>22.399001999999999</v>
      </c>
      <c r="AE240">
        <v>207.613068</v>
      </c>
      <c r="AF240">
        <v>16.375070999999998</v>
      </c>
      <c r="AG240">
        <v>269.138824</v>
      </c>
      <c r="AH240">
        <v>31.891781000000002</v>
      </c>
      <c r="AI240">
        <v>-21.386596999999998</v>
      </c>
      <c r="AK240">
        <v>447</v>
      </c>
      <c r="AL240">
        <v>35.638762999999997</v>
      </c>
      <c r="AM240">
        <v>165.14785800000001</v>
      </c>
      <c r="AN240">
        <v>30.335808</v>
      </c>
      <c r="AO240">
        <v>162.12597700000001</v>
      </c>
      <c r="AP240">
        <v>22.016817</v>
      </c>
      <c r="AQ240">
        <v>159.50692699999999</v>
      </c>
      <c r="AR240">
        <v>7.4335370000000003</v>
      </c>
      <c r="AS240">
        <v>141.68907200000001</v>
      </c>
      <c r="AT240">
        <v>23.679317000000001</v>
      </c>
      <c r="AU240">
        <v>3.583075</v>
      </c>
      <c r="AW240">
        <v>447</v>
      </c>
      <c r="AX240">
        <v>34.135562999999998</v>
      </c>
      <c r="AY240">
        <v>204.44966099999999</v>
      </c>
      <c r="AZ240">
        <v>28.673760999999999</v>
      </c>
      <c r="BA240">
        <v>232.05777</v>
      </c>
      <c r="BB240">
        <v>27.888542000000001</v>
      </c>
      <c r="BC240">
        <v>-83.051513999999997</v>
      </c>
      <c r="BD240">
        <v>34.413048000000003</v>
      </c>
      <c r="BE240">
        <v>-41.316315000000003</v>
      </c>
      <c r="BF240">
        <v>41.768203999999997</v>
      </c>
      <c r="BG240">
        <v>-12.328277999999999</v>
      </c>
      <c r="BI240">
        <v>447</v>
      </c>
      <c r="BJ240">
        <v>29.068356999999999</v>
      </c>
      <c r="BK240">
        <v>57.817019999999999</v>
      </c>
      <c r="BL240">
        <v>30.612456999999999</v>
      </c>
      <c r="BM240">
        <v>79.918587000000002</v>
      </c>
      <c r="BN240">
        <v>29.386288</v>
      </c>
      <c r="BO240">
        <v>68.303978000000001</v>
      </c>
      <c r="BP240">
        <v>31.743444</v>
      </c>
      <c r="BQ240">
        <v>43.352668999999999</v>
      </c>
      <c r="BR240">
        <v>39.638916000000002</v>
      </c>
      <c r="BS240">
        <v>14.269712999999999</v>
      </c>
      <c r="BU240">
        <v>447</v>
      </c>
      <c r="BV240">
        <v>29.180613999999998</v>
      </c>
      <c r="BW240">
        <v>218.39849899999999</v>
      </c>
      <c r="BX240">
        <v>23.237053</v>
      </c>
      <c r="BY240">
        <v>-83.486846999999997</v>
      </c>
      <c r="BZ240">
        <v>31.023577</v>
      </c>
      <c r="CA240">
        <v>-22.426514000000001</v>
      </c>
      <c r="CB240">
        <v>38.297989000000001</v>
      </c>
      <c r="CC240">
        <v>-0.10025000000000001</v>
      </c>
      <c r="CD240">
        <v>42.853779000000003</v>
      </c>
      <c r="CE240">
        <v>1.8306929999999999</v>
      </c>
      <c r="CG240">
        <v>447</v>
      </c>
      <c r="CH240">
        <v>32.688431000000001</v>
      </c>
      <c r="CI240">
        <v>196.48350500000001</v>
      </c>
      <c r="CJ240">
        <v>24.276828999999999</v>
      </c>
      <c r="CK240">
        <v>220.378738</v>
      </c>
      <c r="CL240">
        <v>19.530681999999999</v>
      </c>
      <c r="CM240">
        <v>-85.086578000000003</v>
      </c>
      <c r="CN240">
        <v>28.155270000000002</v>
      </c>
      <c r="CO240">
        <v>-33.924590999999999</v>
      </c>
      <c r="CP240">
        <v>39.699534999999997</v>
      </c>
      <c r="CQ240">
        <v>-9.0249330000000008</v>
      </c>
      <c r="CS240">
        <v>447</v>
      </c>
      <c r="CT240">
        <v>47.168858</v>
      </c>
      <c r="CU240">
        <v>104.81014999999999</v>
      </c>
      <c r="CV240">
        <v>45.757998999999998</v>
      </c>
      <c r="CW240">
        <v>92.552750000000003</v>
      </c>
      <c r="CX240">
        <v>44.504852</v>
      </c>
      <c r="CY240">
        <v>80.201735999999997</v>
      </c>
      <c r="CZ240">
        <v>43.603172000000001</v>
      </c>
      <c r="DA240">
        <v>68.185822000000002</v>
      </c>
      <c r="DB240">
        <v>43.010185</v>
      </c>
      <c r="DC240">
        <v>56.196109999999997</v>
      </c>
      <c r="DD240">
        <v>42.840656000000003</v>
      </c>
      <c r="DE240">
        <v>44.516570999999999</v>
      </c>
      <c r="DF240">
        <v>43.044806999999999</v>
      </c>
      <c r="DG240">
        <v>33.069468999999998</v>
      </c>
      <c r="DH240">
        <v>43.537658999999998</v>
      </c>
      <c r="DI240">
        <v>21.837911999999999</v>
      </c>
      <c r="DK240">
        <v>447</v>
      </c>
      <c r="DL240">
        <v>40.135703999999997</v>
      </c>
      <c r="DM240">
        <v>208.14222699999999</v>
      </c>
      <c r="DN240">
        <v>52.424323999999999</v>
      </c>
      <c r="DO240">
        <v>235.88445999999999</v>
      </c>
      <c r="DP240">
        <v>79.198807000000002</v>
      </c>
      <c r="DQ240">
        <v>55.541702000000001</v>
      </c>
      <c r="DR240">
        <v>50.063594999999999</v>
      </c>
      <c r="DS240">
        <v>43.351180999999997</v>
      </c>
      <c r="DU240">
        <v>447</v>
      </c>
      <c r="DV240">
        <v>1</v>
      </c>
      <c r="DW240">
        <v>0.17364299999999999</v>
      </c>
      <c r="DX240">
        <v>-1.0740000000000001E-3</v>
      </c>
      <c r="DY240">
        <v>2.4039999999999999E-3</v>
      </c>
      <c r="DZ240">
        <v>0.17411299999999999</v>
      </c>
      <c r="EA240">
        <v>0.99989799999999995</v>
      </c>
      <c r="EB240">
        <v>9.6310000000000007E-3</v>
      </c>
      <c r="EC240">
        <v>2.8969999999999998E-3</v>
      </c>
      <c r="ED240">
        <v>-1.139E-3</v>
      </c>
      <c r="EE240">
        <v>-7.7250000000000001E-3</v>
      </c>
      <c r="EF240">
        <v>0.70837600000000001</v>
      </c>
      <c r="EG240">
        <v>0.66677900000000001</v>
      </c>
      <c r="EH240">
        <v>3.179E-3</v>
      </c>
      <c r="EI240">
        <v>3.4520000000000002E-3</v>
      </c>
      <c r="EJ240">
        <v>-0.66919300000000004</v>
      </c>
      <c r="EK240">
        <v>0.70675200000000005</v>
      </c>
    </row>
    <row r="241" spans="1:141" x14ac:dyDescent="0.35">
      <c r="A241">
        <v>448</v>
      </c>
      <c r="B241">
        <v>36.527534000000003</v>
      </c>
      <c r="C241">
        <v>147.80096399999999</v>
      </c>
      <c r="D241">
        <v>31.882560999999999</v>
      </c>
      <c r="E241">
        <v>132.51744099999999</v>
      </c>
      <c r="F241">
        <v>27.226140999999998</v>
      </c>
      <c r="G241">
        <v>109.650391</v>
      </c>
      <c r="H241">
        <v>25.846450999999998</v>
      </c>
      <c r="I241">
        <v>70.577644000000006</v>
      </c>
      <c r="J241">
        <v>35.831451000000001</v>
      </c>
      <c r="K241">
        <v>21.867083000000001</v>
      </c>
      <c r="M241">
        <v>448</v>
      </c>
      <c r="N241">
        <v>36.0961</v>
      </c>
      <c r="O241">
        <v>189.913162</v>
      </c>
      <c r="P241">
        <v>30.439025999999998</v>
      </c>
      <c r="Q241">
        <v>206.29269400000001</v>
      </c>
      <c r="R241">
        <v>24.901363</v>
      </c>
      <c r="S241">
        <v>241.40640300000001</v>
      </c>
      <c r="T241">
        <v>27.049085999999999</v>
      </c>
      <c r="U241">
        <v>-64.336121000000006</v>
      </c>
      <c r="V241">
        <v>38.315472</v>
      </c>
      <c r="W241">
        <v>-19.040313999999999</v>
      </c>
      <c r="Y241">
        <v>448</v>
      </c>
      <c r="Z241">
        <v>36.291308999999998</v>
      </c>
      <c r="AA241">
        <v>179.88346899999999</v>
      </c>
      <c r="AB241">
        <v>30.645102999999999</v>
      </c>
      <c r="AC241">
        <v>187.77664200000001</v>
      </c>
      <c r="AD241">
        <v>22.403164</v>
      </c>
      <c r="AE241">
        <v>209.26168799999999</v>
      </c>
      <c r="AF241">
        <v>16.859719999999999</v>
      </c>
      <c r="AG241">
        <v>-89.134917999999999</v>
      </c>
      <c r="AH241">
        <v>32.248176999999998</v>
      </c>
      <c r="AI241">
        <v>-21.386139</v>
      </c>
      <c r="AK241">
        <v>448</v>
      </c>
      <c r="AL241">
        <v>35.673344</v>
      </c>
      <c r="AM241">
        <v>165.687119</v>
      </c>
      <c r="AN241">
        <v>30.345580999999999</v>
      </c>
      <c r="AO241">
        <v>163.132172</v>
      </c>
      <c r="AP241">
        <v>21.932217000000001</v>
      </c>
      <c r="AQ241">
        <v>161.346115</v>
      </c>
      <c r="AR241">
        <v>7.0637740000000004</v>
      </c>
      <c r="AS241">
        <v>147.323868</v>
      </c>
      <c r="AT241">
        <v>23.622441999999999</v>
      </c>
      <c r="AU241">
        <v>2.0861179999999999</v>
      </c>
      <c r="AW241">
        <v>448</v>
      </c>
      <c r="AX241">
        <v>34.095576999999999</v>
      </c>
      <c r="AY241">
        <v>205.05673200000001</v>
      </c>
      <c r="AZ241">
        <v>28.681843000000001</v>
      </c>
      <c r="BA241">
        <v>233.220978</v>
      </c>
      <c r="BB241">
        <v>28.176698999999999</v>
      </c>
      <c r="BC241">
        <v>-81.577087000000006</v>
      </c>
      <c r="BD241">
        <v>34.819446999999997</v>
      </c>
      <c r="BE241">
        <v>-40.453429999999997</v>
      </c>
      <c r="BF241">
        <v>41.932461000000004</v>
      </c>
      <c r="BG241">
        <v>-12.053558000000001</v>
      </c>
      <c r="BI241">
        <v>448</v>
      </c>
      <c r="BJ241">
        <v>29.905190000000001</v>
      </c>
      <c r="BK241">
        <v>69.652709999999999</v>
      </c>
      <c r="BL241">
        <v>30.282391000000001</v>
      </c>
      <c r="BM241">
        <v>84.149940000000001</v>
      </c>
      <c r="BN241">
        <v>28.883880999999999</v>
      </c>
      <c r="BO241">
        <v>70.742508000000001</v>
      </c>
      <c r="BP241">
        <v>31.259737000000001</v>
      </c>
      <c r="BQ241">
        <v>44.479225</v>
      </c>
      <c r="BR241">
        <v>39.434418000000001</v>
      </c>
      <c r="BS241">
        <v>14.603414000000001</v>
      </c>
      <c r="BU241">
        <v>448</v>
      </c>
      <c r="BV241">
        <v>28.890013</v>
      </c>
      <c r="BW241">
        <v>220.53225699999999</v>
      </c>
      <c r="BX241">
        <v>23.373667000000001</v>
      </c>
      <c r="BY241">
        <v>-78.468841999999995</v>
      </c>
      <c r="BZ241">
        <v>31.643255</v>
      </c>
      <c r="CA241">
        <v>-18.164673000000001</v>
      </c>
      <c r="CB241">
        <v>38.401138000000003</v>
      </c>
      <c r="CC241">
        <v>2.2580469999999999</v>
      </c>
      <c r="CD241">
        <v>42.836674000000002</v>
      </c>
      <c r="CE241">
        <v>2.5903350000000001</v>
      </c>
      <c r="CG241">
        <v>448</v>
      </c>
      <c r="CH241">
        <v>32.522830999999996</v>
      </c>
      <c r="CI241">
        <v>197.239532</v>
      </c>
      <c r="CJ241">
        <v>24.10746</v>
      </c>
      <c r="CK241">
        <v>222.14259300000001</v>
      </c>
      <c r="CL241">
        <v>19.828709</v>
      </c>
      <c r="CM241">
        <v>-82.257232999999999</v>
      </c>
      <c r="CN241">
        <v>28.768978000000001</v>
      </c>
      <c r="CO241">
        <v>-32.626282000000003</v>
      </c>
      <c r="CP241">
        <v>39.932175000000001</v>
      </c>
      <c r="CQ241">
        <v>-8.6515199999999997</v>
      </c>
      <c r="CS241">
        <v>448</v>
      </c>
      <c r="CT241">
        <v>46.692753000000003</v>
      </c>
      <c r="CU241">
        <v>105.449028</v>
      </c>
      <c r="CV241">
        <v>45.260196999999998</v>
      </c>
      <c r="CW241">
        <v>93.206756999999996</v>
      </c>
      <c r="CX241">
        <v>44.095847999999997</v>
      </c>
      <c r="CY241">
        <v>80.819434999999999</v>
      </c>
      <c r="CZ241">
        <v>43.224972000000001</v>
      </c>
      <c r="DA241">
        <v>68.726226999999994</v>
      </c>
      <c r="DB241">
        <v>42.714500000000001</v>
      </c>
      <c r="DC241">
        <v>56.612609999999997</v>
      </c>
      <c r="DD241">
        <v>42.607799999999997</v>
      </c>
      <c r="DE241">
        <v>44.878857000000004</v>
      </c>
      <c r="DF241">
        <v>42.853679999999997</v>
      </c>
      <c r="DG241">
        <v>33.291598999999998</v>
      </c>
      <c r="DH241">
        <v>43.408909000000001</v>
      </c>
      <c r="DI241">
        <v>21.969826000000001</v>
      </c>
      <c r="DK241">
        <v>448</v>
      </c>
      <c r="DL241">
        <v>40.532409999999999</v>
      </c>
      <c r="DM241">
        <v>208.891907</v>
      </c>
      <c r="DN241">
        <v>55.116836999999997</v>
      </c>
      <c r="DO241">
        <v>235.160202</v>
      </c>
      <c r="DP241">
        <v>74.550110000000004</v>
      </c>
      <c r="DQ241">
        <v>64.008835000000005</v>
      </c>
      <c r="DR241">
        <v>48.500560999999998</v>
      </c>
      <c r="DS241">
        <v>44.354979999999998</v>
      </c>
      <c r="DU241">
        <v>448</v>
      </c>
      <c r="DV241">
        <v>1</v>
      </c>
      <c r="DW241">
        <v>0.120848</v>
      </c>
      <c r="DX241">
        <v>-1.243E-3</v>
      </c>
      <c r="DY241">
        <v>2.5100000000000001E-3</v>
      </c>
      <c r="DZ241">
        <v>0.120633</v>
      </c>
      <c r="EA241">
        <v>0.999274</v>
      </c>
      <c r="EB241">
        <v>9.5289999999999993E-3</v>
      </c>
      <c r="EC241">
        <v>3.4589999999999998E-3</v>
      </c>
      <c r="ED241">
        <v>-8.3600000000000005E-4</v>
      </c>
      <c r="EE241">
        <v>-8.0230000000000006E-3</v>
      </c>
      <c r="EF241">
        <v>0.703121</v>
      </c>
      <c r="EG241">
        <v>0.68585300000000005</v>
      </c>
      <c r="EH241">
        <v>3.4529999999999999E-3</v>
      </c>
      <c r="EI241">
        <v>4.3280000000000002E-3</v>
      </c>
      <c r="EJ241">
        <v>-0.68798899999999996</v>
      </c>
      <c r="EK241">
        <v>0.702013</v>
      </c>
    </row>
    <row r="242" spans="1:141" x14ac:dyDescent="0.35">
      <c r="A242">
        <v>449</v>
      </c>
      <c r="B242">
        <v>36.434958999999999</v>
      </c>
      <c r="C242">
        <v>148.16674800000001</v>
      </c>
      <c r="D242">
        <v>31.781403000000001</v>
      </c>
      <c r="E242">
        <v>133.20062300000001</v>
      </c>
      <c r="F242">
        <v>27.046386999999999</v>
      </c>
      <c r="G242">
        <v>110.42040299999999</v>
      </c>
      <c r="H242">
        <v>25.557257</v>
      </c>
      <c r="I242">
        <v>71.074814000000003</v>
      </c>
      <c r="J242">
        <v>35.665134000000002</v>
      </c>
      <c r="K242">
        <v>21.948156000000001</v>
      </c>
      <c r="M242">
        <v>449</v>
      </c>
      <c r="N242">
        <v>36.060794999999999</v>
      </c>
      <c r="O242">
        <v>190.35005200000001</v>
      </c>
      <c r="P242">
        <v>30.408837999999999</v>
      </c>
      <c r="Q242">
        <v>207.178009</v>
      </c>
      <c r="R242">
        <v>25.008853999999999</v>
      </c>
      <c r="S242">
        <v>242.81002799999999</v>
      </c>
      <c r="T242">
        <v>27.384879999999999</v>
      </c>
      <c r="U242">
        <v>-63.410339</v>
      </c>
      <c r="V242">
        <v>38.483317999999997</v>
      </c>
      <c r="W242">
        <v>-18.845856000000001</v>
      </c>
      <c r="Y242">
        <v>449</v>
      </c>
      <c r="Z242">
        <v>36.291587999999997</v>
      </c>
      <c r="AA242">
        <v>180.350067</v>
      </c>
      <c r="AB242">
        <v>30.590465999999999</v>
      </c>
      <c r="AC242">
        <v>188.60681199999999</v>
      </c>
      <c r="AD242">
        <v>22.431979999999999</v>
      </c>
      <c r="AE242">
        <v>210.90425099999999</v>
      </c>
      <c r="AF242">
        <v>17.340281999999998</v>
      </c>
      <c r="AG242">
        <v>-87.396179000000004</v>
      </c>
      <c r="AH242">
        <v>32.598011</v>
      </c>
      <c r="AI242">
        <v>-21.295929000000001</v>
      </c>
      <c r="AK242">
        <v>449</v>
      </c>
      <c r="AL242">
        <v>35.690055999999998</v>
      </c>
      <c r="AM242">
        <v>166.36532600000001</v>
      </c>
      <c r="AN242">
        <v>30.368518999999999</v>
      </c>
      <c r="AO242">
        <v>164.04260300000001</v>
      </c>
      <c r="AP242">
        <v>21.872416999999999</v>
      </c>
      <c r="AQ242">
        <v>163.036148</v>
      </c>
      <c r="AR242">
        <v>6.6796730000000002</v>
      </c>
      <c r="AS242">
        <v>153.91113300000001</v>
      </c>
      <c r="AT242">
        <v>23.603377999999999</v>
      </c>
      <c r="AU242">
        <v>0.51958099999999996</v>
      </c>
      <c r="AW242">
        <v>449</v>
      </c>
      <c r="AX242">
        <v>34.013930999999999</v>
      </c>
      <c r="AY242">
        <v>205.73748800000001</v>
      </c>
      <c r="AZ242">
        <v>28.698988</v>
      </c>
      <c r="BA242">
        <v>234.446686</v>
      </c>
      <c r="BB242">
        <v>28.539090999999999</v>
      </c>
      <c r="BC242">
        <v>-80.149322999999995</v>
      </c>
      <c r="BD242">
        <v>35.235188000000001</v>
      </c>
      <c r="BE242">
        <v>-39.625548999999999</v>
      </c>
      <c r="BF242">
        <v>42.091763</v>
      </c>
      <c r="BG242">
        <v>-11.757813000000001</v>
      </c>
      <c r="BI242">
        <v>449</v>
      </c>
      <c r="BJ242">
        <v>30.535339</v>
      </c>
      <c r="BK242">
        <v>79.735007999999993</v>
      </c>
      <c r="BL242">
        <v>29.965807000000002</v>
      </c>
      <c r="BM242">
        <v>88.291022999999996</v>
      </c>
      <c r="BN242">
        <v>28.430508</v>
      </c>
      <c r="BO242">
        <v>73.171654000000004</v>
      </c>
      <c r="BP242">
        <v>30.783628</v>
      </c>
      <c r="BQ242">
        <v>45.663406000000002</v>
      </c>
      <c r="BR242">
        <v>39.201903999999999</v>
      </c>
      <c r="BS242">
        <v>14.919972</v>
      </c>
      <c r="BU242">
        <v>449</v>
      </c>
      <c r="BV242">
        <v>28.578551999999998</v>
      </c>
      <c r="BW242">
        <v>222.735184</v>
      </c>
      <c r="BX242">
        <v>23.644919999999999</v>
      </c>
      <c r="BY242">
        <v>-72.689148000000003</v>
      </c>
      <c r="BZ242">
        <v>32.162692999999997</v>
      </c>
      <c r="CA242">
        <v>-13.632263</v>
      </c>
      <c r="CB242">
        <v>38.473858</v>
      </c>
      <c r="CC242">
        <v>4.670255</v>
      </c>
      <c r="CD242">
        <v>42.814602000000001</v>
      </c>
      <c r="CE242">
        <v>3.2852980000000001</v>
      </c>
      <c r="CG242">
        <v>449</v>
      </c>
      <c r="CH242">
        <v>32.384734999999999</v>
      </c>
      <c r="CI242">
        <v>197.98938000000001</v>
      </c>
      <c r="CJ242">
        <v>23.930336</v>
      </c>
      <c r="CK242">
        <v>223.79641699999999</v>
      </c>
      <c r="CL242">
        <v>20.160896000000001</v>
      </c>
      <c r="CM242">
        <v>-79.295592999999997</v>
      </c>
      <c r="CN242">
        <v>29.342226</v>
      </c>
      <c r="CO242">
        <v>-31.208099000000001</v>
      </c>
      <c r="CP242">
        <v>40.153602999999997</v>
      </c>
      <c r="CQ242">
        <v>-8.2367550000000005</v>
      </c>
      <c r="CS242">
        <v>449</v>
      </c>
      <c r="CT242">
        <v>46.172874</v>
      </c>
      <c r="CU242">
        <v>106.131638</v>
      </c>
      <c r="CV242">
        <v>44.824776</v>
      </c>
      <c r="CW242">
        <v>93.820023000000006</v>
      </c>
      <c r="CX242">
        <v>43.691647000000003</v>
      </c>
      <c r="CY242">
        <v>81.396309000000002</v>
      </c>
      <c r="CZ242">
        <v>42.867649</v>
      </c>
      <c r="DA242">
        <v>69.195815999999994</v>
      </c>
      <c r="DB242">
        <v>42.404972000000001</v>
      </c>
      <c r="DC242">
        <v>57.036911000000003</v>
      </c>
      <c r="DD242">
        <v>42.370460999999999</v>
      </c>
      <c r="DE242">
        <v>45.156677000000002</v>
      </c>
      <c r="DF242">
        <v>42.668368999999998</v>
      </c>
      <c r="DG242">
        <v>33.471584</v>
      </c>
      <c r="DH242">
        <v>43.281807000000001</v>
      </c>
      <c r="DI242">
        <v>22.101486000000001</v>
      </c>
      <c r="DK242">
        <v>449</v>
      </c>
      <c r="DL242">
        <v>41.003982999999998</v>
      </c>
      <c r="DM242">
        <v>209.70114100000001</v>
      </c>
      <c r="DN242">
        <v>58.228363000000002</v>
      </c>
      <c r="DO242">
        <v>233.88192699999999</v>
      </c>
      <c r="DP242">
        <v>69.981414999999998</v>
      </c>
      <c r="DQ242">
        <v>68.262253000000001</v>
      </c>
      <c r="DR242">
        <v>47.063834999999997</v>
      </c>
      <c r="DS242">
        <v>45.244914999999999</v>
      </c>
      <c r="DU242">
        <v>449</v>
      </c>
      <c r="DV242">
        <v>1</v>
      </c>
      <c r="DW242">
        <v>7.1295999999999998E-2</v>
      </c>
      <c r="DX242">
        <v>-1.2650000000000001E-3</v>
      </c>
      <c r="DY242">
        <v>1.99E-3</v>
      </c>
      <c r="DZ242">
        <v>7.1462999999999999E-2</v>
      </c>
      <c r="EA242">
        <v>0.99898399999999998</v>
      </c>
      <c r="EB242">
        <v>8.711E-3</v>
      </c>
      <c r="EC242">
        <v>3.5109999999999998E-3</v>
      </c>
      <c r="ED242">
        <v>-2.8600000000000001E-4</v>
      </c>
      <c r="EE242">
        <v>-7.8040000000000002E-3</v>
      </c>
      <c r="EF242">
        <v>0.69605799999999995</v>
      </c>
      <c r="EG242">
        <v>0.70106599999999997</v>
      </c>
      <c r="EH242">
        <v>3.8560000000000001E-3</v>
      </c>
      <c r="EI242">
        <v>4.1219999999999998E-3</v>
      </c>
      <c r="EJ242">
        <v>-0.70230700000000001</v>
      </c>
      <c r="EK242">
        <v>0.69540500000000005</v>
      </c>
    </row>
    <row r="243" spans="1:141" x14ac:dyDescent="0.35">
      <c r="A243">
        <v>450</v>
      </c>
      <c r="B243">
        <v>36.374656999999999</v>
      </c>
      <c r="C243">
        <v>148.522659</v>
      </c>
      <c r="D243">
        <v>31.696821</v>
      </c>
      <c r="E243">
        <v>133.689041</v>
      </c>
      <c r="F243">
        <v>26.864756</v>
      </c>
      <c r="G243">
        <v>111.0951</v>
      </c>
      <c r="H243">
        <v>25.272915000000001</v>
      </c>
      <c r="I243">
        <v>71.563843000000006</v>
      </c>
      <c r="J243">
        <v>35.497025000000001</v>
      </c>
      <c r="K243">
        <v>22.011251000000001</v>
      </c>
      <c r="M243">
        <v>450</v>
      </c>
      <c r="N243">
        <v>36.008094999999997</v>
      </c>
      <c r="O243">
        <v>190.771118</v>
      </c>
      <c r="P243">
        <v>30.360132</v>
      </c>
      <c r="Q243">
        <v>207.99310299999999</v>
      </c>
      <c r="R243">
        <v>25.114757999999998</v>
      </c>
      <c r="S243">
        <v>244.131531</v>
      </c>
      <c r="T243">
        <v>27.750319999999999</v>
      </c>
      <c r="U243">
        <v>-62.553832999999997</v>
      </c>
      <c r="V243">
        <v>38.657707000000002</v>
      </c>
      <c r="W243">
        <v>-18.612762</v>
      </c>
      <c r="Y243">
        <v>450</v>
      </c>
      <c r="Z243">
        <v>36.256118999999998</v>
      </c>
      <c r="AA243">
        <v>180.78338600000001</v>
      </c>
      <c r="AB243">
        <v>30.564581</v>
      </c>
      <c r="AC243">
        <v>189.46485899999999</v>
      </c>
      <c r="AD243">
        <v>22.433592000000001</v>
      </c>
      <c r="AE243">
        <v>212.496475</v>
      </c>
      <c r="AF243">
        <v>17.790869000000001</v>
      </c>
      <c r="AG243">
        <v>-85.769469999999998</v>
      </c>
      <c r="AH243">
        <v>32.930897000000002</v>
      </c>
      <c r="AI243">
        <v>-21.213927999999999</v>
      </c>
      <c r="AK243">
        <v>450</v>
      </c>
      <c r="AL243">
        <v>35.699905000000001</v>
      </c>
      <c r="AM243">
        <v>166.903549</v>
      </c>
      <c r="AN243">
        <v>30.349565999999999</v>
      </c>
      <c r="AO243">
        <v>164.86949200000001</v>
      </c>
      <c r="AP243">
        <v>21.793526</v>
      </c>
      <c r="AQ243">
        <v>164.72938500000001</v>
      </c>
      <c r="AR243">
        <v>6.3781679999999996</v>
      </c>
      <c r="AS243">
        <v>160.44911200000001</v>
      </c>
      <c r="AT243">
        <v>23.647632999999999</v>
      </c>
      <c r="AU243">
        <v>-1.08429</v>
      </c>
      <c r="AW243">
        <v>450</v>
      </c>
      <c r="AX243">
        <v>33.949115999999997</v>
      </c>
      <c r="AY243">
        <v>206.36108400000001</v>
      </c>
      <c r="AZ243">
        <v>28.748066000000001</v>
      </c>
      <c r="BA243">
        <v>235.69450399999999</v>
      </c>
      <c r="BB243">
        <v>28.901781</v>
      </c>
      <c r="BC243">
        <v>-78.813141000000002</v>
      </c>
      <c r="BD243">
        <v>35.652884999999998</v>
      </c>
      <c r="BE243">
        <v>-38.825836000000002</v>
      </c>
      <c r="BF243">
        <v>42.246639000000002</v>
      </c>
      <c r="BG243">
        <v>-11.475739000000001</v>
      </c>
      <c r="BI243">
        <v>450</v>
      </c>
      <c r="BJ243">
        <v>30.959599000000001</v>
      </c>
      <c r="BK243">
        <v>87.776687999999993</v>
      </c>
      <c r="BL243">
        <v>29.718021</v>
      </c>
      <c r="BM243">
        <v>92.034987999999998</v>
      </c>
      <c r="BN243">
        <v>27.981542999999999</v>
      </c>
      <c r="BO243">
        <v>75.390533000000005</v>
      </c>
      <c r="BP243">
        <v>30.311737000000001</v>
      </c>
      <c r="BQ243">
        <v>46.780838000000003</v>
      </c>
      <c r="BR243">
        <v>38.978099999999998</v>
      </c>
      <c r="BS243">
        <v>15.196292</v>
      </c>
      <c r="BU243">
        <v>450</v>
      </c>
      <c r="BV243">
        <v>28.169609000000001</v>
      </c>
      <c r="BW243">
        <v>224.97889699999999</v>
      </c>
      <c r="BX243">
        <v>23.833379999999998</v>
      </c>
      <c r="BY243">
        <v>-66.652862999999996</v>
      </c>
      <c r="BZ243">
        <v>32.651980999999999</v>
      </c>
      <c r="CA243">
        <v>-9.0568539999999995</v>
      </c>
      <c r="CB243">
        <v>38.493675000000003</v>
      </c>
      <c r="CC243">
        <v>7.0146899999999999</v>
      </c>
      <c r="CD243">
        <v>42.751091000000002</v>
      </c>
      <c r="CE243">
        <v>3.9954719999999999</v>
      </c>
      <c r="CG243">
        <v>450</v>
      </c>
      <c r="CH243">
        <v>32.260147000000003</v>
      </c>
      <c r="CI243">
        <v>198.88485700000001</v>
      </c>
      <c r="CJ243">
        <v>23.734324999999998</v>
      </c>
      <c r="CK243">
        <v>225.71582000000001</v>
      </c>
      <c r="CL243">
        <v>20.550533000000001</v>
      </c>
      <c r="CM243">
        <v>-76.375488000000004</v>
      </c>
      <c r="CN243">
        <v>29.925854000000001</v>
      </c>
      <c r="CO243">
        <v>-29.747008999999998</v>
      </c>
      <c r="CP243">
        <v>40.384262</v>
      </c>
      <c r="CQ243">
        <v>-7.7702330000000002</v>
      </c>
      <c r="CS243">
        <v>450</v>
      </c>
      <c r="CT243">
        <v>45.728458000000003</v>
      </c>
      <c r="CU243">
        <v>106.70019499999999</v>
      </c>
      <c r="CV243">
        <v>44.443283000000001</v>
      </c>
      <c r="CW243">
        <v>94.383087000000003</v>
      </c>
      <c r="CX243">
        <v>43.327483999999998</v>
      </c>
      <c r="CY243">
        <v>81.992653000000004</v>
      </c>
      <c r="CZ243">
        <v>42.530853</v>
      </c>
      <c r="DA243">
        <v>69.730109999999996</v>
      </c>
      <c r="DB243">
        <v>42.124630000000003</v>
      </c>
      <c r="DC243">
        <v>57.433768999999998</v>
      </c>
      <c r="DD243">
        <v>42.126389000000003</v>
      </c>
      <c r="DE243">
        <v>45.457332999999998</v>
      </c>
      <c r="DF243">
        <v>42.509571000000001</v>
      </c>
      <c r="DG243">
        <v>33.749141999999999</v>
      </c>
      <c r="DH243">
        <v>43.173271</v>
      </c>
      <c r="DI243">
        <v>22.268345</v>
      </c>
      <c r="DK243">
        <v>450</v>
      </c>
      <c r="DL243">
        <v>41.553379</v>
      </c>
      <c r="DM243">
        <v>210.43644699999999</v>
      </c>
      <c r="DN243">
        <v>61.504058999999998</v>
      </c>
      <c r="DO243">
        <v>232.064087</v>
      </c>
      <c r="DP243">
        <v>65.936615000000003</v>
      </c>
      <c r="DQ243">
        <v>70.659644999999998</v>
      </c>
      <c r="DR243">
        <v>45.824801999999998</v>
      </c>
      <c r="DS243">
        <v>46.039710999999997</v>
      </c>
      <c r="DU243">
        <v>450</v>
      </c>
      <c r="DV243">
        <v>1</v>
      </c>
      <c r="DW243">
        <v>2.8322E-2</v>
      </c>
      <c r="DX243">
        <v>-1.2019999999999999E-3</v>
      </c>
      <c r="DY243">
        <v>2.1050000000000001E-3</v>
      </c>
      <c r="DZ243">
        <v>2.8913999999999999E-2</v>
      </c>
      <c r="EA243">
        <v>0.99996300000000005</v>
      </c>
      <c r="EB243">
        <v>9.247E-3</v>
      </c>
      <c r="EC243">
        <v>3.9160000000000002E-3</v>
      </c>
      <c r="ED243">
        <v>3.8999999999999999E-4</v>
      </c>
      <c r="EE243">
        <v>-7.3249999999999999E-3</v>
      </c>
      <c r="EF243">
        <v>0.68935400000000002</v>
      </c>
      <c r="EG243">
        <v>0.71309199999999995</v>
      </c>
      <c r="EH243">
        <v>3.8419999999999999E-3</v>
      </c>
      <c r="EI243">
        <v>3.2109999999999999E-3</v>
      </c>
      <c r="EJ243">
        <v>-0.71439200000000003</v>
      </c>
      <c r="EK243">
        <v>0.68727000000000005</v>
      </c>
    </row>
    <row r="244" spans="1:141" x14ac:dyDescent="0.35">
      <c r="A244">
        <v>451</v>
      </c>
      <c r="B244">
        <v>36.291504000000003</v>
      </c>
      <c r="C244">
        <v>148.86245700000001</v>
      </c>
      <c r="D244">
        <v>31.587918999999999</v>
      </c>
      <c r="E244">
        <v>134.26326</v>
      </c>
      <c r="F244">
        <v>26.710052000000001</v>
      </c>
      <c r="G244">
        <v>111.73133900000001</v>
      </c>
      <c r="H244">
        <v>24.988171000000001</v>
      </c>
      <c r="I244">
        <v>71.975043999999997</v>
      </c>
      <c r="J244">
        <v>35.309680999999998</v>
      </c>
      <c r="K244">
        <v>22.011137000000002</v>
      </c>
      <c r="M244">
        <v>451</v>
      </c>
      <c r="N244">
        <v>35.951534000000002</v>
      </c>
      <c r="O244">
        <v>191.26838699999999</v>
      </c>
      <c r="P244">
        <v>30.292286000000001</v>
      </c>
      <c r="Q244">
        <v>208.706299</v>
      </c>
      <c r="R244">
        <v>25.222971000000001</v>
      </c>
      <c r="S244">
        <v>245.35772700000001</v>
      </c>
      <c r="T244">
        <v>28.074158000000001</v>
      </c>
      <c r="U244">
        <v>-61.806122000000002</v>
      </c>
      <c r="V244">
        <v>38.827232000000002</v>
      </c>
      <c r="W244">
        <v>-18.415863000000002</v>
      </c>
      <c r="Y244">
        <v>451</v>
      </c>
      <c r="Z244">
        <v>36.230407999999997</v>
      </c>
      <c r="AA244">
        <v>181.263992</v>
      </c>
      <c r="AB244">
        <v>30.503672000000002</v>
      </c>
      <c r="AC244">
        <v>190.31199599999999</v>
      </c>
      <c r="AD244">
        <v>22.448086</v>
      </c>
      <c r="AE244">
        <v>214.02467300000001</v>
      </c>
      <c r="AF244">
        <v>18.22542</v>
      </c>
      <c r="AG244">
        <v>-84.282409999999999</v>
      </c>
      <c r="AH244">
        <v>33.234229999999997</v>
      </c>
      <c r="AI244">
        <v>-21.111236999999999</v>
      </c>
      <c r="AK244">
        <v>451</v>
      </c>
      <c r="AL244">
        <v>35.743828000000001</v>
      </c>
      <c r="AM244">
        <v>167.39608799999999</v>
      </c>
      <c r="AN244">
        <v>30.348676999999999</v>
      </c>
      <c r="AO244">
        <v>165.732193</v>
      </c>
      <c r="AP244">
        <v>21.736132000000001</v>
      </c>
      <c r="AQ244">
        <v>166.38417100000001</v>
      </c>
      <c r="AR244">
        <v>6.1909150000000004</v>
      </c>
      <c r="AS244">
        <v>166.90387000000001</v>
      </c>
      <c r="AT244">
        <v>23.733601</v>
      </c>
      <c r="AU244">
        <v>-2.4443969999999999</v>
      </c>
      <c r="AW244">
        <v>451</v>
      </c>
      <c r="AX244">
        <v>33.873486</v>
      </c>
      <c r="AY244">
        <v>207.06646699999999</v>
      </c>
      <c r="AZ244">
        <v>28.770268999999999</v>
      </c>
      <c r="BA244">
        <v>236.814301</v>
      </c>
      <c r="BB244">
        <v>29.216342999999998</v>
      </c>
      <c r="BC244">
        <v>-77.439391999999998</v>
      </c>
      <c r="BD244">
        <v>36.070788999999998</v>
      </c>
      <c r="BE244">
        <v>-38.037627999999998</v>
      </c>
      <c r="BF244">
        <v>42.404468999999999</v>
      </c>
      <c r="BG244">
        <v>-11.180878</v>
      </c>
      <c r="BI244">
        <v>451</v>
      </c>
      <c r="BJ244">
        <v>31.296444000000001</v>
      </c>
      <c r="BK244">
        <v>94.281914</v>
      </c>
      <c r="BL244">
        <v>29.493310999999999</v>
      </c>
      <c r="BM244">
        <v>95.210091000000006</v>
      </c>
      <c r="BN244">
        <v>27.608007000000001</v>
      </c>
      <c r="BO244">
        <v>77.357024999999993</v>
      </c>
      <c r="BP244">
        <v>29.880398</v>
      </c>
      <c r="BQ244">
        <v>47.844935999999997</v>
      </c>
      <c r="BR244">
        <v>38.782012999999999</v>
      </c>
      <c r="BS244">
        <v>15.455665</v>
      </c>
      <c r="BU244">
        <v>451</v>
      </c>
      <c r="BV244">
        <v>27.780403</v>
      </c>
      <c r="BW244">
        <v>227.40048200000001</v>
      </c>
      <c r="BX244">
        <v>24.097587999999998</v>
      </c>
      <c r="BY244">
        <v>-60.858092999999997</v>
      </c>
      <c r="BZ244">
        <v>33.030323000000003</v>
      </c>
      <c r="CA244">
        <v>-4.7004999999999999</v>
      </c>
      <c r="CB244">
        <v>38.410651999999999</v>
      </c>
      <c r="CC244">
        <v>9.2938039999999997</v>
      </c>
      <c r="CD244">
        <v>42.684761000000002</v>
      </c>
      <c r="CE244">
        <v>4.6541620000000004</v>
      </c>
      <c r="CG244">
        <v>451</v>
      </c>
      <c r="CH244">
        <v>32.099379999999996</v>
      </c>
      <c r="CI244">
        <v>199.76194799999999</v>
      </c>
      <c r="CJ244">
        <v>23.584980000000002</v>
      </c>
      <c r="CK244">
        <v>227.77467300000001</v>
      </c>
      <c r="CL244">
        <v>20.897261</v>
      </c>
      <c r="CM244">
        <v>-73.552124000000006</v>
      </c>
      <c r="CN244">
        <v>30.473799</v>
      </c>
      <c r="CO244">
        <v>-28.419830000000001</v>
      </c>
      <c r="CP244">
        <v>40.585341999999997</v>
      </c>
      <c r="CQ244">
        <v>-7.3875729999999997</v>
      </c>
      <c r="CS244">
        <v>451</v>
      </c>
      <c r="CT244">
        <v>45.311405000000001</v>
      </c>
      <c r="CU244">
        <v>107.50338000000001</v>
      </c>
      <c r="CV244">
        <v>44.061714000000002</v>
      </c>
      <c r="CW244">
        <v>94.952270999999996</v>
      </c>
      <c r="CX244">
        <v>42.991211</v>
      </c>
      <c r="CY244">
        <v>82.584854000000007</v>
      </c>
      <c r="CZ244">
        <v>42.213622999999998</v>
      </c>
      <c r="DA244">
        <v>70.292923000000002</v>
      </c>
      <c r="DB244">
        <v>41.846587999999997</v>
      </c>
      <c r="DC244">
        <v>57.845612000000003</v>
      </c>
      <c r="DD244">
        <v>41.914551000000003</v>
      </c>
      <c r="DE244">
        <v>45.745342000000001</v>
      </c>
      <c r="DF244">
        <v>42.330871999999999</v>
      </c>
      <c r="DG244">
        <v>33.930813000000001</v>
      </c>
      <c r="DH244">
        <v>43.067307</v>
      </c>
      <c r="DI244">
        <v>22.401261999999999</v>
      </c>
      <c r="DK244">
        <v>451</v>
      </c>
      <c r="DL244">
        <v>42.124744</v>
      </c>
      <c r="DM244">
        <v>211.00207499999999</v>
      </c>
      <c r="DN244">
        <v>64.803482000000002</v>
      </c>
      <c r="DO244">
        <v>229.17349200000001</v>
      </c>
      <c r="DP244">
        <v>62.490516999999997</v>
      </c>
      <c r="DQ244">
        <v>72.115059000000002</v>
      </c>
      <c r="DR244">
        <v>44.779007</v>
      </c>
      <c r="DS244">
        <v>46.666480999999997</v>
      </c>
      <c r="DU244">
        <v>451</v>
      </c>
      <c r="DV244">
        <v>1</v>
      </c>
      <c r="DW244">
        <v>-7.6099999999999996E-3</v>
      </c>
      <c r="DX244">
        <v>-2.0569999999999998E-3</v>
      </c>
      <c r="DY244">
        <v>2.8400000000000001E-3</v>
      </c>
      <c r="DZ244">
        <v>-7.5830000000000003E-3</v>
      </c>
      <c r="EA244">
        <v>0.99963199999999997</v>
      </c>
      <c r="EB244">
        <v>9.325E-3</v>
      </c>
      <c r="EC244">
        <v>3.6449999999999998E-3</v>
      </c>
      <c r="ED244">
        <v>3.1500000000000001E-4</v>
      </c>
      <c r="EE244">
        <v>-8.1340000000000006E-3</v>
      </c>
      <c r="EF244">
        <v>0.68292799999999998</v>
      </c>
      <c r="EG244">
        <v>0.72149799999999997</v>
      </c>
      <c r="EH244">
        <v>3.999E-3</v>
      </c>
      <c r="EI244">
        <v>3.0980000000000001E-3</v>
      </c>
      <c r="EJ244">
        <v>-0.72382500000000005</v>
      </c>
      <c r="EK244">
        <v>0.68071999999999999</v>
      </c>
    </row>
    <row r="245" spans="1:141" x14ac:dyDescent="0.35">
      <c r="A245">
        <v>452</v>
      </c>
      <c r="B245">
        <v>36.208447</v>
      </c>
      <c r="C245">
        <v>149.28483600000001</v>
      </c>
      <c r="D245">
        <v>31.508189999999999</v>
      </c>
      <c r="E245">
        <v>134.802673</v>
      </c>
      <c r="F245">
        <v>26.570007</v>
      </c>
      <c r="G245">
        <v>112.43817900000001</v>
      </c>
      <c r="H245">
        <v>24.693514</v>
      </c>
      <c r="I245">
        <v>72.495307999999994</v>
      </c>
      <c r="J245">
        <v>35.148539999999997</v>
      </c>
      <c r="K245">
        <v>22.045515000000002</v>
      </c>
      <c r="M245">
        <v>452</v>
      </c>
      <c r="N245">
        <v>35.899776000000003</v>
      </c>
      <c r="O245">
        <v>191.65315200000001</v>
      </c>
      <c r="P245">
        <v>30.262892000000001</v>
      </c>
      <c r="Q245">
        <v>209.47294600000001</v>
      </c>
      <c r="R245">
        <v>25.373698999999998</v>
      </c>
      <c r="S245">
        <v>246.54896500000001</v>
      </c>
      <c r="T245">
        <v>28.400020999999999</v>
      </c>
      <c r="U245">
        <v>-60.994079999999997</v>
      </c>
      <c r="V245">
        <v>39.000636999999998</v>
      </c>
      <c r="W245">
        <v>-18.217804000000001</v>
      </c>
      <c r="Y245">
        <v>452</v>
      </c>
      <c r="Z245">
        <v>36.201186999999997</v>
      </c>
      <c r="AA245">
        <v>181.72590600000001</v>
      </c>
      <c r="AB245">
        <v>30.451536000000001</v>
      </c>
      <c r="AC245">
        <v>191.06452899999999</v>
      </c>
      <c r="AD245">
        <v>22.484719999999999</v>
      </c>
      <c r="AE245">
        <v>215.46373</v>
      </c>
      <c r="AF245">
        <v>18.673029</v>
      </c>
      <c r="AG245">
        <v>-82.745391999999995</v>
      </c>
      <c r="AH245">
        <v>33.537838000000001</v>
      </c>
      <c r="AI245">
        <v>-21.011139</v>
      </c>
      <c r="AK245">
        <v>452</v>
      </c>
      <c r="AL245">
        <v>35.757235999999999</v>
      </c>
      <c r="AM245">
        <v>167.80136100000001</v>
      </c>
      <c r="AN245">
        <v>30.334599000000001</v>
      </c>
      <c r="AO245">
        <v>166.667374</v>
      </c>
      <c r="AP245">
        <v>21.652263999999999</v>
      </c>
      <c r="AQ245">
        <v>168.068253</v>
      </c>
      <c r="AR245">
        <v>6.0594000000000001</v>
      </c>
      <c r="AS245">
        <v>174.04392999999999</v>
      </c>
      <c r="AT245">
        <v>23.856255999999998</v>
      </c>
      <c r="AU245">
        <v>-3.80246</v>
      </c>
      <c r="AW245">
        <v>452</v>
      </c>
      <c r="AX245">
        <v>33.820819999999998</v>
      </c>
      <c r="AY245">
        <v>207.63691700000001</v>
      </c>
      <c r="AZ245">
        <v>28.819479000000001</v>
      </c>
      <c r="BA245">
        <v>237.966217</v>
      </c>
      <c r="BB245">
        <v>29.529423000000001</v>
      </c>
      <c r="BC245">
        <v>-76.015656000000007</v>
      </c>
      <c r="BD245">
        <v>36.457774999999998</v>
      </c>
      <c r="BE245">
        <v>-37.137329000000001</v>
      </c>
      <c r="BF245">
        <v>42.557163000000003</v>
      </c>
      <c r="BG245">
        <v>-10.942657000000001</v>
      </c>
      <c r="BI245">
        <v>452</v>
      </c>
      <c r="BJ245">
        <v>31.471823000000001</v>
      </c>
      <c r="BK245">
        <v>100.71225699999999</v>
      </c>
      <c r="BL245">
        <v>29.275722999999999</v>
      </c>
      <c r="BM245">
        <v>98.293648000000005</v>
      </c>
      <c r="BN245">
        <v>27.243812999999999</v>
      </c>
      <c r="BO245">
        <v>79.369292999999999</v>
      </c>
      <c r="BP245">
        <v>29.432074</v>
      </c>
      <c r="BQ245">
        <v>48.952933999999999</v>
      </c>
      <c r="BR245">
        <v>38.556449999999998</v>
      </c>
      <c r="BS245">
        <v>15.71603</v>
      </c>
      <c r="BU245">
        <v>452</v>
      </c>
      <c r="BV245">
        <v>27.411950999999998</v>
      </c>
      <c r="BW245">
        <v>230.24766500000001</v>
      </c>
      <c r="BX245">
        <v>24.405058</v>
      </c>
      <c r="BY245">
        <v>-54.151245000000003</v>
      </c>
      <c r="BZ245">
        <v>33.369723999999998</v>
      </c>
      <c r="CA245">
        <v>-0.15365599999999999</v>
      </c>
      <c r="CB245">
        <v>38.294350000000001</v>
      </c>
      <c r="CC245">
        <v>11.48213</v>
      </c>
      <c r="CD245">
        <v>42.589581000000003</v>
      </c>
      <c r="CE245">
        <v>5.2670979999999998</v>
      </c>
      <c r="CG245">
        <v>452</v>
      </c>
      <c r="CH245">
        <v>31.918555999999999</v>
      </c>
      <c r="CI245">
        <v>200.59188800000001</v>
      </c>
      <c r="CJ245">
        <v>23.378592999999999</v>
      </c>
      <c r="CK245">
        <v>229.95219399999999</v>
      </c>
      <c r="CL245">
        <v>21.316517000000001</v>
      </c>
      <c r="CM245">
        <v>-70.754883000000007</v>
      </c>
      <c r="CN245">
        <v>31.058119000000001</v>
      </c>
      <c r="CO245">
        <v>-26.975708000000001</v>
      </c>
      <c r="CP245">
        <v>40.788910000000001</v>
      </c>
      <c r="CQ245">
        <v>-6.9963680000000004</v>
      </c>
      <c r="CS245">
        <v>452</v>
      </c>
      <c r="CT245">
        <v>44.866768</v>
      </c>
      <c r="CU245">
        <v>108.038498</v>
      </c>
      <c r="CV245">
        <v>43.653976</v>
      </c>
      <c r="CW245">
        <v>95.641120999999998</v>
      </c>
      <c r="CX245">
        <v>42.621830000000003</v>
      </c>
      <c r="CY245">
        <v>83.131088000000005</v>
      </c>
      <c r="CZ245">
        <v>41.894905000000001</v>
      </c>
      <c r="DA245">
        <v>70.686165000000003</v>
      </c>
      <c r="DB245">
        <v>41.565044</v>
      </c>
      <c r="DC245">
        <v>58.189003</v>
      </c>
      <c r="DD245">
        <v>41.679409</v>
      </c>
      <c r="DE245">
        <v>46.019184000000003</v>
      </c>
      <c r="DF245">
        <v>42.160843</v>
      </c>
      <c r="DG245">
        <v>34.130360000000003</v>
      </c>
      <c r="DH245">
        <v>42.949677000000001</v>
      </c>
      <c r="DI245">
        <v>22.561775000000001</v>
      </c>
      <c r="DK245">
        <v>452</v>
      </c>
      <c r="DL245">
        <v>42.806164000000003</v>
      </c>
      <c r="DM245">
        <v>211.49726899999999</v>
      </c>
      <c r="DN245">
        <v>68.314232000000004</v>
      </c>
      <c r="DO245">
        <v>224.291031</v>
      </c>
      <c r="DP245">
        <v>59.219802999999999</v>
      </c>
      <c r="DQ245">
        <v>73.321563999999995</v>
      </c>
      <c r="DR245">
        <v>43.781543999999997</v>
      </c>
      <c r="DS245">
        <v>47.282615999999997</v>
      </c>
      <c r="DU245">
        <v>452</v>
      </c>
      <c r="DV245">
        <v>1</v>
      </c>
      <c r="DW245">
        <v>-4.2026000000000001E-2</v>
      </c>
      <c r="DX245">
        <v>-2.3080000000000002E-3</v>
      </c>
      <c r="DY245">
        <v>2.5790000000000001E-3</v>
      </c>
      <c r="DZ245">
        <v>-4.2366000000000001E-2</v>
      </c>
      <c r="EA245">
        <v>0.99925600000000003</v>
      </c>
      <c r="EB245">
        <v>8.1040000000000001E-3</v>
      </c>
      <c r="EC245">
        <v>3.8839999999999999E-3</v>
      </c>
      <c r="ED245">
        <v>2.2100000000000001E-4</v>
      </c>
      <c r="EE245">
        <v>-7.0819999999999998E-3</v>
      </c>
      <c r="EF245">
        <v>0.67467900000000003</v>
      </c>
      <c r="EG245">
        <v>0.72858000000000001</v>
      </c>
      <c r="EH245">
        <v>3.9420000000000002E-3</v>
      </c>
      <c r="EI245">
        <v>2.7599999999999999E-3</v>
      </c>
      <c r="EJ245">
        <v>-0.73032699999999995</v>
      </c>
      <c r="EK245">
        <v>0.67247699999999999</v>
      </c>
    </row>
    <row r="246" spans="1:141" x14ac:dyDescent="0.35">
      <c r="A246">
        <v>453</v>
      </c>
      <c r="B246">
        <v>36.124808999999999</v>
      </c>
      <c r="C246">
        <v>149.68344099999999</v>
      </c>
      <c r="D246">
        <v>31.42906</v>
      </c>
      <c r="E246">
        <v>135.292404</v>
      </c>
      <c r="F246">
        <v>26.424071999999999</v>
      </c>
      <c r="G246">
        <v>113.103188</v>
      </c>
      <c r="H246">
        <v>24.409330000000001</v>
      </c>
      <c r="I246">
        <v>72.964141999999995</v>
      </c>
      <c r="J246">
        <v>34.984867000000001</v>
      </c>
      <c r="K246">
        <v>22.064983000000002</v>
      </c>
      <c r="M246">
        <v>453</v>
      </c>
      <c r="N246">
        <v>35.870068000000003</v>
      </c>
      <c r="O246">
        <v>192.11488299999999</v>
      </c>
      <c r="P246">
        <v>30.223134999999999</v>
      </c>
      <c r="Q246">
        <v>210.331436</v>
      </c>
      <c r="R246">
        <v>25.454740999999999</v>
      </c>
      <c r="S246">
        <v>247.804001</v>
      </c>
      <c r="T246">
        <v>28.729386999999999</v>
      </c>
      <c r="U246">
        <v>-60.2117</v>
      </c>
      <c r="V246">
        <v>39.164726000000002</v>
      </c>
      <c r="W246">
        <v>-18.056640999999999</v>
      </c>
      <c r="Y246">
        <v>453</v>
      </c>
      <c r="Z246">
        <v>36.170043999999997</v>
      </c>
      <c r="AA246">
        <v>182.14671300000001</v>
      </c>
      <c r="AB246">
        <v>30.427322</v>
      </c>
      <c r="AC246">
        <v>191.85176100000001</v>
      </c>
      <c r="AD246">
        <v>22.499098</v>
      </c>
      <c r="AE246">
        <v>216.93748500000001</v>
      </c>
      <c r="AF246">
        <v>19.085533000000002</v>
      </c>
      <c r="AG246">
        <v>-81.444946000000002</v>
      </c>
      <c r="AH246">
        <v>33.83699</v>
      </c>
      <c r="AI246">
        <v>-20.977509000000001</v>
      </c>
      <c r="AK246">
        <v>453</v>
      </c>
      <c r="AL246">
        <v>35.776066</v>
      </c>
      <c r="AM246">
        <v>168.384232</v>
      </c>
      <c r="AN246">
        <v>30.347836999999998</v>
      </c>
      <c r="AO246">
        <v>167.545929</v>
      </c>
      <c r="AP246">
        <v>21.601396999999999</v>
      </c>
      <c r="AQ246">
        <v>169.717941</v>
      </c>
      <c r="AR246">
        <v>5.9811529999999999</v>
      </c>
      <c r="AS246">
        <v>181.406342</v>
      </c>
      <c r="AT246">
        <v>24.003817000000002</v>
      </c>
      <c r="AU246">
        <v>-5.1738590000000002</v>
      </c>
      <c r="AW246">
        <v>453</v>
      </c>
      <c r="AX246">
        <v>33.788162</v>
      </c>
      <c r="AY246">
        <v>208.28185999999999</v>
      </c>
      <c r="AZ246">
        <v>28.870569</v>
      </c>
      <c r="BA246">
        <v>239.23715200000001</v>
      </c>
      <c r="BB246">
        <v>29.911705000000001</v>
      </c>
      <c r="BC246">
        <v>-74.637573000000003</v>
      </c>
      <c r="BD246">
        <v>36.849967999999997</v>
      </c>
      <c r="BE246">
        <v>-36.241576999999999</v>
      </c>
      <c r="BF246">
        <v>42.708454000000003</v>
      </c>
      <c r="BG246">
        <v>-10.634308000000001</v>
      </c>
      <c r="BI246">
        <v>453</v>
      </c>
      <c r="BJ246">
        <v>31.665277</v>
      </c>
      <c r="BK246">
        <v>106.05109400000001</v>
      </c>
      <c r="BL246">
        <v>29.050045000000001</v>
      </c>
      <c r="BM246">
        <v>101.439888</v>
      </c>
      <c r="BN246">
        <v>26.887556</v>
      </c>
      <c r="BO246">
        <v>81.508621000000005</v>
      </c>
      <c r="BP246">
        <v>28.951767</v>
      </c>
      <c r="BQ246">
        <v>50.016818999999998</v>
      </c>
      <c r="BR246">
        <v>38.324738000000004</v>
      </c>
      <c r="BS246">
        <v>16.000603000000002</v>
      </c>
      <c r="BU246">
        <v>453</v>
      </c>
      <c r="BV246">
        <v>26.999115</v>
      </c>
      <c r="BW246">
        <v>233.28126499999999</v>
      </c>
      <c r="BX246">
        <v>24.825026000000001</v>
      </c>
      <c r="BY246">
        <v>-47.136169000000002</v>
      </c>
      <c r="BZ246">
        <v>33.604446000000003</v>
      </c>
      <c r="CA246">
        <v>4.3165469999999999</v>
      </c>
      <c r="CB246">
        <v>38.124110999999999</v>
      </c>
      <c r="CC246">
        <v>13.667168999999999</v>
      </c>
      <c r="CD246">
        <v>42.481712000000002</v>
      </c>
      <c r="CE246">
        <v>5.9203489999999999</v>
      </c>
      <c r="CG246">
        <v>453</v>
      </c>
      <c r="CH246">
        <v>31.754427</v>
      </c>
      <c r="CI246">
        <v>201.48101800000001</v>
      </c>
      <c r="CJ246">
        <v>23.225168</v>
      </c>
      <c r="CK246">
        <v>231.87849399999999</v>
      </c>
      <c r="CL246">
        <v>21.744574</v>
      </c>
      <c r="CM246">
        <v>-67.735534999999999</v>
      </c>
      <c r="CN246">
        <v>31.599440000000001</v>
      </c>
      <c r="CO246">
        <v>-25.508849999999999</v>
      </c>
      <c r="CP246">
        <v>40.981869000000003</v>
      </c>
      <c r="CQ246">
        <v>-6.4820859999999998</v>
      </c>
      <c r="CS246">
        <v>453</v>
      </c>
      <c r="CT246">
        <v>44.445659999999997</v>
      </c>
      <c r="CU246">
        <v>108.594482</v>
      </c>
      <c r="CV246">
        <v>43.281444999999998</v>
      </c>
      <c r="CW246">
        <v>96.310706999999994</v>
      </c>
      <c r="CX246">
        <v>42.257576</v>
      </c>
      <c r="CY246">
        <v>83.670295999999993</v>
      </c>
      <c r="CZ246">
        <v>41.597881000000001</v>
      </c>
      <c r="DA246">
        <v>71.02346</v>
      </c>
      <c r="DB246">
        <v>41.330005999999997</v>
      </c>
      <c r="DC246">
        <v>58.526187999999998</v>
      </c>
      <c r="DD246">
        <v>41.444839000000002</v>
      </c>
      <c r="DE246">
        <v>46.302897999999999</v>
      </c>
      <c r="DF246">
        <v>42.004623000000002</v>
      </c>
      <c r="DG246">
        <v>34.347968999999999</v>
      </c>
      <c r="DH246">
        <v>42.832962000000002</v>
      </c>
      <c r="DI246">
        <v>22.707743000000001</v>
      </c>
      <c r="DK246">
        <v>453</v>
      </c>
      <c r="DL246">
        <v>43.606395999999997</v>
      </c>
      <c r="DM246">
        <v>211.99719200000001</v>
      </c>
      <c r="DN246">
        <v>71.82132</v>
      </c>
      <c r="DO246">
        <v>216.67103599999999</v>
      </c>
      <c r="DP246">
        <v>56.310679999999998</v>
      </c>
      <c r="DQ246">
        <v>74.278892999999997</v>
      </c>
      <c r="DR246">
        <v>42.875464999999998</v>
      </c>
      <c r="DS246">
        <v>47.891128999999999</v>
      </c>
      <c r="DU246">
        <v>453</v>
      </c>
      <c r="DV246">
        <v>1</v>
      </c>
      <c r="DW246">
        <v>-7.3131000000000002E-2</v>
      </c>
      <c r="DX246">
        <v>-2.5560000000000001E-3</v>
      </c>
      <c r="DY246">
        <v>1.9040000000000001E-3</v>
      </c>
      <c r="DZ246">
        <v>-7.4029999999999999E-2</v>
      </c>
      <c r="EA246">
        <v>0.99904499999999996</v>
      </c>
      <c r="EB246">
        <v>8.0490000000000006E-3</v>
      </c>
      <c r="EC246">
        <v>4.3600000000000002E-3</v>
      </c>
      <c r="ED246">
        <v>4.4900000000000002E-4</v>
      </c>
      <c r="EE246">
        <v>-7.2189999999999997E-3</v>
      </c>
      <c r="EF246">
        <v>0.66517999999999999</v>
      </c>
      <c r="EG246">
        <v>0.73479899999999998</v>
      </c>
      <c r="EH246">
        <v>3.7039999999999998E-3</v>
      </c>
      <c r="EI246">
        <v>2.5209999999999998E-3</v>
      </c>
      <c r="EJ246">
        <v>-0.73579399999999995</v>
      </c>
      <c r="EK246">
        <v>0.66413500000000003</v>
      </c>
    </row>
    <row r="247" spans="1:141" x14ac:dyDescent="0.35">
      <c r="A247">
        <v>454</v>
      </c>
      <c r="B247">
        <v>36.076836</v>
      </c>
      <c r="C247">
        <v>150.10498000000001</v>
      </c>
      <c r="D247">
        <v>31.345262999999999</v>
      </c>
      <c r="E247">
        <v>135.862686</v>
      </c>
      <c r="F247">
        <v>26.28153</v>
      </c>
      <c r="G247">
        <v>113.85206599999999</v>
      </c>
      <c r="H247">
        <v>24.130804000000001</v>
      </c>
      <c r="I247">
        <v>73.478629999999995</v>
      </c>
      <c r="J247">
        <v>34.800502999999999</v>
      </c>
      <c r="K247">
        <v>22.054404999999999</v>
      </c>
      <c r="M247">
        <v>454</v>
      </c>
      <c r="N247">
        <v>35.820762999999999</v>
      </c>
      <c r="O247">
        <v>192.635437</v>
      </c>
      <c r="P247">
        <v>30.161211000000002</v>
      </c>
      <c r="Q247">
        <v>211.244812</v>
      </c>
      <c r="R247">
        <v>25.561077000000001</v>
      </c>
      <c r="S247">
        <v>249.00872799999999</v>
      </c>
      <c r="T247">
        <v>29.062049999999999</v>
      </c>
      <c r="U247">
        <v>-59.474029999999999</v>
      </c>
      <c r="V247">
        <v>39.323951999999998</v>
      </c>
      <c r="W247">
        <v>-17.858733999999998</v>
      </c>
      <c r="Y247">
        <v>454</v>
      </c>
      <c r="Z247">
        <v>36.143002000000003</v>
      </c>
      <c r="AA247">
        <v>182.619934</v>
      </c>
      <c r="AB247">
        <v>30.362946000000001</v>
      </c>
      <c r="AC247">
        <v>192.671738</v>
      </c>
      <c r="AD247">
        <v>22.531212</v>
      </c>
      <c r="AE247">
        <v>218.42553699999999</v>
      </c>
      <c r="AF247">
        <v>19.518473</v>
      </c>
      <c r="AG247">
        <v>-80.153564000000003</v>
      </c>
      <c r="AH247">
        <v>34.120232000000001</v>
      </c>
      <c r="AI247">
        <v>-20.852202999999999</v>
      </c>
      <c r="AK247">
        <v>454</v>
      </c>
      <c r="AL247">
        <v>35.802975000000004</v>
      </c>
      <c r="AM247">
        <v>168.91587799999999</v>
      </c>
      <c r="AN247">
        <v>30.351292000000001</v>
      </c>
      <c r="AO247">
        <v>168.377655</v>
      </c>
      <c r="AP247">
        <v>21.58182</v>
      </c>
      <c r="AQ247">
        <v>171.374222</v>
      </c>
      <c r="AR247">
        <v>5.9835599999999998</v>
      </c>
      <c r="AS247">
        <v>188.82243299999999</v>
      </c>
      <c r="AT247">
        <v>24.183893000000001</v>
      </c>
      <c r="AU247">
        <v>-6.5827330000000002</v>
      </c>
      <c r="AW247">
        <v>454</v>
      </c>
      <c r="AX247">
        <v>33.703991000000002</v>
      </c>
      <c r="AY247">
        <v>208.95379600000001</v>
      </c>
      <c r="AZ247">
        <v>28.952304999999999</v>
      </c>
      <c r="BA247">
        <v>240.64444</v>
      </c>
      <c r="BB247">
        <v>30.365499</v>
      </c>
      <c r="BC247">
        <v>-73.291931000000005</v>
      </c>
      <c r="BD247">
        <v>37.307285</v>
      </c>
      <c r="BE247">
        <v>-35.436371000000001</v>
      </c>
      <c r="BF247">
        <v>42.869185999999999</v>
      </c>
      <c r="BG247">
        <v>-10.274749999999999</v>
      </c>
      <c r="BI247">
        <v>454</v>
      </c>
      <c r="BJ247">
        <v>31.860872000000001</v>
      </c>
      <c r="BK247">
        <v>110.778458</v>
      </c>
      <c r="BL247">
        <v>28.855277999999998</v>
      </c>
      <c r="BM247">
        <v>104.365112</v>
      </c>
      <c r="BN247">
        <v>26.549391</v>
      </c>
      <c r="BO247">
        <v>83.487899999999996</v>
      </c>
      <c r="BP247">
        <v>28.515291000000001</v>
      </c>
      <c r="BQ247">
        <v>51.063927</v>
      </c>
      <c r="BR247">
        <v>38.109509000000003</v>
      </c>
      <c r="BS247">
        <v>16.278385</v>
      </c>
      <c r="BU247">
        <v>454</v>
      </c>
      <c r="BV247">
        <v>26.420061</v>
      </c>
      <c r="BW247">
        <v>236.62851000000001</v>
      </c>
      <c r="BX247">
        <v>25.089856999999999</v>
      </c>
      <c r="BY247">
        <v>-39.719116</v>
      </c>
      <c r="BZ247">
        <v>33.678043000000002</v>
      </c>
      <c r="CA247">
        <v>8.8993319999999994</v>
      </c>
      <c r="CB247">
        <v>37.89526</v>
      </c>
      <c r="CC247">
        <v>15.871203</v>
      </c>
      <c r="CD247">
        <v>42.360413000000001</v>
      </c>
      <c r="CE247">
        <v>6.509919</v>
      </c>
      <c r="CG247">
        <v>454</v>
      </c>
      <c r="CH247">
        <v>31.581016999999999</v>
      </c>
      <c r="CI247">
        <v>202.35940600000001</v>
      </c>
      <c r="CJ247">
        <v>23.058520999999999</v>
      </c>
      <c r="CK247">
        <v>234.03147899999999</v>
      </c>
      <c r="CL247">
        <v>22.170553000000002</v>
      </c>
      <c r="CM247">
        <v>-64.748931999999996</v>
      </c>
      <c r="CN247">
        <v>32.157832999999997</v>
      </c>
      <c r="CO247">
        <v>-24.009644000000002</v>
      </c>
      <c r="CP247">
        <v>41.173912000000001</v>
      </c>
      <c r="CQ247">
        <v>-5.996429</v>
      </c>
      <c r="CS247">
        <v>454</v>
      </c>
      <c r="CT247">
        <v>44.073849000000003</v>
      </c>
      <c r="CU247">
        <v>109.20584100000001</v>
      </c>
      <c r="CV247">
        <v>42.935448000000001</v>
      </c>
      <c r="CW247">
        <v>96.777755999999997</v>
      </c>
      <c r="CX247">
        <v>41.908839999999998</v>
      </c>
      <c r="CY247">
        <v>84.151702999999998</v>
      </c>
      <c r="CZ247">
        <v>41.276676000000002</v>
      </c>
      <c r="DA247">
        <v>71.530479</v>
      </c>
      <c r="DB247">
        <v>41.071559999999998</v>
      </c>
      <c r="DC247">
        <v>58.869472999999999</v>
      </c>
      <c r="DD247">
        <v>41.231720000000003</v>
      </c>
      <c r="DE247">
        <v>46.591552999999998</v>
      </c>
      <c r="DF247">
        <v>41.839767000000002</v>
      </c>
      <c r="DG247">
        <v>34.550097999999998</v>
      </c>
      <c r="DH247">
        <v>42.717503000000001</v>
      </c>
      <c r="DI247">
        <v>22.822877999999999</v>
      </c>
      <c r="DK247">
        <v>454</v>
      </c>
      <c r="DL247">
        <v>44.522049000000003</v>
      </c>
      <c r="DM247">
        <v>212.39283800000001</v>
      </c>
      <c r="DN247">
        <v>74.916213999999997</v>
      </c>
      <c r="DO247">
        <v>204.27568099999999</v>
      </c>
      <c r="DP247">
        <v>53.695374000000001</v>
      </c>
      <c r="DQ247">
        <v>75.054175999999998</v>
      </c>
      <c r="DR247">
        <v>42.038193</v>
      </c>
      <c r="DS247">
        <v>48.504443999999999</v>
      </c>
      <c r="DU247">
        <v>454</v>
      </c>
      <c r="DV247">
        <v>1</v>
      </c>
      <c r="DW247">
        <v>-0.102091</v>
      </c>
      <c r="DX247">
        <v>-2.3570000000000002E-3</v>
      </c>
      <c r="DY247">
        <v>1.8270000000000001E-3</v>
      </c>
      <c r="DZ247">
        <v>-0.102891</v>
      </c>
      <c r="EA247">
        <v>0.99918799999999997</v>
      </c>
      <c r="EB247">
        <v>8.6499999999999997E-3</v>
      </c>
      <c r="EC247">
        <v>4.4790000000000003E-3</v>
      </c>
      <c r="ED247">
        <v>5.53E-4</v>
      </c>
      <c r="EE247">
        <v>-7.3099999999999997E-3</v>
      </c>
      <c r="EF247">
        <v>0.65574399999999999</v>
      </c>
      <c r="EG247">
        <v>0.73969399999999996</v>
      </c>
      <c r="EH247">
        <v>3.65E-3</v>
      </c>
      <c r="EI247">
        <v>2.6120000000000002E-3</v>
      </c>
      <c r="EJ247">
        <v>-0.740873</v>
      </c>
      <c r="EK247">
        <v>0.65403100000000003</v>
      </c>
    </row>
    <row r="248" spans="1:141" x14ac:dyDescent="0.35">
      <c r="A248">
        <v>455</v>
      </c>
      <c r="B248">
        <v>36.040588</v>
      </c>
      <c r="C248">
        <v>150.44328300000001</v>
      </c>
      <c r="D248">
        <v>31.258257</v>
      </c>
      <c r="E248">
        <v>136.45727500000001</v>
      </c>
      <c r="F248">
        <v>26.108972999999999</v>
      </c>
      <c r="G248">
        <v>114.609177</v>
      </c>
      <c r="H248">
        <v>23.841933999999998</v>
      </c>
      <c r="I248">
        <v>73.953636000000003</v>
      </c>
      <c r="J248">
        <v>34.61195</v>
      </c>
      <c r="K248">
        <v>22.069275000000001</v>
      </c>
      <c r="M248">
        <v>455</v>
      </c>
      <c r="N248">
        <v>35.762507999999997</v>
      </c>
      <c r="O248">
        <v>193.11059599999999</v>
      </c>
      <c r="P248">
        <v>30.152908</v>
      </c>
      <c r="Q248">
        <v>212.041946</v>
      </c>
      <c r="R248">
        <v>25.707090000000001</v>
      </c>
      <c r="S248">
        <v>250.228455</v>
      </c>
      <c r="T248">
        <v>29.374241000000001</v>
      </c>
      <c r="U248">
        <v>-58.681823999999999</v>
      </c>
      <c r="V248">
        <v>39.486567999999998</v>
      </c>
      <c r="W248">
        <v>-17.626190000000001</v>
      </c>
      <c r="Y248">
        <v>455</v>
      </c>
      <c r="Z248">
        <v>36.125629000000004</v>
      </c>
      <c r="AA248">
        <v>183.14424099999999</v>
      </c>
      <c r="AB248">
        <v>30.337700000000002</v>
      </c>
      <c r="AC248">
        <v>193.52835099999999</v>
      </c>
      <c r="AD248">
        <v>22.553903999999999</v>
      </c>
      <c r="AE248">
        <v>219.89877300000001</v>
      </c>
      <c r="AF248">
        <v>19.935656000000002</v>
      </c>
      <c r="AG248">
        <v>-78.791779000000005</v>
      </c>
      <c r="AH248">
        <v>34.411693999999997</v>
      </c>
      <c r="AI248">
        <v>-20.700469999999999</v>
      </c>
      <c r="AK248">
        <v>455</v>
      </c>
      <c r="AL248">
        <v>35.813296999999999</v>
      </c>
      <c r="AM248">
        <v>169.36225899999999</v>
      </c>
      <c r="AN248">
        <v>30.31992</v>
      </c>
      <c r="AO248">
        <v>169.21899400000001</v>
      </c>
      <c r="AP248">
        <v>21.49033</v>
      </c>
      <c r="AQ248">
        <v>173.07704200000001</v>
      </c>
      <c r="AR248">
        <v>6.0625530000000003</v>
      </c>
      <c r="AS248">
        <v>196.50079299999999</v>
      </c>
      <c r="AT248">
        <v>24.409141999999999</v>
      </c>
      <c r="AU248">
        <v>-7.8135070000000004</v>
      </c>
      <c r="AW248">
        <v>455</v>
      </c>
      <c r="AX248">
        <v>33.605514999999997</v>
      </c>
      <c r="AY248">
        <v>209.49787900000001</v>
      </c>
      <c r="AZ248">
        <v>29.032969000000001</v>
      </c>
      <c r="BA248">
        <v>241.963989</v>
      </c>
      <c r="BB248">
        <v>30.777180000000001</v>
      </c>
      <c r="BC248">
        <v>-71.843140000000005</v>
      </c>
      <c r="BD248">
        <v>37.743935</v>
      </c>
      <c r="BE248">
        <v>-34.479736000000003</v>
      </c>
      <c r="BF248">
        <v>43.023403000000002</v>
      </c>
      <c r="BG248">
        <v>-9.9950259999999993</v>
      </c>
      <c r="BI248">
        <v>455</v>
      </c>
      <c r="BJ248">
        <v>31.971941000000001</v>
      </c>
      <c r="BK248">
        <v>115.298073</v>
      </c>
      <c r="BL248">
        <v>28.692791</v>
      </c>
      <c r="BM248">
        <v>106.935738</v>
      </c>
      <c r="BN248">
        <v>26.185134999999999</v>
      </c>
      <c r="BO248">
        <v>85.468368999999996</v>
      </c>
      <c r="BP248">
        <v>28.074200000000001</v>
      </c>
      <c r="BQ248">
        <v>52.147137000000001</v>
      </c>
      <c r="BR248">
        <v>37.862594999999999</v>
      </c>
      <c r="BS248">
        <v>16.519690000000001</v>
      </c>
      <c r="BU248">
        <v>455</v>
      </c>
      <c r="BV248">
        <v>25.893984</v>
      </c>
      <c r="BW248">
        <v>240.51113900000001</v>
      </c>
      <c r="BX248">
        <v>25.430302000000001</v>
      </c>
      <c r="BY248">
        <v>-31.590698</v>
      </c>
      <c r="BZ248">
        <v>33.668864999999997</v>
      </c>
      <c r="CA248">
        <v>13.558108000000001</v>
      </c>
      <c r="CB248">
        <v>37.608803000000002</v>
      </c>
      <c r="CC248">
        <v>18.015218999999998</v>
      </c>
      <c r="CD248">
        <v>42.238036999999998</v>
      </c>
      <c r="CE248">
        <v>7.1169149999999997</v>
      </c>
      <c r="CG248">
        <v>455</v>
      </c>
      <c r="CH248">
        <v>31.355152</v>
      </c>
      <c r="CI248">
        <v>203.28994800000001</v>
      </c>
      <c r="CJ248">
        <v>22.834779999999999</v>
      </c>
      <c r="CK248">
        <v>236.519012</v>
      </c>
      <c r="CL248">
        <v>22.624970999999999</v>
      </c>
      <c r="CM248">
        <v>-61.754821999999997</v>
      </c>
      <c r="CN248">
        <v>32.706158000000002</v>
      </c>
      <c r="CO248">
        <v>-22.324036</v>
      </c>
      <c r="CP248">
        <v>41.367370999999999</v>
      </c>
      <c r="CQ248">
        <v>-5.4363099999999998</v>
      </c>
      <c r="CS248">
        <v>455</v>
      </c>
      <c r="CT248">
        <v>43.678890000000003</v>
      </c>
      <c r="CU248">
        <v>109.72912599999999</v>
      </c>
      <c r="CV248">
        <v>42.526305999999998</v>
      </c>
      <c r="CW248">
        <v>97.304298000000003</v>
      </c>
      <c r="CX248">
        <v>41.587390999999997</v>
      </c>
      <c r="CY248">
        <v>84.728072999999995</v>
      </c>
      <c r="CZ248">
        <v>40.964981000000002</v>
      </c>
      <c r="DA248">
        <v>71.983063000000001</v>
      </c>
      <c r="DB248">
        <v>40.788738000000002</v>
      </c>
      <c r="DC248">
        <v>59.301262000000001</v>
      </c>
      <c r="DD248">
        <v>41.033554000000002</v>
      </c>
      <c r="DE248">
        <v>46.834975999999997</v>
      </c>
      <c r="DF248">
        <v>41.662388</v>
      </c>
      <c r="DG248">
        <v>34.728431999999998</v>
      </c>
      <c r="DH248">
        <v>42.598788999999996</v>
      </c>
      <c r="DI248">
        <v>22.923511999999999</v>
      </c>
      <c r="DK248">
        <v>455</v>
      </c>
      <c r="DL248">
        <v>45.575854999999997</v>
      </c>
      <c r="DM248">
        <v>212.582977</v>
      </c>
      <c r="DN248">
        <v>77.042107000000001</v>
      </c>
      <c r="DO248">
        <v>185.29901100000001</v>
      </c>
      <c r="DP248">
        <v>51.277636999999999</v>
      </c>
      <c r="DQ248">
        <v>75.762337000000002</v>
      </c>
      <c r="DR248">
        <v>41.234482</v>
      </c>
      <c r="DS248">
        <v>49.168644</v>
      </c>
      <c r="DU248">
        <v>455</v>
      </c>
      <c r="DV248">
        <v>1</v>
      </c>
      <c r="DW248">
        <v>-0.13015699999999999</v>
      </c>
      <c r="DX248">
        <v>-2.2309999999999999E-3</v>
      </c>
      <c r="DY248">
        <v>2.2000000000000001E-3</v>
      </c>
      <c r="DZ248">
        <v>-0.130274</v>
      </c>
      <c r="EA248">
        <v>0.99946699999999999</v>
      </c>
      <c r="EB248">
        <v>8.0129999999999993E-3</v>
      </c>
      <c r="EC248">
        <v>3.9740000000000001E-3</v>
      </c>
      <c r="ED248">
        <v>4.1100000000000002E-4</v>
      </c>
      <c r="EE248">
        <v>-7.5059999999999997E-3</v>
      </c>
      <c r="EF248">
        <v>0.64543200000000001</v>
      </c>
      <c r="EG248">
        <v>0.74493799999999999</v>
      </c>
      <c r="EH248">
        <v>3.8500000000000001E-3</v>
      </c>
      <c r="EI248">
        <v>3.5460000000000001E-3</v>
      </c>
      <c r="EJ248">
        <v>-0.74622299999999997</v>
      </c>
      <c r="EK248">
        <v>0.64322400000000002</v>
      </c>
    </row>
    <row r="249" spans="1:141" x14ac:dyDescent="0.35">
      <c r="A249">
        <v>456</v>
      </c>
      <c r="B249">
        <v>35.978878000000002</v>
      </c>
      <c r="C249">
        <v>150.79600500000001</v>
      </c>
      <c r="D249">
        <v>31.192122000000001</v>
      </c>
      <c r="E249">
        <v>137.064911</v>
      </c>
      <c r="F249">
        <v>25.926207000000002</v>
      </c>
      <c r="G249">
        <v>115.276207</v>
      </c>
      <c r="H249">
        <v>23.543371</v>
      </c>
      <c r="I249">
        <v>74.402610999999993</v>
      </c>
      <c r="J249">
        <v>34.439121</v>
      </c>
      <c r="K249">
        <v>22.064556</v>
      </c>
      <c r="M249">
        <v>456</v>
      </c>
      <c r="N249">
        <v>35.741131000000003</v>
      </c>
      <c r="O249">
        <v>193.57753</v>
      </c>
      <c r="P249">
        <v>30.12528</v>
      </c>
      <c r="Q249">
        <v>212.854645</v>
      </c>
      <c r="R249">
        <v>25.808208</v>
      </c>
      <c r="S249">
        <v>251.45822100000001</v>
      </c>
      <c r="T249">
        <v>29.702058999999998</v>
      </c>
      <c r="U249">
        <v>-57.940033</v>
      </c>
      <c r="V249">
        <v>39.647464999999997</v>
      </c>
      <c r="W249">
        <v>-17.473998999999999</v>
      </c>
      <c r="Y249">
        <v>456</v>
      </c>
      <c r="Z249">
        <v>36.103923999999999</v>
      </c>
      <c r="AA249">
        <v>183.59066799999999</v>
      </c>
      <c r="AB249">
        <v>30.314450999999998</v>
      </c>
      <c r="AC249">
        <v>194.396683</v>
      </c>
      <c r="AD249">
        <v>22.588408999999999</v>
      </c>
      <c r="AE249">
        <v>221.36586</v>
      </c>
      <c r="AF249">
        <v>20.350372</v>
      </c>
      <c r="AG249">
        <v>-77.499390000000005</v>
      </c>
      <c r="AH249">
        <v>34.684494000000001</v>
      </c>
      <c r="AI249">
        <v>-20.553374999999999</v>
      </c>
      <c r="AK249">
        <v>456</v>
      </c>
      <c r="AL249">
        <v>35.842457000000003</v>
      </c>
      <c r="AM249">
        <v>169.98623699999999</v>
      </c>
      <c r="AN249">
        <v>30.314786999999999</v>
      </c>
      <c r="AO249">
        <v>170.13855000000001</v>
      </c>
      <c r="AP249">
        <v>21.441151000000001</v>
      </c>
      <c r="AQ249">
        <v>174.702347</v>
      </c>
      <c r="AR249">
        <v>6.2210219999999996</v>
      </c>
      <c r="AS249">
        <v>203.63288900000001</v>
      </c>
      <c r="AT249">
        <v>24.674498</v>
      </c>
      <c r="AU249">
        <v>-8.9884029999999999</v>
      </c>
      <c r="AW249">
        <v>456</v>
      </c>
      <c r="AX249">
        <v>33.566859999999998</v>
      </c>
      <c r="AY249">
        <v>210.18948399999999</v>
      </c>
      <c r="AZ249">
        <v>29.095075999999999</v>
      </c>
      <c r="BA249">
        <v>243.19653299999999</v>
      </c>
      <c r="BB249">
        <v>31.189367000000001</v>
      </c>
      <c r="BC249">
        <v>-70.332153000000005</v>
      </c>
      <c r="BD249">
        <v>38.137816999999998</v>
      </c>
      <c r="BE249">
        <v>-33.511840999999997</v>
      </c>
      <c r="BF249">
        <v>43.175643999999998</v>
      </c>
      <c r="BG249">
        <v>-9.686401</v>
      </c>
      <c r="BI249">
        <v>456</v>
      </c>
      <c r="BJ249">
        <v>32.045959000000003</v>
      </c>
      <c r="BK249">
        <v>118.883537</v>
      </c>
      <c r="BL249">
        <v>28.537182000000001</v>
      </c>
      <c r="BM249">
        <v>109.325439</v>
      </c>
      <c r="BN249">
        <v>25.845991000000001</v>
      </c>
      <c r="BO249">
        <v>87.344588999999999</v>
      </c>
      <c r="BP249">
        <v>27.605888</v>
      </c>
      <c r="BQ249">
        <v>53.288547999999999</v>
      </c>
      <c r="BR249">
        <v>37.614497999999998</v>
      </c>
      <c r="BS249">
        <v>16.756712</v>
      </c>
      <c r="BU249">
        <v>456</v>
      </c>
      <c r="BV249">
        <v>25.424923</v>
      </c>
      <c r="BW249">
        <v>244.80954</v>
      </c>
      <c r="BX249">
        <v>25.932766000000001</v>
      </c>
      <c r="BY249">
        <v>-23.809356999999999</v>
      </c>
      <c r="BZ249">
        <v>33.601612000000003</v>
      </c>
      <c r="CA249">
        <v>17.936551999999999</v>
      </c>
      <c r="CB249">
        <v>37.295811</v>
      </c>
      <c r="CC249">
        <v>20.042657999999999</v>
      </c>
      <c r="CD249">
        <v>42.095332999999997</v>
      </c>
      <c r="CE249">
        <v>7.7365149999999998</v>
      </c>
      <c r="CG249">
        <v>456</v>
      </c>
      <c r="CH249">
        <v>31.143864000000001</v>
      </c>
      <c r="CI249">
        <v>204.38505599999999</v>
      </c>
      <c r="CJ249">
        <v>22.690660000000001</v>
      </c>
      <c r="CK249">
        <v>239.156586</v>
      </c>
      <c r="CL249">
        <v>23.133914999999998</v>
      </c>
      <c r="CM249">
        <v>-58.668059999999997</v>
      </c>
      <c r="CN249">
        <v>33.242916000000001</v>
      </c>
      <c r="CO249">
        <v>-20.667908000000001</v>
      </c>
      <c r="CP249">
        <v>41.541462000000003</v>
      </c>
      <c r="CQ249">
        <v>-4.8643489999999998</v>
      </c>
      <c r="CS249">
        <v>456</v>
      </c>
      <c r="CT249">
        <v>43.321368999999997</v>
      </c>
      <c r="CU249">
        <v>110.393265</v>
      </c>
      <c r="CV249">
        <v>42.149132000000002</v>
      </c>
      <c r="CW249">
        <v>97.862067999999994</v>
      </c>
      <c r="CX249">
        <v>41.240020999999999</v>
      </c>
      <c r="CY249">
        <v>85.224723999999995</v>
      </c>
      <c r="CZ249">
        <v>40.661879999999996</v>
      </c>
      <c r="DA249">
        <v>72.359832999999995</v>
      </c>
      <c r="DB249">
        <v>40.532890000000002</v>
      </c>
      <c r="DC249">
        <v>59.658791000000001</v>
      </c>
      <c r="DD249">
        <v>40.825637999999998</v>
      </c>
      <c r="DE249">
        <v>47.110111000000003</v>
      </c>
      <c r="DF249">
        <v>41.501877</v>
      </c>
      <c r="DG249">
        <v>34.930939000000002</v>
      </c>
      <c r="DH249">
        <v>42.494929999999997</v>
      </c>
      <c r="DI249">
        <v>23.042249999999999</v>
      </c>
      <c r="DK249">
        <v>456</v>
      </c>
      <c r="DL249">
        <v>46.778381000000003</v>
      </c>
      <c r="DM249">
        <v>212.58561700000001</v>
      </c>
      <c r="DN249">
        <v>77.250145000000003</v>
      </c>
      <c r="DO249">
        <v>162.29444899999999</v>
      </c>
      <c r="DP249">
        <v>49.169505999999998</v>
      </c>
      <c r="DQ249">
        <v>76.449477999999999</v>
      </c>
      <c r="DR249">
        <v>40.524666000000003</v>
      </c>
      <c r="DS249">
        <v>49.856952999999997</v>
      </c>
      <c r="DU249">
        <v>456</v>
      </c>
      <c r="DV249">
        <v>1</v>
      </c>
      <c r="DW249">
        <v>-0.15470700000000001</v>
      </c>
      <c r="DX249">
        <v>-2.7260000000000001E-3</v>
      </c>
      <c r="DY249">
        <v>2.5929999999999998E-3</v>
      </c>
      <c r="DZ249">
        <v>-0.15475800000000001</v>
      </c>
      <c r="EA249">
        <v>0.99983100000000003</v>
      </c>
      <c r="EB249">
        <v>8.1300000000000001E-3</v>
      </c>
      <c r="EC249">
        <v>3.8830000000000002E-3</v>
      </c>
      <c r="ED249">
        <v>6.9800000000000005E-4</v>
      </c>
      <c r="EE249">
        <v>-7.7419999999999998E-3</v>
      </c>
      <c r="EF249">
        <v>0.63433399999999995</v>
      </c>
      <c r="EG249">
        <v>0.75075899999999995</v>
      </c>
      <c r="EH249">
        <v>4.0000000000000001E-3</v>
      </c>
      <c r="EI249">
        <v>3.4770000000000001E-3</v>
      </c>
      <c r="EJ249">
        <v>-0.751753</v>
      </c>
      <c r="EK249">
        <v>0.63298299999999996</v>
      </c>
    </row>
    <row r="250" spans="1:141" x14ac:dyDescent="0.35">
      <c r="A250">
        <v>457</v>
      </c>
      <c r="B250">
        <v>35.920563000000001</v>
      </c>
      <c r="C250">
        <v>151.21682699999999</v>
      </c>
      <c r="D250">
        <v>31.120981</v>
      </c>
      <c r="E250">
        <v>137.580658</v>
      </c>
      <c r="F250">
        <v>25.796316000000001</v>
      </c>
      <c r="G250">
        <v>116.02132400000001</v>
      </c>
      <c r="H250">
        <v>23.233053000000002</v>
      </c>
      <c r="I250">
        <v>74.964568999999997</v>
      </c>
      <c r="J250">
        <v>34.260536000000002</v>
      </c>
      <c r="K250">
        <v>22.030472</v>
      </c>
      <c r="M250">
        <v>457</v>
      </c>
      <c r="N250">
        <v>35.696658999999997</v>
      </c>
      <c r="O250">
        <v>193.99328600000001</v>
      </c>
      <c r="P250">
        <v>30.093283</v>
      </c>
      <c r="Q250">
        <v>213.60829200000001</v>
      </c>
      <c r="R250">
        <v>25.993010999999999</v>
      </c>
      <c r="S250">
        <v>252.70086699999999</v>
      </c>
      <c r="T250">
        <v>30.021698000000001</v>
      </c>
      <c r="U250">
        <v>-57.201751999999999</v>
      </c>
      <c r="V250">
        <v>39.804828999999998</v>
      </c>
      <c r="W250">
        <v>-17.322754</v>
      </c>
      <c r="Y250">
        <v>457</v>
      </c>
      <c r="Z250">
        <v>36.076881</v>
      </c>
      <c r="AA250">
        <v>184.007553</v>
      </c>
      <c r="AB250">
        <v>30.257646999999999</v>
      </c>
      <c r="AC250">
        <v>195.25303600000001</v>
      </c>
      <c r="AD250">
        <v>22.626099</v>
      </c>
      <c r="AE250">
        <v>222.87962300000001</v>
      </c>
      <c r="AF250">
        <v>20.779637999999998</v>
      </c>
      <c r="AG250">
        <v>-76.262939000000003</v>
      </c>
      <c r="AH250">
        <v>34.945419000000001</v>
      </c>
      <c r="AI250">
        <v>-20.383635999999999</v>
      </c>
      <c r="AK250">
        <v>457</v>
      </c>
      <c r="AL250">
        <v>35.842606000000004</v>
      </c>
      <c r="AM250">
        <v>170.517349</v>
      </c>
      <c r="AN250">
        <v>30.305486999999999</v>
      </c>
      <c r="AO250">
        <v>170.98088100000001</v>
      </c>
      <c r="AP250">
        <v>21.398530999999998</v>
      </c>
      <c r="AQ250">
        <v>176.28727699999999</v>
      </c>
      <c r="AR250">
        <v>6.4173369999999998</v>
      </c>
      <c r="AS250">
        <v>210.29136700000001</v>
      </c>
      <c r="AT250">
        <v>24.929441000000001</v>
      </c>
      <c r="AU250">
        <v>-10.129364000000001</v>
      </c>
      <c r="AW250">
        <v>457</v>
      </c>
      <c r="AX250">
        <v>33.503371999999999</v>
      </c>
      <c r="AY250">
        <v>211.01565600000001</v>
      </c>
      <c r="AZ250">
        <v>29.234085</v>
      </c>
      <c r="BA250">
        <v>244.67468299999999</v>
      </c>
      <c r="BB250">
        <v>31.623045000000001</v>
      </c>
      <c r="BC250">
        <v>-68.869231999999997</v>
      </c>
      <c r="BD250">
        <v>38.567492999999999</v>
      </c>
      <c r="BE250">
        <v>-32.592315999999997</v>
      </c>
      <c r="BF250">
        <v>43.338267999999999</v>
      </c>
      <c r="BG250">
        <v>-9.2862240000000007</v>
      </c>
      <c r="BI250">
        <v>457</v>
      </c>
      <c r="BJ250">
        <v>32.068272</v>
      </c>
      <c r="BK250">
        <v>122.181229</v>
      </c>
      <c r="BL250">
        <v>28.419924000000002</v>
      </c>
      <c r="BM250">
        <v>111.59103399999999</v>
      </c>
      <c r="BN250">
        <v>25.581524000000002</v>
      </c>
      <c r="BO250">
        <v>89.250647999999998</v>
      </c>
      <c r="BP250">
        <v>27.176902999999999</v>
      </c>
      <c r="BQ250">
        <v>54.355201999999998</v>
      </c>
      <c r="BR250">
        <v>37.386608000000003</v>
      </c>
      <c r="BS250">
        <v>16.940193000000001</v>
      </c>
      <c r="BU250">
        <v>457</v>
      </c>
      <c r="BV250">
        <v>24.668104</v>
      </c>
      <c r="BW250">
        <v>249.71380600000001</v>
      </c>
      <c r="BX250">
        <v>26.371621999999999</v>
      </c>
      <c r="BY250">
        <v>-15.210509999999999</v>
      </c>
      <c r="BZ250">
        <v>33.485863000000002</v>
      </c>
      <c r="CA250">
        <v>22.370484999999999</v>
      </c>
      <c r="CB250">
        <v>36.944251999999999</v>
      </c>
      <c r="CC250">
        <v>21.955908000000001</v>
      </c>
      <c r="CD250">
        <v>41.939006999999997</v>
      </c>
      <c r="CE250">
        <v>8.2689500000000002</v>
      </c>
      <c r="CG250">
        <v>457</v>
      </c>
      <c r="CH250">
        <v>30.960445</v>
      </c>
      <c r="CI250">
        <v>205.29615799999999</v>
      </c>
      <c r="CJ250">
        <v>22.545321999999999</v>
      </c>
      <c r="CK250">
        <v>241.758881</v>
      </c>
      <c r="CL250">
        <v>23.675619000000001</v>
      </c>
      <c r="CM250">
        <v>-55.487426999999997</v>
      </c>
      <c r="CN250">
        <v>33.765858000000001</v>
      </c>
      <c r="CO250">
        <v>-18.975372</v>
      </c>
      <c r="CP250">
        <v>41.711483000000001</v>
      </c>
      <c r="CQ250">
        <v>-4.3585510000000003</v>
      </c>
      <c r="CS250">
        <v>457</v>
      </c>
      <c r="CT250">
        <v>42.973514999999999</v>
      </c>
      <c r="CU250">
        <v>110.939781</v>
      </c>
      <c r="CV250">
        <v>41.827461</v>
      </c>
      <c r="CW250">
        <v>98.395508000000007</v>
      </c>
      <c r="CX250">
        <v>40.916027</v>
      </c>
      <c r="CY250">
        <v>85.753776999999999</v>
      </c>
      <c r="CZ250">
        <v>40.382792999999999</v>
      </c>
      <c r="DA250">
        <v>72.896034</v>
      </c>
      <c r="DB250">
        <v>40.295516999999997</v>
      </c>
      <c r="DC250">
        <v>60.02393</v>
      </c>
      <c r="DD250">
        <v>40.619517999999999</v>
      </c>
      <c r="DE250">
        <v>47.374125999999997</v>
      </c>
      <c r="DF250">
        <v>41.352829</v>
      </c>
      <c r="DG250">
        <v>35.119495000000001</v>
      </c>
      <c r="DH250">
        <v>42.39819</v>
      </c>
      <c r="DI250">
        <v>23.127213999999999</v>
      </c>
      <c r="DK250">
        <v>457</v>
      </c>
      <c r="DL250">
        <v>48.139324000000002</v>
      </c>
      <c r="DM250">
        <v>212.393539</v>
      </c>
      <c r="DN250">
        <v>75.503456</v>
      </c>
      <c r="DO250">
        <v>142.68145799999999</v>
      </c>
      <c r="DP250">
        <v>47.328628999999999</v>
      </c>
      <c r="DQ250">
        <v>77.191483000000005</v>
      </c>
      <c r="DR250">
        <v>39.852668999999999</v>
      </c>
      <c r="DS250">
        <v>50.583534</v>
      </c>
      <c r="DU250">
        <v>457</v>
      </c>
      <c r="DV250">
        <v>1</v>
      </c>
      <c r="DW250">
        <v>-0.17771400000000001</v>
      </c>
      <c r="DX250">
        <v>-2.5929999999999998E-3</v>
      </c>
      <c r="DY250">
        <v>2.3419999999999999E-3</v>
      </c>
      <c r="DZ250">
        <v>-0.177728</v>
      </c>
      <c r="EA250">
        <v>0.999776</v>
      </c>
      <c r="EB250">
        <v>8.9580000000000007E-3</v>
      </c>
      <c r="EC250">
        <v>4.516E-3</v>
      </c>
      <c r="ED250">
        <v>1.088E-3</v>
      </c>
      <c r="EE250">
        <v>-7.1830000000000001E-3</v>
      </c>
      <c r="EF250">
        <v>0.62244699999999997</v>
      </c>
      <c r="EG250">
        <v>0.75598799999999999</v>
      </c>
      <c r="EH250">
        <v>3.9690000000000003E-3</v>
      </c>
      <c r="EI250">
        <v>2.3749999999999999E-3</v>
      </c>
      <c r="EJ250">
        <v>-0.75617000000000001</v>
      </c>
      <c r="EK250">
        <v>0.62055000000000005</v>
      </c>
    </row>
    <row r="251" spans="1:141" x14ac:dyDescent="0.35">
      <c r="A251">
        <v>458</v>
      </c>
      <c r="B251">
        <v>35.849761999999998</v>
      </c>
      <c r="C251">
        <v>151.56968699999999</v>
      </c>
      <c r="D251">
        <v>31.041449</v>
      </c>
      <c r="E251">
        <v>138.06225599999999</v>
      </c>
      <c r="F251">
        <v>25.649265</v>
      </c>
      <c r="G251">
        <v>116.70304899999999</v>
      </c>
      <c r="H251">
        <v>22.940415999999999</v>
      </c>
      <c r="I251">
        <v>75.499176000000006</v>
      </c>
      <c r="J251">
        <v>34.075417000000002</v>
      </c>
      <c r="K251">
        <v>22.009409000000002</v>
      </c>
      <c r="M251">
        <v>458</v>
      </c>
      <c r="N251">
        <v>35.663753999999997</v>
      </c>
      <c r="O251">
        <v>194.374664</v>
      </c>
      <c r="P251">
        <v>30.056816000000001</v>
      </c>
      <c r="Q251">
        <v>214.52362099999999</v>
      </c>
      <c r="R251">
        <v>26.136842999999999</v>
      </c>
      <c r="S251">
        <v>253.82208299999999</v>
      </c>
      <c r="T251">
        <v>30.353168</v>
      </c>
      <c r="U251">
        <v>-56.462859999999999</v>
      </c>
      <c r="V251">
        <v>39.967880000000001</v>
      </c>
      <c r="W251">
        <v>-17.129608000000001</v>
      </c>
      <c r="Y251">
        <v>458</v>
      </c>
      <c r="Z251">
        <v>36.038612000000001</v>
      </c>
      <c r="AA251">
        <v>184.40660099999999</v>
      </c>
      <c r="AB251">
        <v>30.188048999999999</v>
      </c>
      <c r="AC251">
        <v>195.93171699999999</v>
      </c>
      <c r="AD251">
        <v>22.669353000000001</v>
      </c>
      <c r="AE251">
        <v>224.298157</v>
      </c>
      <c r="AF251">
        <v>21.159634</v>
      </c>
      <c r="AG251">
        <v>-75.065094000000002</v>
      </c>
      <c r="AH251">
        <v>35.212539999999997</v>
      </c>
      <c r="AI251">
        <v>-20.273315</v>
      </c>
      <c r="AK251">
        <v>458</v>
      </c>
      <c r="AL251">
        <v>35.850090000000002</v>
      </c>
      <c r="AM251">
        <v>170.94319200000001</v>
      </c>
      <c r="AN251">
        <v>30.29402</v>
      </c>
      <c r="AO251">
        <v>171.83819600000001</v>
      </c>
      <c r="AP251">
        <v>21.342286999999999</v>
      </c>
      <c r="AQ251">
        <v>177.85342399999999</v>
      </c>
      <c r="AR251">
        <v>6.6954969999999996</v>
      </c>
      <c r="AS251">
        <v>216.30688499999999</v>
      </c>
      <c r="AT251">
        <v>25.213842</v>
      </c>
      <c r="AU251">
        <v>-11.142486999999999</v>
      </c>
      <c r="AW251">
        <v>458</v>
      </c>
      <c r="AX251">
        <v>33.455502000000003</v>
      </c>
      <c r="AY251">
        <v>211.806839</v>
      </c>
      <c r="AZ251">
        <v>29.346195000000002</v>
      </c>
      <c r="BA251">
        <v>245.99899300000001</v>
      </c>
      <c r="BB251">
        <v>32.070113999999997</v>
      </c>
      <c r="BC251">
        <v>-67.407959000000005</v>
      </c>
      <c r="BD251">
        <v>38.996281000000003</v>
      </c>
      <c r="BE251">
        <v>-31.574767999999999</v>
      </c>
      <c r="BF251">
        <v>43.473854000000003</v>
      </c>
      <c r="BG251">
        <v>-8.9782709999999994</v>
      </c>
      <c r="BI251">
        <v>458</v>
      </c>
      <c r="BJ251">
        <v>32.154057000000002</v>
      </c>
      <c r="BK251">
        <v>125.185486</v>
      </c>
      <c r="BL251">
        <v>28.329988</v>
      </c>
      <c r="BM251">
        <v>113.69049800000001</v>
      </c>
      <c r="BN251">
        <v>25.314033999999999</v>
      </c>
      <c r="BO251">
        <v>91.019820999999993</v>
      </c>
      <c r="BP251">
        <v>26.701664000000001</v>
      </c>
      <c r="BQ251">
        <v>55.390877000000003</v>
      </c>
      <c r="BR251">
        <v>37.155571000000002</v>
      </c>
      <c r="BS251">
        <v>17.163830000000001</v>
      </c>
      <c r="BU251">
        <v>458</v>
      </c>
      <c r="BV251">
        <v>23.961055999999999</v>
      </c>
      <c r="BW251">
        <v>255.921967</v>
      </c>
      <c r="BX251">
        <v>26.824708999999999</v>
      </c>
      <c r="BY251">
        <v>-6.6004639999999997</v>
      </c>
      <c r="BZ251">
        <v>33.276980999999999</v>
      </c>
      <c r="CA251">
        <v>26.561356</v>
      </c>
      <c r="CB251">
        <v>36.581023999999999</v>
      </c>
      <c r="CC251">
        <v>23.764192999999999</v>
      </c>
      <c r="CD251">
        <v>41.774951999999999</v>
      </c>
      <c r="CE251">
        <v>8.8081180000000003</v>
      </c>
      <c r="CG251">
        <v>458</v>
      </c>
      <c r="CH251">
        <v>30.725591999999999</v>
      </c>
      <c r="CI251">
        <v>206.30122399999999</v>
      </c>
      <c r="CJ251">
        <v>22.392182999999999</v>
      </c>
      <c r="CK251">
        <v>244.58132900000001</v>
      </c>
      <c r="CL251">
        <v>24.170878999999999</v>
      </c>
      <c r="CM251">
        <v>-52.193451000000003</v>
      </c>
      <c r="CN251">
        <v>34.276958</v>
      </c>
      <c r="CO251">
        <v>-17.163360999999998</v>
      </c>
      <c r="CP251">
        <v>41.863326999999998</v>
      </c>
      <c r="CQ251">
        <v>-3.739166</v>
      </c>
      <c r="CS251">
        <v>458</v>
      </c>
      <c r="CT251">
        <v>42.610790000000001</v>
      </c>
      <c r="CU251">
        <v>111.365753</v>
      </c>
      <c r="CV251">
        <v>41.501766000000003</v>
      </c>
      <c r="CW251">
        <v>98.927132</v>
      </c>
      <c r="CX251">
        <v>40.597693999999997</v>
      </c>
      <c r="CY251">
        <v>86.233574000000004</v>
      </c>
      <c r="CZ251">
        <v>40.103031000000001</v>
      </c>
      <c r="DA251">
        <v>73.283150000000006</v>
      </c>
      <c r="DB251">
        <v>40.032867000000003</v>
      </c>
      <c r="DC251">
        <v>60.300559999999997</v>
      </c>
      <c r="DD251">
        <v>40.404297</v>
      </c>
      <c r="DE251">
        <v>47.682639999999999</v>
      </c>
      <c r="DF251">
        <v>41.193263999999999</v>
      </c>
      <c r="DG251">
        <v>35.279685999999998</v>
      </c>
      <c r="DH251">
        <v>42.286456999999999</v>
      </c>
      <c r="DI251">
        <v>23.263377999999999</v>
      </c>
      <c r="DK251">
        <v>458</v>
      </c>
      <c r="DL251">
        <v>49.640574999999998</v>
      </c>
      <c r="DM251">
        <v>211.86660800000001</v>
      </c>
      <c r="DN251">
        <v>72.573700000000002</v>
      </c>
      <c r="DO251">
        <v>129.215698</v>
      </c>
      <c r="DP251">
        <v>45.708365999999998</v>
      </c>
      <c r="DQ251">
        <v>77.895156999999998</v>
      </c>
      <c r="DR251">
        <v>39.243237000000001</v>
      </c>
      <c r="DS251">
        <v>51.309379999999997</v>
      </c>
      <c r="DU251">
        <v>458</v>
      </c>
      <c r="DV251">
        <v>1</v>
      </c>
      <c r="DW251">
        <v>-0.19819800000000001</v>
      </c>
      <c r="DX251">
        <v>-2.4120000000000001E-3</v>
      </c>
      <c r="DY251">
        <v>2.4499999999999999E-3</v>
      </c>
      <c r="DZ251">
        <v>-0.19872200000000001</v>
      </c>
      <c r="EA251">
        <v>0.99852600000000002</v>
      </c>
      <c r="EB251">
        <v>8.6470000000000002E-3</v>
      </c>
      <c r="EC251">
        <v>3.9690000000000003E-3</v>
      </c>
      <c r="ED251">
        <v>1.3470000000000001E-3</v>
      </c>
      <c r="EE251">
        <v>-7.241E-3</v>
      </c>
      <c r="EF251">
        <v>0.61007599999999995</v>
      </c>
      <c r="EG251">
        <v>0.76017199999999996</v>
      </c>
      <c r="EH251">
        <v>4.0769999999999999E-3</v>
      </c>
      <c r="EI251">
        <v>2.4840000000000001E-3</v>
      </c>
      <c r="EJ251">
        <v>-0.76109000000000004</v>
      </c>
      <c r="EK251">
        <v>0.60839799999999999</v>
      </c>
    </row>
    <row r="252" spans="1:141" x14ac:dyDescent="0.35">
      <c r="A252">
        <v>459</v>
      </c>
      <c r="B252">
        <v>35.798672000000003</v>
      </c>
      <c r="C252">
        <v>151.898224</v>
      </c>
      <c r="D252">
        <v>30.981885999999999</v>
      </c>
      <c r="E252">
        <v>138.583405</v>
      </c>
      <c r="F252">
        <v>25.502341999999999</v>
      </c>
      <c r="G252">
        <v>117.362686</v>
      </c>
      <c r="H252">
        <v>22.682596</v>
      </c>
      <c r="I252">
        <v>75.958382</v>
      </c>
      <c r="J252">
        <v>33.882182999999998</v>
      </c>
      <c r="K252">
        <v>22.070399999999999</v>
      </c>
      <c r="M252">
        <v>459</v>
      </c>
      <c r="N252">
        <v>35.604004000000003</v>
      </c>
      <c r="O252">
        <v>194.83972199999999</v>
      </c>
      <c r="P252">
        <v>30.009395999999999</v>
      </c>
      <c r="Q252">
        <v>215.344223</v>
      </c>
      <c r="R252">
        <v>26.284158999999999</v>
      </c>
      <c r="S252">
        <v>254.948013</v>
      </c>
      <c r="T252">
        <v>30.667131000000001</v>
      </c>
      <c r="U252">
        <v>-55.782592999999999</v>
      </c>
      <c r="V252">
        <v>40.109447000000003</v>
      </c>
      <c r="W252">
        <v>-16.943085</v>
      </c>
      <c r="Y252">
        <v>459</v>
      </c>
      <c r="Z252">
        <v>36.027465999999997</v>
      </c>
      <c r="AA252">
        <v>184.87278699999999</v>
      </c>
      <c r="AB252">
        <v>30.129004999999999</v>
      </c>
      <c r="AC252">
        <v>196.70980800000001</v>
      </c>
      <c r="AD252">
        <v>22.747616000000001</v>
      </c>
      <c r="AE252">
        <v>225.77186599999999</v>
      </c>
      <c r="AF252">
        <v>21.546253</v>
      </c>
      <c r="AG252">
        <v>-73.875061000000002</v>
      </c>
      <c r="AH252">
        <v>35.4557</v>
      </c>
      <c r="AI252">
        <v>-20.127044999999999</v>
      </c>
      <c r="AK252">
        <v>459</v>
      </c>
      <c r="AL252">
        <v>35.860764000000003</v>
      </c>
      <c r="AM252">
        <v>171.422653</v>
      </c>
      <c r="AN252">
        <v>30.280709999999999</v>
      </c>
      <c r="AO252">
        <v>172.702347</v>
      </c>
      <c r="AP252">
        <v>21.303595000000001</v>
      </c>
      <c r="AQ252">
        <v>179.55609100000001</v>
      </c>
      <c r="AR252">
        <v>6.9616930000000004</v>
      </c>
      <c r="AS252">
        <v>221.72406000000001</v>
      </c>
      <c r="AT252">
        <v>25.545033</v>
      </c>
      <c r="AU252">
        <v>-12.139557</v>
      </c>
      <c r="AW252">
        <v>459</v>
      </c>
      <c r="AX252">
        <v>33.457520000000002</v>
      </c>
      <c r="AY252">
        <v>212.51478599999999</v>
      </c>
      <c r="AZ252">
        <v>29.478088</v>
      </c>
      <c r="BA252">
        <v>247.33184800000001</v>
      </c>
      <c r="BB252">
        <v>32.551796000000003</v>
      </c>
      <c r="BC252">
        <v>-65.882080000000002</v>
      </c>
      <c r="BD252">
        <v>39.428607999999997</v>
      </c>
      <c r="BE252">
        <v>-30.583953999999999</v>
      </c>
      <c r="BF252">
        <v>43.634963999999997</v>
      </c>
      <c r="BG252">
        <v>-8.6106870000000004</v>
      </c>
      <c r="BI252">
        <v>459</v>
      </c>
      <c r="BJ252">
        <v>32.242378000000002</v>
      </c>
      <c r="BK252">
        <v>128.00024400000001</v>
      </c>
      <c r="BL252">
        <v>28.256733000000001</v>
      </c>
      <c r="BM252">
        <v>115.78220399999999</v>
      </c>
      <c r="BN252">
        <v>25.032829</v>
      </c>
      <c r="BO252">
        <v>92.725326999999993</v>
      </c>
      <c r="BP252">
        <v>26.263076999999999</v>
      </c>
      <c r="BQ252">
        <v>56.479885000000003</v>
      </c>
      <c r="BR252">
        <v>36.908493</v>
      </c>
      <c r="BS252">
        <v>17.417196000000001</v>
      </c>
      <c r="BU252">
        <v>459</v>
      </c>
      <c r="BV252">
        <v>23.136709</v>
      </c>
      <c r="BW252">
        <v>262.64541600000001</v>
      </c>
      <c r="BX252">
        <v>27.232448999999999</v>
      </c>
      <c r="BY252">
        <v>1.865389</v>
      </c>
      <c r="BZ252">
        <v>32.977539</v>
      </c>
      <c r="CA252">
        <v>30.763897</v>
      </c>
      <c r="CB252">
        <v>36.177204000000003</v>
      </c>
      <c r="CC252">
        <v>25.528461</v>
      </c>
      <c r="CD252">
        <v>41.618839000000001</v>
      </c>
      <c r="CE252">
        <v>9.3023679999999995</v>
      </c>
      <c r="CG252">
        <v>459</v>
      </c>
      <c r="CH252">
        <v>30.492947000000001</v>
      </c>
      <c r="CI252">
        <v>207.40914900000001</v>
      </c>
      <c r="CJ252">
        <v>22.217613</v>
      </c>
      <c r="CK252">
        <v>247.49943500000001</v>
      </c>
      <c r="CL252">
        <v>24.678066000000001</v>
      </c>
      <c r="CM252">
        <v>-48.867615000000001</v>
      </c>
      <c r="CN252">
        <v>34.729401000000003</v>
      </c>
      <c r="CO252">
        <v>-15.387451</v>
      </c>
      <c r="CP252">
        <v>41.979053</v>
      </c>
      <c r="CQ252">
        <v>-3.0899350000000001</v>
      </c>
      <c r="CS252">
        <v>459</v>
      </c>
      <c r="CT252">
        <v>42.271061000000003</v>
      </c>
      <c r="CU252">
        <v>112.041946</v>
      </c>
      <c r="CV252">
        <v>41.187663999999998</v>
      </c>
      <c r="CW252">
        <v>99.487717000000004</v>
      </c>
      <c r="CX252">
        <v>40.324874999999999</v>
      </c>
      <c r="CY252">
        <v>86.599930000000001</v>
      </c>
      <c r="CZ252">
        <v>39.852958999999998</v>
      </c>
      <c r="DA252">
        <v>73.695633000000001</v>
      </c>
      <c r="DB252">
        <v>39.782477999999998</v>
      </c>
      <c r="DC252">
        <v>60.597183000000001</v>
      </c>
      <c r="DD252">
        <v>40.211784000000002</v>
      </c>
      <c r="DE252">
        <v>47.964534999999998</v>
      </c>
      <c r="DF252">
        <v>41.045116</v>
      </c>
      <c r="DG252">
        <v>35.466079999999998</v>
      </c>
      <c r="DH252">
        <v>42.187252000000001</v>
      </c>
      <c r="DI252">
        <v>23.399643000000001</v>
      </c>
      <c r="DK252">
        <v>459</v>
      </c>
      <c r="DL252">
        <v>51.258178999999998</v>
      </c>
      <c r="DM252">
        <v>210.96472199999999</v>
      </c>
      <c r="DN252">
        <v>69.22184</v>
      </c>
      <c r="DO252">
        <v>120.892754</v>
      </c>
      <c r="DP252">
        <v>44.279609999999998</v>
      </c>
      <c r="DQ252">
        <v>78.611632999999998</v>
      </c>
      <c r="DR252">
        <v>38.674717000000001</v>
      </c>
      <c r="DS252">
        <v>52.051940999999999</v>
      </c>
      <c r="DU252">
        <v>459</v>
      </c>
      <c r="DV252">
        <v>1</v>
      </c>
      <c r="DW252">
        <v>-0.21713399999999999</v>
      </c>
      <c r="DX252">
        <v>-2.6359999999999999E-3</v>
      </c>
      <c r="DY252">
        <v>2.3040000000000001E-3</v>
      </c>
      <c r="DZ252">
        <v>-0.21864600000000001</v>
      </c>
      <c r="EA252">
        <v>0.99871900000000002</v>
      </c>
      <c r="EB252">
        <v>9.0919999999999994E-3</v>
      </c>
      <c r="EC252">
        <v>4.2700000000000004E-3</v>
      </c>
      <c r="ED252">
        <v>1.17E-3</v>
      </c>
      <c r="EE252">
        <v>-7.9190000000000007E-3</v>
      </c>
      <c r="EF252">
        <v>0.59791700000000003</v>
      </c>
      <c r="EG252">
        <v>0.764629</v>
      </c>
      <c r="EH252">
        <v>3.9960000000000004E-3</v>
      </c>
      <c r="EI252">
        <v>1.9620000000000002E-3</v>
      </c>
      <c r="EJ252">
        <v>-0.76680599999999999</v>
      </c>
      <c r="EK252">
        <v>0.59639500000000001</v>
      </c>
    </row>
    <row r="253" spans="1:141" x14ac:dyDescent="0.35">
      <c r="A253">
        <v>460</v>
      </c>
      <c r="B253">
        <v>35.768414</v>
      </c>
      <c r="C253">
        <v>152.27247600000001</v>
      </c>
      <c r="D253">
        <v>30.930123999999999</v>
      </c>
      <c r="E253">
        <v>139.14666700000001</v>
      </c>
      <c r="F253">
        <v>25.343775000000001</v>
      </c>
      <c r="G253">
        <v>118.03117399999999</v>
      </c>
      <c r="H253">
        <v>22.364811</v>
      </c>
      <c r="I253">
        <v>76.541511999999997</v>
      </c>
      <c r="J253">
        <v>33.692538999999996</v>
      </c>
      <c r="K253">
        <v>22.039476000000001</v>
      </c>
      <c r="M253">
        <v>460</v>
      </c>
      <c r="N253">
        <v>35.544846</v>
      </c>
      <c r="O253">
        <v>195.35820000000001</v>
      </c>
      <c r="P253">
        <v>29.993198</v>
      </c>
      <c r="Q253">
        <v>216.15815699999999</v>
      </c>
      <c r="R253">
        <v>26.412212</v>
      </c>
      <c r="S253">
        <v>256.09258999999997</v>
      </c>
      <c r="T253">
        <v>30.966138999999998</v>
      </c>
      <c r="U253">
        <v>-55.116576999999999</v>
      </c>
      <c r="V253">
        <v>40.239742</v>
      </c>
      <c r="W253">
        <v>-16.720337000000001</v>
      </c>
      <c r="Y253">
        <v>460</v>
      </c>
      <c r="Z253">
        <v>35.986007999999998</v>
      </c>
      <c r="AA253">
        <v>185.31144699999999</v>
      </c>
      <c r="AB253">
        <v>30.104182999999999</v>
      </c>
      <c r="AC253">
        <v>197.57440199999999</v>
      </c>
      <c r="AD253">
        <v>22.82103</v>
      </c>
      <c r="AE253">
        <v>227.225067</v>
      </c>
      <c r="AF253">
        <v>21.958466000000001</v>
      </c>
      <c r="AG253">
        <v>-72.713440000000006</v>
      </c>
      <c r="AH253">
        <v>35.685375000000001</v>
      </c>
      <c r="AI253">
        <v>-19.966370000000001</v>
      </c>
      <c r="AK253">
        <v>460</v>
      </c>
      <c r="AL253">
        <v>35.874920000000003</v>
      </c>
      <c r="AM253">
        <v>171.946609</v>
      </c>
      <c r="AN253">
        <v>30.264483999999999</v>
      </c>
      <c r="AO253">
        <v>173.56189000000001</v>
      </c>
      <c r="AP253">
        <v>21.27824</v>
      </c>
      <c r="AQ253">
        <v>181.211884</v>
      </c>
      <c r="AR253">
        <v>7.3099129999999999</v>
      </c>
      <c r="AS253">
        <v>226.817047</v>
      </c>
      <c r="AT253">
        <v>25.868459999999999</v>
      </c>
      <c r="AU253">
        <v>-12.997313999999999</v>
      </c>
      <c r="AW253">
        <v>460</v>
      </c>
      <c r="AX253">
        <v>33.427047999999999</v>
      </c>
      <c r="AY253">
        <v>213.24705499999999</v>
      </c>
      <c r="AZ253">
        <v>29.629712999999999</v>
      </c>
      <c r="BA253">
        <v>248.881866</v>
      </c>
      <c r="BB253">
        <v>33.050274000000002</v>
      </c>
      <c r="BC253">
        <v>-64.346496999999999</v>
      </c>
      <c r="BD253">
        <v>39.862766000000001</v>
      </c>
      <c r="BE253">
        <v>-29.605072</v>
      </c>
      <c r="BF253">
        <v>43.785870000000003</v>
      </c>
      <c r="BG253">
        <v>-8.2041020000000007</v>
      </c>
      <c r="BI253">
        <v>460</v>
      </c>
      <c r="BJ253">
        <v>32.269905000000001</v>
      </c>
      <c r="BK253">
        <v>130.27423099999999</v>
      </c>
      <c r="BL253">
        <v>28.216791000000001</v>
      </c>
      <c r="BM253">
        <v>117.703537</v>
      </c>
      <c r="BN253">
        <v>24.798079000000001</v>
      </c>
      <c r="BO253">
        <v>94.675819000000004</v>
      </c>
      <c r="BP253">
        <v>25.814039000000001</v>
      </c>
      <c r="BQ253">
        <v>57.507022999999997</v>
      </c>
      <c r="BR253">
        <v>36.662807000000001</v>
      </c>
      <c r="BS253">
        <v>17.594308999999999</v>
      </c>
      <c r="BU253">
        <v>460</v>
      </c>
      <c r="BV253">
        <v>22.110868</v>
      </c>
      <c r="BW253">
        <v>269.90368699999999</v>
      </c>
      <c r="BX253">
        <v>27.499538000000001</v>
      </c>
      <c r="BY253">
        <v>10.246040000000001</v>
      </c>
      <c r="BZ253">
        <v>32.597675000000002</v>
      </c>
      <c r="CA253">
        <v>34.700409000000001</v>
      </c>
      <c r="CB253">
        <v>35.757224999999998</v>
      </c>
      <c r="CC253">
        <v>27.307241000000001</v>
      </c>
      <c r="CD253">
        <v>41.454028999999998</v>
      </c>
      <c r="CE253">
        <v>9.8104999999999993</v>
      </c>
      <c r="CG253">
        <v>460</v>
      </c>
      <c r="CH253">
        <v>30.261391</v>
      </c>
      <c r="CI253">
        <v>208.58580000000001</v>
      </c>
      <c r="CJ253">
        <v>22.059908</v>
      </c>
      <c r="CK253">
        <v>250.531769</v>
      </c>
      <c r="CL253">
        <v>25.272113999999998</v>
      </c>
      <c r="CM253">
        <v>-45.506287</v>
      </c>
      <c r="CN253">
        <v>35.164290999999999</v>
      </c>
      <c r="CO253">
        <v>-13.524841</v>
      </c>
      <c r="CP253">
        <v>42.098103000000002</v>
      </c>
      <c r="CQ253">
        <v>-2.5031430000000001</v>
      </c>
      <c r="CS253">
        <v>460</v>
      </c>
      <c r="CT253">
        <v>41.992621999999997</v>
      </c>
      <c r="CU253">
        <v>112.675156</v>
      </c>
      <c r="CV253">
        <v>40.898083</v>
      </c>
      <c r="CW253">
        <v>100.03433200000001</v>
      </c>
      <c r="CX253">
        <v>40.036929999999998</v>
      </c>
      <c r="CY253">
        <v>87.175292999999996</v>
      </c>
      <c r="CZ253">
        <v>39.574058999999998</v>
      </c>
      <c r="DA253">
        <v>74.065865000000002</v>
      </c>
      <c r="DB253">
        <v>39.556277999999999</v>
      </c>
      <c r="DC253">
        <v>60.958202</v>
      </c>
      <c r="DD253">
        <v>40.015881</v>
      </c>
      <c r="DE253">
        <v>48.146725000000004</v>
      </c>
      <c r="DF253">
        <v>40.8797</v>
      </c>
      <c r="DG253">
        <v>35.647914999999998</v>
      </c>
      <c r="DH253">
        <v>42.086444999999998</v>
      </c>
      <c r="DI253">
        <v>23.494181000000001</v>
      </c>
      <c r="DK253">
        <v>460</v>
      </c>
      <c r="DL253">
        <v>53.020142</v>
      </c>
      <c r="DM253">
        <v>209.563965</v>
      </c>
      <c r="DN253">
        <v>65.735100000000003</v>
      </c>
      <c r="DO253">
        <v>115.646034</v>
      </c>
      <c r="DP253">
        <v>42.998302000000002</v>
      </c>
      <c r="DQ253">
        <v>79.367080999999999</v>
      </c>
      <c r="DR253">
        <v>38.125816</v>
      </c>
      <c r="DS253">
        <v>52.850292000000003</v>
      </c>
      <c r="DU253">
        <v>460</v>
      </c>
      <c r="DV253">
        <v>1</v>
      </c>
      <c r="DW253">
        <v>-0.23629900000000001</v>
      </c>
      <c r="DX253">
        <v>-2.8519999999999999E-3</v>
      </c>
      <c r="DY253">
        <v>1.92E-3</v>
      </c>
      <c r="DZ253">
        <v>-0.23687800000000001</v>
      </c>
      <c r="EA253">
        <v>0.99952600000000003</v>
      </c>
      <c r="EB253">
        <v>8.1069999999999996E-3</v>
      </c>
      <c r="EC253">
        <v>4.8170000000000001E-3</v>
      </c>
      <c r="ED253">
        <v>1.1100000000000001E-3</v>
      </c>
      <c r="EE253">
        <v>-7.3379999999999999E-3</v>
      </c>
      <c r="EF253">
        <v>0.58500200000000002</v>
      </c>
      <c r="EG253">
        <v>0.76996200000000004</v>
      </c>
      <c r="EH253">
        <v>3.7889999999999998E-3</v>
      </c>
      <c r="EI253">
        <v>1.5169999999999999E-3</v>
      </c>
      <c r="EJ253">
        <v>-0.77185400000000004</v>
      </c>
      <c r="EK253">
        <v>0.58324799999999999</v>
      </c>
    </row>
    <row r="254" spans="1:141" x14ac:dyDescent="0.35">
      <c r="A254">
        <v>461</v>
      </c>
      <c r="B254">
        <v>35.728209999999997</v>
      </c>
      <c r="C254">
        <v>152.638565</v>
      </c>
      <c r="D254">
        <v>30.874165000000001</v>
      </c>
      <c r="E254">
        <v>139.71902499999999</v>
      </c>
      <c r="F254">
        <v>25.192050999999999</v>
      </c>
      <c r="G254">
        <v>118.891418</v>
      </c>
      <c r="H254">
        <v>22.079155</v>
      </c>
      <c r="I254">
        <v>77.098151999999999</v>
      </c>
      <c r="J254">
        <v>33.502597999999999</v>
      </c>
      <c r="K254">
        <v>21.980566</v>
      </c>
      <c r="M254">
        <v>461</v>
      </c>
      <c r="N254">
        <v>35.497574</v>
      </c>
      <c r="O254">
        <v>195.812195</v>
      </c>
      <c r="P254">
        <v>29.982420000000001</v>
      </c>
      <c r="Q254">
        <v>216.97477699999999</v>
      </c>
      <c r="R254">
        <v>26.570034</v>
      </c>
      <c r="S254">
        <v>257.21862800000002</v>
      </c>
      <c r="T254">
        <v>31.298871999999999</v>
      </c>
      <c r="U254">
        <v>-54.417175</v>
      </c>
      <c r="V254">
        <v>40.395629999999997</v>
      </c>
      <c r="W254">
        <v>-16.529602000000001</v>
      </c>
      <c r="Y254">
        <v>461</v>
      </c>
      <c r="Z254">
        <v>35.969990000000003</v>
      </c>
      <c r="AA254">
        <v>185.741196</v>
      </c>
      <c r="AB254">
        <v>30.060065999999999</v>
      </c>
      <c r="AC254">
        <v>198.37402299999999</v>
      </c>
      <c r="AD254">
        <v>22.839335999999999</v>
      </c>
      <c r="AE254">
        <v>228.68781999999999</v>
      </c>
      <c r="AF254">
        <v>22.363405</v>
      </c>
      <c r="AG254">
        <v>-71.585480000000004</v>
      </c>
      <c r="AH254">
        <v>35.920437</v>
      </c>
      <c r="AI254">
        <v>-19.785644999999999</v>
      </c>
      <c r="AK254">
        <v>461</v>
      </c>
      <c r="AL254">
        <v>35.885651000000003</v>
      </c>
      <c r="AM254">
        <v>172.43554700000001</v>
      </c>
      <c r="AN254">
        <v>30.237825000000001</v>
      </c>
      <c r="AO254">
        <v>174.384705</v>
      </c>
      <c r="AP254">
        <v>21.259989000000001</v>
      </c>
      <c r="AQ254">
        <v>182.84312399999999</v>
      </c>
      <c r="AR254">
        <v>7.7290999999999999</v>
      </c>
      <c r="AS254">
        <v>231.88914500000001</v>
      </c>
      <c r="AT254">
        <v>26.195526000000001</v>
      </c>
      <c r="AU254">
        <v>-13.861236999999999</v>
      </c>
      <c r="AW254">
        <v>461</v>
      </c>
      <c r="AX254">
        <v>33.356952999999997</v>
      </c>
      <c r="AY254">
        <v>213.97602800000001</v>
      </c>
      <c r="AZ254">
        <v>29.780659</v>
      </c>
      <c r="BA254">
        <v>250.31693999999999</v>
      </c>
      <c r="BB254">
        <v>33.571365</v>
      </c>
      <c r="BC254">
        <v>-62.763336000000002</v>
      </c>
      <c r="BD254">
        <v>40.283454999999996</v>
      </c>
      <c r="BE254">
        <v>-28.527557000000002</v>
      </c>
      <c r="BF254">
        <v>43.906695999999997</v>
      </c>
      <c r="BG254">
        <v>-7.8230899999999997</v>
      </c>
      <c r="BI254">
        <v>461</v>
      </c>
      <c r="BJ254">
        <v>32.323749999999997</v>
      </c>
      <c r="BK254">
        <v>132.34635900000001</v>
      </c>
      <c r="BL254">
        <v>28.183716</v>
      </c>
      <c r="BM254">
        <v>119.510284</v>
      </c>
      <c r="BN254">
        <v>24.567986999999999</v>
      </c>
      <c r="BO254">
        <v>96.445526000000001</v>
      </c>
      <c r="BP254">
        <v>25.373480000000001</v>
      </c>
      <c r="BQ254">
        <v>58.529648000000002</v>
      </c>
      <c r="BR254">
        <v>36.398181999999998</v>
      </c>
      <c r="BS254">
        <v>17.819157000000001</v>
      </c>
      <c r="BU254">
        <v>461</v>
      </c>
      <c r="BV254">
        <v>21.086842000000001</v>
      </c>
      <c r="BW254">
        <v>-81.034271000000004</v>
      </c>
      <c r="BX254">
        <v>27.742795999999998</v>
      </c>
      <c r="BY254">
        <v>18.367958000000002</v>
      </c>
      <c r="BZ254">
        <v>32.200760000000002</v>
      </c>
      <c r="CA254">
        <v>38.256596000000002</v>
      </c>
      <c r="CB254">
        <v>35.32996</v>
      </c>
      <c r="CC254">
        <v>28.993749999999999</v>
      </c>
      <c r="CD254">
        <v>41.266677999999999</v>
      </c>
      <c r="CE254">
        <v>10.234197</v>
      </c>
      <c r="CG254">
        <v>461</v>
      </c>
      <c r="CH254">
        <v>29.996281</v>
      </c>
      <c r="CI254">
        <v>209.83166499999999</v>
      </c>
      <c r="CJ254">
        <v>21.934992000000001</v>
      </c>
      <c r="CK254">
        <v>253.622208</v>
      </c>
      <c r="CL254">
        <v>25.900901999999999</v>
      </c>
      <c r="CM254">
        <v>-42.046599999999998</v>
      </c>
      <c r="CN254">
        <v>35.575946999999999</v>
      </c>
      <c r="CO254">
        <v>-11.535522</v>
      </c>
      <c r="CP254">
        <v>42.211433</v>
      </c>
      <c r="CQ254">
        <v>-1.88446</v>
      </c>
      <c r="CS254">
        <v>461</v>
      </c>
      <c r="CT254">
        <v>41.694786000000001</v>
      </c>
      <c r="CU254">
        <v>113.077766</v>
      </c>
      <c r="CV254">
        <v>40.605854000000001</v>
      </c>
      <c r="CW254">
        <v>100.658249</v>
      </c>
      <c r="CX254">
        <v>39.76041</v>
      </c>
      <c r="CY254">
        <v>87.744522000000003</v>
      </c>
      <c r="CZ254">
        <v>39.291412000000001</v>
      </c>
      <c r="DA254">
        <v>74.473640000000003</v>
      </c>
      <c r="DB254">
        <v>39.326949999999997</v>
      </c>
      <c r="DC254">
        <v>61.362800999999997</v>
      </c>
      <c r="DD254">
        <v>39.831595999999998</v>
      </c>
      <c r="DE254">
        <v>48.389907999999998</v>
      </c>
      <c r="DF254">
        <v>40.719985999999999</v>
      </c>
      <c r="DG254">
        <v>35.810749000000001</v>
      </c>
      <c r="DH254">
        <v>41.973190000000002</v>
      </c>
      <c r="DI254">
        <v>23.596653</v>
      </c>
      <c r="DK254">
        <v>461</v>
      </c>
      <c r="DL254">
        <v>54.952598999999999</v>
      </c>
      <c r="DM254">
        <v>207.488876</v>
      </c>
      <c r="DN254">
        <v>62.293804000000002</v>
      </c>
      <c r="DO254">
        <v>112.122185</v>
      </c>
      <c r="DP254">
        <v>41.827849999999998</v>
      </c>
      <c r="DQ254">
        <v>80.207970000000003</v>
      </c>
      <c r="DR254">
        <v>37.596541999999999</v>
      </c>
      <c r="DS254">
        <v>53.734070000000003</v>
      </c>
      <c r="DU254">
        <v>461</v>
      </c>
      <c r="DV254">
        <v>1</v>
      </c>
      <c r="DW254">
        <v>-0.25410899999999997</v>
      </c>
      <c r="DX254">
        <v>-2.8410000000000002E-3</v>
      </c>
      <c r="DY254">
        <v>1.789E-3</v>
      </c>
      <c r="DZ254">
        <v>-0.25464199999999998</v>
      </c>
      <c r="EA254">
        <v>0.99905100000000002</v>
      </c>
      <c r="EB254">
        <v>7.8709999999999995E-3</v>
      </c>
      <c r="EC254">
        <v>5.1180000000000002E-3</v>
      </c>
      <c r="ED254">
        <v>1.472E-3</v>
      </c>
      <c r="EE254">
        <v>-7.3080000000000003E-3</v>
      </c>
      <c r="EF254">
        <v>0.57032799999999995</v>
      </c>
      <c r="EG254">
        <v>0.77552699999999997</v>
      </c>
      <c r="EH254">
        <v>3.862E-3</v>
      </c>
      <c r="EI254">
        <v>2.5400000000000002E-3</v>
      </c>
      <c r="EJ254">
        <v>-0.77652399999999999</v>
      </c>
      <c r="EK254">
        <v>0.56846600000000003</v>
      </c>
    </row>
    <row r="255" spans="1:141" x14ac:dyDescent="0.35">
      <c r="A255">
        <v>462</v>
      </c>
      <c r="B255">
        <v>35.682532999999999</v>
      </c>
      <c r="C255">
        <v>152.97177099999999</v>
      </c>
      <c r="D255">
        <v>30.806412000000002</v>
      </c>
      <c r="E255">
        <v>140.17005900000001</v>
      </c>
      <c r="F255">
        <v>25.083383999999999</v>
      </c>
      <c r="G255">
        <v>119.711777</v>
      </c>
      <c r="H255">
        <v>21.792788999999999</v>
      </c>
      <c r="I255">
        <v>77.627814999999998</v>
      </c>
      <c r="J255">
        <v>33.303375000000003</v>
      </c>
      <c r="K255">
        <v>21.948238</v>
      </c>
      <c r="M255">
        <v>462</v>
      </c>
      <c r="N255">
        <v>35.459983999999999</v>
      </c>
      <c r="O255">
        <v>196.196518</v>
      </c>
      <c r="P255">
        <v>29.953955000000001</v>
      </c>
      <c r="Q255">
        <v>217.728714</v>
      </c>
      <c r="R255">
        <v>26.751625000000001</v>
      </c>
      <c r="S255">
        <v>258.39331099999998</v>
      </c>
      <c r="T255">
        <v>31.640744999999999</v>
      </c>
      <c r="U255">
        <v>-53.778258999999998</v>
      </c>
      <c r="V255">
        <v>40.547020000000003</v>
      </c>
      <c r="W255">
        <v>-16.345825000000001</v>
      </c>
      <c r="Y255">
        <v>462</v>
      </c>
      <c r="Z255">
        <v>35.941307000000002</v>
      </c>
      <c r="AA255">
        <v>186.19186400000001</v>
      </c>
      <c r="AB255">
        <v>29.993957999999999</v>
      </c>
      <c r="AC255">
        <v>199.26326</v>
      </c>
      <c r="AD255">
        <v>22.885292</v>
      </c>
      <c r="AE255">
        <v>230.08959999999999</v>
      </c>
      <c r="AF255">
        <v>22.738989</v>
      </c>
      <c r="AG255">
        <v>-70.590027000000006</v>
      </c>
      <c r="AH255">
        <v>36.152740000000001</v>
      </c>
      <c r="AI255">
        <v>-19.598784999999999</v>
      </c>
      <c r="AK255">
        <v>462</v>
      </c>
      <c r="AL255">
        <v>35.876812000000001</v>
      </c>
      <c r="AM255">
        <v>172.88407900000001</v>
      </c>
      <c r="AN255">
        <v>30.237352000000001</v>
      </c>
      <c r="AO255">
        <v>175.22700499999999</v>
      </c>
      <c r="AP255">
        <v>21.234196000000001</v>
      </c>
      <c r="AQ255">
        <v>184.58682300000001</v>
      </c>
      <c r="AR255">
        <v>8.1597629999999999</v>
      </c>
      <c r="AS255">
        <v>236.358734</v>
      </c>
      <c r="AT255">
        <v>26.543189999999999</v>
      </c>
      <c r="AU255">
        <v>-14.687408</v>
      </c>
      <c r="AW255">
        <v>462</v>
      </c>
      <c r="AX255">
        <v>33.339435999999999</v>
      </c>
      <c r="AY255">
        <v>214.73121599999999</v>
      </c>
      <c r="AZ255">
        <v>29.986916000000001</v>
      </c>
      <c r="BA255">
        <v>251.91982999999999</v>
      </c>
      <c r="BB255">
        <v>34.087605000000003</v>
      </c>
      <c r="BC255">
        <v>-61.197113000000002</v>
      </c>
      <c r="BD255">
        <v>40.686211</v>
      </c>
      <c r="BE255">
        <v>-27.393799000000001</v>
      </c>
      <c r="BF255">
        <v>44.037407000000002</v>
      </c>
      <c r="BG255">
        <v>-7.4542849999999996</v>
      </c>
      <c r="BI255">
        <v>462</v>
      </c>
      <c r="BJ255">
        <v>32.364986000000002</v>
      </c>
      <c r="BK255">
        <v>134.39819299999999</v>
      </c>
      <c r="BL255">
        <v>28.088446000000001</v>
      </c>
      <c r="BM255">
        <v>121.420723</v>
      </c>
      <c r="BN255">
        <v>24.340516999999998</v>
      </c>
      <c r="BO255">
        <v>98.039612000000005</v>
      </c>
      <c r="BP255">
        <v>24.922488999999999</v>
      </c>
      <c r="BQ255">
        <v>59.671756999999999</v>
      </c>
      <c r="BR255">
        <v>36.126873000000003</v>
      </c>
      <c r="BS255">
        <v>17.989789999999999</v>
      </c>
      <c r="BU255">
        <v>462</v>
      </c>
      <c r="BV255">
        <v>20.058928999999999</v>
      </c>
      <c r="BW255">
        <v>-69.923828</v>
      </c>
      <c r="BX255">
        <v>27.995007999999999</v>
      </c>
      <c r="BY255">
        <v>26.613109999999999</v>
      </c>
      <c r="BZ255">
        <v>31.785247999999999</v>
      </c>
      <c r="CA255">
        <v>41.928387000000001</v>
      </c>
      <c r="CB255">
        <v>34.888756000000001</v>
      </c>
      <c r="CC255">
        <v>30.489258</v>
      </c>
      <c r="CD255">
        <v>41.077942</v>
      </c>
      <c r="CE255">
        <v>10.603192999999999</v>
      </c>
      <c r="CG255">
        <v>462</v>
      </c>
      <c r="CH255">
        <v>29.694497999999999</v>
      </c>
      <c r="CI255">
        <v>211.110748</v>
      </c>
      <c r="CJ255">
        <v>21.792673000000001</v>
      </c>
      <c r="CK255">
        <v>257.13659699999999</v>
      </c>
      <c r="CL255">
        <v>26.497765999999999</v>
      </c>
      <c r="CM255">
        <v>-38.431488000000002</v>
      </c>
      <c r="CN255">
        <v>35.961567000000002</v>
      </c>
      <c r="CO255">
        <v>-9.5237429999999996</v>
      </c>
      <c r="CP255">
        <v>42.299812000000003</v>
      </c>
      <c r="CQ255">
        <v>-1.2219850000000001</v>
      </c>
      <c r="CS255">
        <v>462</v>
      </c>
      <c r="CT255">
        <v>41.421078000000001</v>
      </c>
      <c r="CU255">
        <v>113.54993399999999</v>
      </c>
      <c r="CV255">
        <v>40.328246999999998</v>
      </c>
      <c r="CW255">
        <v>101.137314</v>
      </c>
      <c r="CX255">
        <v>39.472942000000003</v>
      </c>
      <c r="CY255">
        <v>88.145026999999999</v>
      </c>
      <c r="CZ255">
        <v>39.052886999999998</v>
      </c>
      <c r="DA255">
        <v>74.978806000000006</v>
      </c>
      <c r="DB255">
        <v>39.093159</v>
      </c>
      <c r="DC255">
        <v>61.712780000000002</v>
      </c>
      <c r="DD255">
        <v>39.644233999999997</v>
      </c>
      <c r="DE255">
        <v>48.707206999999997</v>
      </c>
      <c r="DF255">
        <v>40.593738999999999</v>
      </c>
      <c r="DG255">
        <v>35.981364999999997</v>
      </c>
      <c r="DH255">
        <v>41.876846</v>
      </c>
      <c r="DI255">
        <v>23.706591</v>
      </c>
      <c r="DK255">
        <v>462</v>
      </c>
      <c r="DL255">
        <v>56.996243</v>
      </c>
      <c r="DM255">
        <v>204.724548</v>
      </c>
      <c r="DN255">
        <v>59.091392999999997</v>
      </c>
      <c r="DO255">
        <v>109.86685199999999</v>
      </c>
      <c r="DP255">
        <v>40.769511999999999</v>
      </c>
      <c r="DQ255">
        <v>81.092299999999994</v>
      </c>
      <c r="DR255">
        <v>37.092384000000003</v>
      </c>
      <c r="DS255">
        <v>54.644592000000003</v>
      </c>
      <c r="DU255">
        <v>462</v>
      </c>
      <c r="DV255">
        <v>1</v>
      </c>
      <c r="DW255">
        <v>-0.27079900000000001</v>
      </c>
      <c r="DX255">
        <v>-2.934E-3</v>
      </c>
      <c r="DY255">
        <v>2.0839999999999999E-3</v>
      </c>
      <c r="DZ255">
        <v>-0.27189000000000002</v>
      </c>
      <c r="EA255">
        <v>0.99884399999999995</v>
      </c>
      <c r="EB255">
        <v>7.8759999999999993E-3</v>
      </c>
      <c r="EC255">
        <v>4.4999999999999997E-3</v>
      </c>
      <c r="ED255">
        <v>1.6949999999999999E-3</v>
      </c>
      <c r="EE255">
        <v>-7.5139999999999998E-3</v>
      </c>
      <c r="EF255">
        <v>0.55512700000000004</v>
      </c>
      <c r="EG255">
        <v>0.78096699999999997</v>
      </c>
      <c r="EH255">
        <v>4.0140000000000002E-3</v>
      </c>
      <c r="EI255">
        <v>2.5230000000000001E-3</v>
      </c>
      <c r="EJ255">
        <v>-0.78184399999999998</v>
      </c>
      <c r="EK255">
        <v>0.55381199999999997</v>
      </c>
    </row>
    <row r="256" spans="1:141" x14ac:dyDescent="0.35">
      <c r="A256">
        <v>463</v>
      </c>
      <c r="B256">
        <v>35.647385</v>
      </c>
      <c r="C256">
        <v>153.28808599999999</v>
      </c>
      <c r="D256">
        <v>30.743563000000002</v>
      </c>
      <c r="E256">
        <v>140.667542</v>
      </c>
      <c r="F256">
        <v>24.936627999999999</v>
      </c>
      <c r="G256">
        <v>120.36339599999999</v>
      </c>
      <c r="H256">
        <v>21.471632</v>
      </c>
      <c r="I256">
        <v>78.165833000000006</v>
      </c>
      <c r="J256">
        <v>33.134701</v>
      </c>
      <c r="K256">
        <v>21.903265000000001</v>
      </c>
      <c r="M256">
        <v>463</v>
      </c>
      <c r="N256">
        <v>35.416370000000001</v>
      </c>
      <c r="O256">
        <v>196.67318700000001</v>
      </c>
      <c r="P256">
        <v>29.930758000000001</v>
      </c>
      <c r="Q256">
        <v>218.57586699999999</v>
      </c>
      <c r="R256">
        <v>26.941858</v>
      </c>
      <c r="S256">
        <v>259.49939000000001</v>
      </c>
      <c r="T256">
        <v>31.953001</v>
      </c>
      <c r="U256">
        <v>-53.129150000000003</v>
      </c>
      <c r="V256">
        <v>40.691586000000001</v>
      </c>
      <c r="W256">
        <v>-16.167815999999998</v>
      </c>
      <c r="Y256">
        <v>463</v>
      </c>
      <c r="Z256">
        <v>35.875362000000003</v>
      </c>
      <c r="AA256">
        <v>186.640533</v>
      </c>
      <c r="AB256">
        <v>29.925326999999999</v>
      </c>
      <c r="AC256">
        <v>200.05006399999999</v>
      </c>
      <c r="AD256">
        <v>22.981746999999999</v>
      </c>
      <c r="AE256">
        <v>231.458191</v>
      </c>
      <c r="AF256">
        <v>23.112181</v>
      </c>
      <c r="AG256">
        <v>-69.631287</v>
      </c>
      <c r="AH256">
        <v>36.374347999999998</v>
      </c>
      <c r="AI256">
        <v>-19.475586</v>
      </c>
      <c r="AK256">
        <v>463</v>
      </c>
      <c r="AL256">
        <v>35.882854000000002</v>
      </c>
      <c r="AM256">
        <v>173.35459900000001</v>
      </c>
      <c r="AN256">
        <v>30.228251</v>
      </c>
      <c r="AO256">
        <v>176.04959099999999</v>
      </c>
      <c r="AP256">
        <v>21.192319999999999</v>
      </c>
      <c r="AQ256">
        <v>186.19210799999999</v>
      </c>
      <c r="AR256">
        <v>8.5612329999999996</v>
      </c>
      <c r="AS256">
        <v>240.26020800000001</v>
      </c>
      <c r="AT256">
        <v>26.890442</v>
      </c>
      <c r="AU256">
        <v>-15.322174</v>
      </c>
      <c r="AW256">
        <v>463</v>
      </c>
      <c r="AX256">
        <v>33.305869999999999</v>
      </c>
      <c r="AY256">
        <v>215.63128699999999</v>
      </c>
      <c r="AZ256">
        <v>30.186920000000001</v>
      </c>
      <c r="BA256">
        <v>253.66133099999999</v>
      </c>
      <c r="BB256">
        <v>34.591251</v>
      </c>
      <c r="BC256">
        <v>-59.561157000000001</v>
      </c>
      <c r="BD256">
        <v>41.090266999999997</v>
      </c>
      <c r="BE256">
        <v>-26.225982999999999</v>
      </c>
      <c r="BF256">
        <v>44.172859000000003</v>
      </c>
      <c r="BG256">
        <v>-7.0560910000000003</v>
      </c>
      <c r="BI256">
        <v>463</v>
      </c>
      <c r="BJ256">
        <v>32.419536999999998</v>
      </c>
      <c r="BK256">
        <v>136.332596</v>
      </c>
      <c r="BL256">
        <v>28.060364</v>
      </c>
      <c r="BM256">
        <v>123.08100899999999</v>
      </c>
      <c r="BN256">
        <v>24.139506999999998</v>
      </c>
      <c r="BO256">
        <v>99.807907</v>
      </c>
      <c r="BP256">
        <v>24.455431000000001</v>
      </c>
      <c r="BQ256">
        <v>60.759616999999999</v>
      </c>
      <c r="BR256">
        <v>35.870410999999997</v>
      </c>
      <c r="BS256">
        <v>18.133970000000001</v>
      </c>
      <c r="BU256">
        <v>463</v>
      </c>
      <c r="BV256">
        <v>19.143118000000001</v>
      </c>
      <c r="BW256">
        <v>-57.125304999999997</v>
      </c>
      <c r="BX256">
        <v>28.17651</v>
      </c>
      <c r="BY256">
        <v>34.419220000000003</v>
      </c>
      <c r="BZ256">
        <v>31.313659999999999</v>
      </c>
      <c r="CA256">
        <v>45.477623000000001</v>
      </c>
      <c r="CB256">
        <v>34.441467000000003</v>
      </c>
      <c r="CC256">
        <v>31.989402999999999</v>
      </c>
      <c r="CD256">
        <v>40.894889999999997</v>
      </c>
      <c r="CE256">
        <v>11.036958</v>
      </c>
      <c r="CG256">
        <v>463</v>
      </c>
      <c r="CH256">
        <v>29.422201000000001</v>
      </c>
      <c r="CI256">
        <v>212.46347</v>
      </c>
      <c r="CJ256">
        <v>21.635812999999999</v>
      </c>
      <c r="CK256">
        <v>261.11111499999998</v>
      </c>
      <c r="CL256">
        <v>27.064537000000001</v>
      </c>
      <c r="CM256">
        <v>-34.912993999999998</v>
      </c>
      <c r="CN256">
        <v>36.310932000000001</v>
      </c>
      <c r="CO256">
        <v>-7.4762269999999997</v>
      </c>
      <c r="CP256">
        <v>42.380828999999999</v>
      </c>
      <c r="CQ256">
        <v>-0.59738199999999997</v>
      </c>
      <c r="CS256">
        <v>463</v>
      </c>
      <c r="CT256">
        <v>41.155540000000002</v>
      </c>
      <c r="CU256">
        <v>114.070099</v>
      </c>
      <c r="CV256">
        <v>40.059448000000003</v>
      </c>
      <c r="CW256">
        <v>101.658264</v>
      </c>
      <c r="CX256">
        <v>39.213127</v>
      </c>
      <c r="CY256">
        <v>88.643578000000005</v>
      </c>
      <c r="CZ256">
        <v>38.816380000000002</v>
      </c>
      <c r="DA256">
        <v>75.372947999999994</v>
      </c>
      <c r="DB256">
        <v>38.875771</v>
      </c>
      <c r="DC256">
        <v>62.000762999999999</v>
      </c>
      <c r="DD256">
        <v>39.440669999999997</v>
      </c>
      <c r="DE256">
        <v>48.915931999999998</v>
      </c>
      <c r="DF256">
        <v>40.453522</v>
      </c>
      <c r="DG256">
        <v>36.146281999999999</v>
      </c>
      <c r="DH256">
        <v>41.781582</v>
      </c>
      <c r="DI256">
        <v>23.836248000000001</v>
      </c>
      <c r="DK256">
        <v>463</v>
      </c>
      <c r="DL256">
        <v>58.977684000000004</v>
      </c>
      <c r="DM256">
        <v>200.956772</v>
      </c>
      <c r="DN256">
        <v>56.215809</v>
      </c>
      <c r="DO256">
        <v>108.550415</v>
      </c>
      <c r="DP256">
        <v>39.837502000000001</v>
      </c>
      <c r="DQ256">
        <v>82.025108000000003</v>
      </c>
      <c r="DR256">
        <v>36.608929000000003</v>
      </c>
      <c r="DS256">
        <v>55.570438000000003</v>
      </c>
      <c r="DU256">
        <v>463</v>
      </c>
      <c r="DV256">
        <v>1</v>
      </c>
      <c r="DW256">
        <v>-0.28699000000000002</v>
      </c>
      <c r="DX256">
        <v>-3.1250000000000002E-3</v>
      </c>
      <c r="DY256">
        <v>2.1779999999999998E-3</v>
      </c>
      <c r="DZ256">
        <v>-0.28795399999999999</v>
      </c>
      <c r="EA256">
        <v>0.99908300000000005</v>
      </c>
      <c r="EB256">
        <v>7.6109999999999997E-3</v>
      </c>
      <c r="EC256">
        <v>3.9740000000000001E-3</v>
      </c>
      <c r="ED256">
        <v>1.6770000000000001E-3</v>
      </c>
      <c r="EE256">
        <v>-7.1349999999999998E-3</v>
      </c>
      <c r="EF256">
        <v>0.53999600000000003</v>
      </c>
      <c r="EG256">
        <v>0.78588599999999997</v>
      </c>
      <c r="EH256">
        <v>3.833E-3</v>
      </c>
      <c r="EI256">
        <v>2.428E-3</v>
      </c>
      <c r="EJ256">
        <v>-0.78682700000000005</v>
      </c>
      <c r="EK256">
        <v>0.53820000000000001</v>
      </c>
    </row>
    <row r="257" spans="1:141" x14ac:dyDescent="0.35">
      <c r="A257">
        <v>464</v>
      </c>
      <c r="B257">
        <v>35.601680999999999</v>
      </c>
      <c r="C257">
        <v>153.689606</v>
      </c>
      <c r="D257">
        <v>30.698238</v>
      </c>
      <c r="E257">
        <v>141.22764599999999</v>
      </c>
      <c r="F257">
        <v>24.780062000000001</v>
      </c>
      <c r="G257">
        <v>121.103897</v>
      </c>
      <c r="H257">
        <v>21.191867999999999</v>
      </c>
      <c r="I257">
        <v>78.577056999999996</v>
      </c>
      <c r="J257">
        <v>32.937576</v>
      </c>
      <c r="K257">
        <v>21.850332000000002</v>
      </c>
      <c r="M257">
        <v>464</v>
      </c>
      <c r="N257">
        <v>35.343814999999999</v>
      </c>
      <c r="O257">
        <v>197.110657</v>
      </c>
      <c r="P257">
        <v>29.916869999999999</v>
      </c>
      <c r="Q257">
        <v>219.34198000000001</v>
      </c>
      <c r="R257">
        <v>27.123083000000001</v>
      </c>
      <c r="S257">
        <v>260.67080700000002</v>
      </c>
      <c r="T257">
        <v>32.288204</v>
      </c>
      <c r="U257">
        <v>-52.533264000000003</v>
      </c>
      <c r="V257">
        <v>40.845562000000001</v>
      </c>
      <c r="W257">
        <v>-16.000122000000001</v>
      </c>
      <c r="Y257">
        <v>464</v>
      </c>
      <c r="Z257">
        <v>35.834125999999998</v>
      </c>
      <c r="AA257">
        <v>187.03384399999999</v>
      </c>
      <c r="AB257">
        <v>29.889606000000001</v>
      </c>
      <c r="AC257">
        <v>200.77104199999999</v>
      </c>
      <c r="AD257">
        <v>23.035191000000001</v>
      </c>
      <c r="AE257">
        <v>232.833527</v>
      </c>
      <c r="AF257">
        <v>23.502227999999999</v>
      </c>
      <c r="AG257">
        <v>-68.577697999999998</v>
      </c>
      <c r="AH257">
        <v>36.591144999999997</v>
      </c>
      <c r="AI257">
        <v>-19.299683000000002</v>
      </c>
      <c r="AK257">
        <v>464</v>
      </c>
      <c r="AL257">
        <v>35.893360000000001</v>
      </c>
      <c r="AM257">
        <v>173.860184</v>
      </c>
      <c r="AN257">
        <v>30.195661999999999</v>
      </c>
      <c r="AO257">
        <v>176.83109999999999</v>
      </c>
      <c r="AP257">
        <v>21.145966999999999</v>
      </c>
      <c r="AQ257">
        <v>187.63304099999999</v>
      </c>
      <c r="AR257">
        <v>8.977627</v>
      </c>
      <c r="AS257">
        <v>243.77615399999999</v>
      </c>
      <c r="AT257">
        <v>27.247169</v>
      </c>
      <c r="AU257">
        <v>-15.904235999999999</v>
      </c>
      <c r="AW257">
        <v>464</v>
      </c>
      <c r="AX257">
        <v>33.286419000000002</v>
      </c>
      <c r="AY257">
        <v>216.438354</v>
      </c>
      <c r="AZ257">
        <v>30.427952000000001</v>
      </c>
      <c r="BA257">
        <v>255.17031900000001</v>
      </c>
      <c r="BB257">
        <v>35.167709000000002</v>
      </c>
      <c r="BC257">
        <v>-57.868744</v>
      </c>
      <c r="BD257">
        <v>41.494514000000002</v>
      </c>
      <c r="BE257">
        <v>-25.088684000000001</v>
      </c>
      <c r="BF257">
        <v>44.300922</v>
      </c>
      <c r="BG257">
        <v>-6.6272279999999997</v>
      </c>
      <c r="BI257">
        <v>464</v>
      </c>
      <c r="BJ257">
        <v>32.500861999999998</v>
      </c>
      <c r="BK257">
        <v>137.98242200000001</v>
      </c>
      <c r="BL257">
        <v>28.050343000000002</v>
      </c>
      <c r="BM257">
        <v>124.59869399999999</v>
      </c>
      <c r="BN257">
        <v>23.924907999999999</v>
      </c>
      <c r="BO257">
        <v>101.492119</v>
      </c>
      <c r="BP257">
        <v>24.039228000000001</v>
      </c>
      <c r="BQ257">
        <v>61.828612999999997</v>
      </c>
      <c r="BR257">
        <v>35.591602000000002</v>
      </c>
      <c r="BS257">
        <v>18.337318</v>
      </c>
      <c r="BU257">
        <v>464</v>
      </c>
      <c r="BV257">
        <v>18.384439</v>
      </c>
      <c r="BW257">
        <v>-42.864044</v>
      </c>
      <c r="BX257">
        <v>28.218498</v>
      </c>
      <c r="BY257">
        <v>41.587975</v>
      </c>
      <c r="BZ257">
        <v>30.871549999999999</v>
      </c>
      <c r="CA257">
        <v>48.739238999999998</v>
      </c>
      <c r="CB257">
        <v>33.984538999999998</v>
      </c>
      <c r="CC257">
        <v>33.501807999999997</v>
      </c>
      <c r="CD257">
        <v>40.724155000000003</v>
      </c>
      <c r="CE257">
        <v>11.445247999999999</v>
      </c>
      <c r="CG257">
        <v>464</v>
      </c>
      <c r="CH257">
        <v>29.140356000000001</v>
      </c>
      <c r="CI257">
        <v>213.88140899999999</v>
      </c>
      <c r="CJ257">
        <v>21.570326000000001</v>
      </c>
      <c r="CK257">
        <v>265.20257600000002</v>
      </c>
      <c r="CL257">
        <v>27.660238</v>
      </c>
      <c r="CM257">
        <v>-31.316803</v>
      </c>
      <c r="CN257">
        <v>36.584538000000002</v>
      </c>
      <c r="CO257">
        <v>-5.4306950000000001</v>
      </c>
      <c r="CP257">
        <v>42.426772999999997</v>
      </c>
      <c r="CQ257">
        <v>3.9959000000000001E-2</v>
      </c>
      <c r="CS257">
        <v>464</v>
      </c>
      <c r="CT257">
        <v>40.905197000000001</v>
      </c>
      <c r="CU257">
        <v>114.815437</v>
      </c>
      <c r="CV257">
        <v>39.786006999999998</v>
      </c>
      <c r="CW257">
        <v>102.150558</v>
      </c>
      <c r="CX257">
        <v>38.929851999999997</v>
      </c>
      <c r="CY257">
        <v>88.974845999999999</v>
      </c>
      <c r="CZ257">
        <v>38.581673000000002</v>
      </c>
      <c r="DA257">
        <v>75.704696999999996</v>
      </c>
      <c r="DB257">
        <v>38.680061000000002</v>
      </c>
      <c r="DC257">
        <v>62.277251999999997</v>
      </c>
      <c r="DD257">
        <v>39.264373999999997</v>
      </c>
      <c r="DE257">
        <v>49.147086999999999</v>
      </c>
      <c r="DF257">
        <v>40.299435000000003</v>
      </c>
      <c r="DG257">
        <v>36.283721999999997</v>
      </c>
      <c r="DH257">
        <v>41.678604</v>
      </c>
      <c r="DI257">
        <v>23.947341999999999</v>
      </c>
      <c r="DK257">
        <v>464</v>
      </c>
      <c r="DL257">
        <v>60.813789</v>
      </c>
      <c r="DM257">
        <v>196.146332</v>
      </c>
      <c r="DN257">
        <v>53.654636000000004</v>
      </c>
      <c r="DO257">
        <v>107.738091</v>
      </c>
      <c r="DP257">
        <v>39.025351999999998</v>
      </c>
      <c r="DQ257">
        <v>82.963500999999994</v>
      </c>
      <c r="DR257">
        <v>36.147002999999998</v>
      </c>
      <c r="DS257">
        <v>56.528213999999998</v>
      </c>
      <c r="DU257">
        <v>464</v>
      </c>
      <c r="DV257">
        <v>1</v>
      </c>
      <c r="DW257">
        <v>-0.30253400000000003</v>
      </c>
      <c r="DX257">
        <v>-3.0530000000000002E-3</v>
      </c>
      <c r="DY257">
        <v>2.2899999999999999E-3</v>
      </c>
      <c r="DZ257">
        <v>-0.30304599999999998</v>
      </c>
      <c r="EA257">
        <v>0.99958599999999997</v>
      </c>
      <c r="EB257">
        <v>7.5380000000000004E-3</v>
      </c>
      <c r="EC257">
        <v>4.4380000000000001E-3</v>
      </c>
      <c r="ED257">
        <v>1.928E-3</v>
      </c>
      <c r="EE257">
        <v>-7.1599999999999997E-3</v>
      </c>
      <c r="EF257">
        <v>0.52439400000000003</v>
      </c>
      <c r="EG257">
        <v>0.79108900000000004</v>
      </c>
      <c r="EH257">
        <v>4.0090000000000004E-3</v>
      </c>
      <c r="EI257">
        <v>2.6779999999999998E-3</v>
      </c>
      <c r="EJ257">
        <v>-0.79135299999999997</v>
      </c>
      <c r="EK257">
        <v>0.52205599999999996</v>
      </c>
    </row>
    <row r="258" spans="1:141" x14ac:dyDescent="0.35">
      <c r="A258">
        <v>465</v>
      </c>
      <c r="B258">
        <v>35.579979000000002</v>
      </c>
      <c r="C258">
        <v>154.07225</v>
      </c>
      <c r="D258">
        <v>30.633313999999999</v>
      </c>
      <c r="E258">
        <v>141.75335699999999</v>
      </c>
      <c r="F258">
        <v>24.657892</v>
      </c>
      <c r="G258">
        <v>121.81648300000001</v>
      </c>
      <c r="H258">
        <v>20.904299000000002</v>
      </c>
      <c r="I258">
        <v>79.169517999999997</v>
      </c>
      <c r="J258">
        <v>32.755062000000002</v>
      </c>
      <c r="K258">
        <v>21.759437999999999</v>
      </c>
      <c r="M258">
        <v>465</v>
      </c>
      <c r="N258">
        <v>35.327724000000003</v>
      </c>
      <c r="O258">
        <v>197.536575</v>
      </c>
      <c r="P258">
        <v>29.907793000000002</v>
      </c>
      <c r="Q258">
        <v>220.254166</v>
      </c>
      <c r="R258">
        <v>27.314119000000002</v>
      </c>
      <c r="S258">
        <v>261.63946499999997</v>
      </c>
      <c r="T258">
        <v>32.585644000000002</v>
      </c>
      <c r="U258">
        <v>-51.869292999999999</v>
      </c>
      <c r="V258">
        <v>40.985531000000002</v>
      </c>
      <c r="W258">
        <v>-15.832489000000001</v>
      </c>
      <c r="Y258">
        <v>465</v>
      </c>
      <c r="Z258">
        <v>35.800545</v>
      </c>
      <c r="AA258">
        <v>187.51239000000001</v>
      </c>
      <c r="AB258">
        <v>29.863116999999999</v>
      </c>
      <c r="AC258">
        <v>201.54650899999999</v>
      </c>
      <c r="AD258">
        <v>23.113662999999999</v>
      </c>
      <c r="AE258">
        <v>234.19111599999999</v>
      </c>
      <c r="AF258">
        <v>23.861764999999998</v>
      </c>
      <c r="AG258">
        <v>-67.685303000000005</v>
      </c>
      <c r="AH258">
        <v>36.785769999999999</v>
      </c>
      <c r="AI258">
        <v>-19.108246000000001</v>
      </c>
      <c r="AK258">
        <v>465</v>
      </c>
      <c r="AL258">
        <v>35.920292000000003</v>
      </c>
      <c r="AM258">
        <v>174.33578499999999</v>
      </c>
      <c r="AN258">
        <v>30.176718000000001</v>
      </c>
      <c r="AO258">
        <v>177.53196700000001</v>
      </c>
      <c r="AP258">
        <v>21.137564000000001</v>
      </c>
      <c r="AQ258">
        <v>189.20665</v>
      </c>
      <c r="AR258">
        <v>9.4769330000000007</v>
      </c>
      <c r="AS258">
        <v>247.040741</v>
      </c>
      <c r="AT258">
        <v>27.611357000000002</v>
      </c>
      <c r="AU258">
        <v>-16.454802999999998</v>
      </c>
      <c r="AW258">
        <v>465</v>
      </c>
      <c r="AX258">
        <v>33.251137</v>
      </c>
      <c r="AY258">
        <v>217.279495</v>
      </c>
      <c r="AZ258">
        <v>30.662226</v>
      </c>
      <c r="BA258">
        <v>256.79925500000002</v>
      </c>
      <c r="BB258">
        <v>35.724482999999999</v>
      </c>
      <c r="BC258">
        <v>-56.204987000000003</v>
      </c>
      <c r="BD258">
        <v>41.886775999999998</v>
      </c>
      <c r="BE258">
        <v>-23.906372000000001</v>
      </c>
      <c r="BF258">
        <v>44.414439999999999</v>
      </c>
      <c r="BG258">
        <v>-6.2071230000000002</v>
      </c>
      <c r="BI258">
        <v>465</v>
      </c>
      <c r="BJ258">
        <v>32.608150000000002</v>
      </c>
      <c r="BK258">
        <v>139.52269000000001</v>
      </c>
      <c r="BL258">
        <v>28.073132000000001</v>
      </c>
      <c r="BM258">
        <v>126.18364</v>
      </c>
      <c r="BN258">
        <v>23.723572000000001</v>
      </c>
      <c r="BO258">
        <v>103.133301</v>
      </c>
      <c r="BP258">
        <v>23.563679</v>
      </c>
      <c r="BQ258">
        <v>62.851475000000001</v>
      </c>
      <c r="BR258">
        <v>35.322239000000003</v>
      </c>
      <c r="BS258">
        <v>18.511006999999999</v>
      </c>
      <c r="BU258">
        <v>465</v>
      </c>
      <c r="BV258">
        <v>17.787718000000002</v>
      </c>
      <c r="BW258">
        <v>-26.302368000000001</v>
      </c>
      <c r="BX258">
        <v>28.260313</v>
      </c>
      <c r="BY258">
        <v>48.465145</v>
      </c>
      <c r="BZ258">
        <v>30.414524</v>
      </c>
      <c r="CA258">
        <v>51.830730000000003</v>
      </c>
      <c r="CB258">
        <v>33.536026</v>
      </c>
      <c r="CC258">
        <v>34.864440999999999</v>
      </c>
      <c r="CD258">
        <v>40.535331999999997</v>
      </c>
      <c r="CE258">
        <v>11.803552</v>
      </c>
      <c r="CG258">
        <v>465</v>
      </c>
      <c r="CH258">
        <v>28.820217</v>
      </c>
      <c r="CI258">
        <v>215.448669</v>
      </c>
      <c r="CJ258">
        <v>21.476838999999998</v>
      </c>
      <c r="CK258">
        <v>269.41564899999997</v>
      </c>
      <c r="CL258">
        <v>28.223713</v>
      </c>
      <c r="CM258">
        <v>-27.483429000000001</v>
      </c>
      <c r="CN258">
        <v>36.817523999999999</v>
      </c>
      <c r="CO258">
        <v>-3.3383790000000002</v>
      </c>
      <c r="CP258">
        <v>42.470592000000003</v>
      </c>
      <c r="CQ258">
        <v>0.70445400000000002</v>
      </c>
      <c r="CS258">
        <v>465</v>
      </c>
      <c r="CT258">
        <v>40.604197999999997</v>
      </c>
      <c r="CU258">
        <v>115.28879499999999</v>
      </c>
      <c r="CV258">
        <v>39.51276</v>
      </c>
      <c r="CW258">
        <v>102.624565</v>
      </c>
      <c r="CX258">
        <v>38.688975999999997</v>
      </c>
      <c r="CY258">
        <v>89.481560000000002</v>
      </c>
      <c r="CZ258">
        <v>38.336468000000004</v>
      </c>
      <c r="DA258">
        <v>76.135756999999998</v>
      </c>
      <c r="DB258">
        <v>38.448956000000003</v>
      </c>
      <c r="DC258">
        <v>62.616776000000002</v>
      </c>
      <c r="DD258">
        <v>39.068607</v>
      </c>
      <c r="DE258">
        <v>49.420448</v>
      </c>
      <c r="DF258">
        <v>40.166626000000001</v>
      </c>
      <c r="DG258">
        <v>36.483341000000003</v>
      </c>
      <c r="DH258">
        <v>41.576096</v>
      </c>
      <c r="DI258">
        <v>23.997519</v>
      </c>
      <c r="DK258">
        <v>465</v>
      </c>
      <c r="DL258">
        <v>62.36974</v>
      </c>
      <c r="DM258">
        <v>190.11170999999999</v>
      </c>
      <c r="DN258">
        <v>51.372337000000002</v>
      </c>
      <c r="DO258">
        <v>107.355484</v>
      </c>
      <c r="DP258">
        <v>38.271149000000001</v>
      </c>
      <c r="DQ258">
        <v>84.007568000000006</v>
      </c>
      <c r="DR258">
        <v>35.697975</v>
      </c>
      <c r="DS258">
        <v>57.529784999999997</v>
      </c>
      <c r="DU258">
        <v>465</v>
      </c>
      <c r="DV258">
        <v>1</v>
      </c>
      <c r="DW258">
        <v>-0.31745800000000002</v>
      </c>
      <c r="DX258">
        <v>-3.1939999999999998E-3</v>
      </c>
      <c r="DY258">
        <v>1.755E-3</v>
      </c>
      <c r="DZ258">
        <v>-0.31785999999999998</v>
      </c>
      <c r="EA258">
        <v>0.99933700000000003</v>
      </c>
      <c r="EB258">
        <v>7.77E-3</v>
      </c>
      <c r="EC258">
        <v>4.9119999999999997E-3</v>
      </c>
      <c r="ED258">
        <v>1.7780000000000001E-3</v>
      </c>
      <c r="EE258">
        <v>-7.4070000000000004E-3</v>
      </c>
      <c r="EF258">
        <v>0.50785400000000003</v>
      </c>
      <c r="EG258">
        <v>0.79574199999999995</v>
      </c>
      <c r="EH258">
        <v>3.7569999999999999E-3</v>
      </c>
      <c r="EI258">
        <v>2.516E-3</v>
      </c>
      <c r="EJ258">
        <v>-0.79679900000000004</v>
      </c>
      <c r="EK258">
        <v>0.50566599999999995</v>
      </c>
    </row>
    <row r="259" spans="1:141" x14ac:dyDescent="0.35">
      <c r="A259">
        <v>466</v>
      </c>
      <c r="B259">
        <v>35.54121</v>
      </c>
      <c r="C259">
        <v>154.37323000000001</v>
      </c>
      <c r="D259">
        <v>30.582066999999999</v>
      </c>
      <c r="E259">
        <v>142.29598999999999</v>
      </c>
      <c r="F259">
        <v>24.516773000000001</v>
      </c>
      <c r="G259">
        <v>122.526779</v>
      </c>
      <c r="H259">
        <v>20.585751999999999</v>
      </c>
      <c r="I259">
        <v>79.784087999999997</v>
      </c>
      <c r="J259">
        <v>32.571902999999999</v>
      </c>
      <c r="K259">
        <v>21.631861000000001</v>
      </c>
      <c r="M259">
        <v>466</v>
      </c>
      <c r="N259">
        <v>35.288479000000002</v>
      </c>
      <c r="O259">
        <v>198.02082799999999</v>
      </c>
      <c r="P259">
        <v>29.899063000000002</v>
      </c>
      <c r="Q259">
        <v>221.17997700000001</v>
      </c>
      <c r="R259">
        <v>27.518736000000001</v>
      </c>
      <c r="S259">
        <v>262.61184700000001</v>
      </c>
      <c r="T259">
        <v>32.914028000000002</v>
      </c>
      <c r="U259">
        <v>-51.213805999999998</v>
      </c>
      <c r="V259">
        <v>41.144736999999999</v>
      </c>
      <c r="W259">
        <v>-15.628418</v>
      </c>
      <c r="Y259">
        <v>466</v>
      </c>
      <c r="Z259">
        <v>35.771037999999997</v>
      </c>
      <c r="AA259">
        <v>188.00465399999999</v>
      </c>
      <c r="AB259">
        <v>29.825766000000002</v>
      </c>
      <c r="AC259">
        <v>202.40185500000001</v>
      </c>
      <c r="AD259">
        <v>23.190242999999999</v>
      </c>
      <c r="AE259">
        <v>235.52024800000001</v>
      </c>
      <c r="AF259">
        <v>24.22043</v>
      </c>
      <c r="AG259">
        <v>-66.741943000000006</v>
      </c>
      <c r="AH259">
        <v>36.987293000000001</v>
      </c>
      <c r="AI259">
        <v>-18.923584000000002</v>
      </c>
      <c r="AK259">
        <v>466</v>
      </c>
      <c r="AL259">
        <v>35.920634999999997</v>
      </c>
      <c r="AM259">
        <v>174.71931499999999</v>
      </c>
      <c r="AN259">
        <v>30.142479000000002</v>
      </c>
      <c r="AO259">
        <v>178.40789799999999</v>
      </c>
      <c r="AP259">
        <v>21.116358000000002</v>
      </c>
      <c r="AQ259">
        <v>190.83282500000001</v>
      </c>
      <c r="AR259">
        <v>9.9432080000000003</v>
      </c>
      <c r="AS259">
        <v>250.20446799999999</v>
      </c>
      <c r="AT259">
        <v>27.984358</v>
      </c>
      <c r="AU259">
        <v>-16.930022999999998</v>
      </c>
      <c r="AW259">
        <v>466</v>
      </c>
      <c r="AX259">
        <v>33.207568999999999</v>
      </c>
      <c r="AY259">
        <v>218.139206</v>
      </c>
      <c r="AZ259">
        <v>30.834735999999999</v>
      </c>
      <c r="BA259">
        <v>258.49041699999998</v>
      </c>
      <c r="BB259">
        <v>36.307850000000002</v>
      </c>
      <c r="BC259">
        <v>-54.478821000000003</v>
      </c>
      <c r="BD259">
        <v>42.291397000000003</v>
      </c>
      <c r="BE259">
        <v>-22.606566999999998</v>
      </c>
      <c r="BF259">
        <v>44.519424000000001</v>
      </c>
      <c r="BG259">
        <v>-5.6968690000000004</v>
      </c>
      <c r="BI259">
        <v>466</v>
      </c>
      <c r="BJ259">
        <v>32.649323000000003</v>
      </c>
      <c r="BK259">
        <v>140.926804</v>
      </c>
      <c r="BL259">
        <v>28.028452000000001</v>
      </c>
      <c r="BM259">
        <v>127.712242</v>
      </c>
      <c r="BN259">
        <v>23.564845999999999</v>
      </c>
      <c r="BO259">
        <v>104.873329</v>
      </c>
      <c r="BP259">
        <v>23.123688000000001</v>
      </c>
      <c r="BQ259">
        <v>64.042809000000005</v>
      </c>
      <c r="BR259">
        <v>35.040207000000002</v>
      </c>
      <c r="BS259">
        <v>18.605297</v>
      </c>
      <c r="BU259">
        <v>466</v>
      </c>
      <c r="BV259">
        <v>17.793659000000002</v>
      </c>
      <c r="BW259">
        <v>-8.0772399999999998</v>
      </c>
      <c r="BX259">
        <v>28.298522999999999</v>
      </c>
      <c r="BY259">
        <v>54.990307000000001</v>
      </c>
      <c r="BZ259">
        <v>29.939962000000001</v>
      </c>
      <c r="CA259">
        <v>54.849991000000003</v>
      </c>
      <c r="CB259">
        <v>33.075843999999996</v>
      </c>
      <c r="CC259">
        <v>36.181992000000001</v>
      </c>
      <c r="CD259">
        <v>40.340373999999997</v>
      </c>
      <c r="CE259">
        <v>12.192901000000001</v>
      </c>
      <c r="CG259">
        <v>466</v>
      </c>
      <c r="CH259">
        <v>28.468423999999999</v>
      </c>
      <c r="CI259">
        <v>217.16151400000001</v>
      </c>
      <c r="CJ259">
        <v>21.379860000000001</v>
      </c>
      <c r="CK259">
        <v>-85.997649999999993</v>
      </c>
      <c r="CL259">
        <v>28.786028000000002</v>
      </c>
      <c r="CM259">
        <v>-23.458466000000001</v>
      </c>
      <c r="CN259">
        <v>37.014729000000003</v>
      </c>
      <c r="CO259">
        <v>-1.154938</v>
      </c>
      <c r="CP259">
        <v>42.488621000000002</v>
      </c>
      <c r="CQ259">
        <v>1.3985669999999999</v>
      </c>
      <c r="CS259">
        <v>466</v>
      </c>
      <c r="CT259">
        <v>40.339092000000001</v>
      </c>
      <c r="CU259">
        <v>115.661064</v>
      </c>
      <c r="CV259">
        <v>39.265723999999999</v>
      </c>
      <c r="CW259">
        <v>103.066917</v>
      </c>
      <c r="CX259">
        <v>38.458602999999997</v>
      </c>
      <c r="CY259">
        <v>90.010490000000004</v>
      </c>
      <c r="CZ259">
        <v>38.090530000000001</v>
      </c>
      <c r="DA259">
        <v>76.495377000000005</v>
      </c>
      <c r="DB259">
        <v>38.243136999999997</v>
      </c>
      <c r="DC259">
        <v>62.918323999999998</v>
      </c>
      <c r="DD259">
        <v>38.878551000000002</v>
      </c>
      <c r="DE259">
        <v>49.671138999999997</v>
      </c>
      <c r="DF259">
        <v>40.013801999999998</v>
      </c>
      <c r="DG259">
        <v>36.653624999999998</v>
      </c>
      <c r="DH259">
        <v>41.486823999999999</v>
      </c>
      <c r="DI259">
        <v>24.101496000000001</v>
      </c>
      <c r="DK259">
        <v>466</v>
      </c>
      <c r="DL259">
        <v>63.469051</v>
      </c>
      <c r="DM259">
        <v>182.58543399999999</v>
      </c>
      <c r="DN259">
        <v>49.290976999999998</v>
      </c>
      <c r="DO259">
        <v>107.28628500000001</v>
      </c>
      <c r="DP259">
        <v>37.548591999999999</v>
      </c>
      <c r="DQ259">
        <v>85.050323000000006</v>
      </c>
      <c r="DR259">
        <v>35.236279000000003</v>
      </c>
      <c r="DS259">
        <v>58.593716000000001</v>
      </c>
      <c r="DU259">
        <v>466</v>
      </c>
      <c r="DV259">
        <v>1</v>
      </c>
      <c r="DW259">
        <v>-0.33261200000000002</v>
      </c>
      <c r="DX259">
        <v>-2.9480000000000001E-3</v>
      </c>
      <c r="DY259">
        <v>1.562E-3</v>
      </c>
      <c r="DZ259">
        <v>-0.33290900000000001</v>
      </c>
      <c r="EA259">
        <v>0.99970599999999998</v>
      </c>
      <c r="EB259">
        <v>7.4949999999999999E-3</v>
      </c>
      <c r="EC259">
        <v>4.7429999999999998E-3</v>
      </c>
      <c r="ED259">
        <v>2.0699999999999998E-3</v>
      </c>
      <c r="EE259">
        <v>-6.9389999999999999E-3</v>
      </c>
      <c r="EF259">
        <v>0.49012299999999998</v>
      </c>
      <c r="EG259">
        <v>0.79976899999999995</v>
      </c>
      <c r="EH259">
        <v>3.7299999999999998E-3</v>
      </c>
      <c r="EI259">
        <v>2.1189999999999998E-3</v>
      </c>
      <c r="EJ259">
        <v>-0.80207700000000004</v>
      </c>
      <c r="EK259">
        <v>0.48794199999999999</v>
      </c>
    </row>
    <row r="260" spans="1:141" x14ac:dyDescent="0.35">
      <c r="A260">
        <v>467</v>
      </c>
      <c r="B260">
        <v>35.515262999999997</v>
      </c>
      <c r="C260">
        <v>154.653671</v>
      </c>
      <c r="D260">
        <v>30.520702</v>
      </c>
      <c r="E260">
        <v>142.753952</v>
      </c>
      <c r="F260">
        <v>24.391173999999999</v>
      </c>
      <c r="G260">
        <v>123.278282</v>
      </c>
      <c r="H260">
        <v>20.27993</v>
      </c>
      <c r="I260">
        <v>80.292603</v>
      </c>
      <c r="J260">
        <v>32.367446999999999</v>
      </c>
      <c r="K260">
        <v>21.562138000000001</v>
      </c>
      <c r="M260">
        <v>467</v>
      </c>
      <c r="N260">
        <v>35.215488000000001</v>
      </c>
      <c r="O260">
        <v>198.51664700000001</v>
      </c>
      <c r="P260">
        <v>29.907688</v>
      </c>
      <c r="Q260">
        <v>221.99276699999999</v>
      </c>
      <c r="R260">
        <v>27.735886000000001</v>
      </c>
      <c r="S260">
        <v>263.83538800000002</v>
      </c>
      <c r="T260">
        <v>33.262352</v>
      </c>
      <c r="U260">
        <v>-50.633972</v>
      </c>
      <c r="V260">
        <v>41.289107999999999</v>
      </c>
      <c r="W260">
        <v>-15.429321</v>
      </c>
      <c r="Y260">
        <v>467</v>
      </c>
      <c r="Z260">
        <v>35.725883000000003</v>
      </c>
      <c r="AA260">
        <v>188.50022899999999</v>
      </c>
      <c r="AB260">
        <v>29.763528999999998</v>
      </c>
      <c r="AC260">
        <v>203.23739599999999</v>
      </c>
      <c r="AD260">
        <v>23.264942000000001</v>
      </c>
      <c r="AE260">
        <v>236.86286899999999</v>
      </c>
      <c r="AF260">
        <v>24.576564999999999</v>
      </c>
      <c r="AG260">
        <v>-65.792755</v>
      </c>
      <c r="AH260">
        <v>37.187083999999999</v>
      </c>
      <c r="AI260">
        <v>-18.764008</v>
      </c>
      <c r="AK260">
        <v>467</v>
      </c>
      <c r="AL260">
        <v>35.898960000000002</v>
      </c>
      <c r="AM260">
        <v>175.201111</v>
      </c>
      <c r="AN260">
        <v>30.122837000000001</v>
      </c>
      <c r="AO260">
        <v>179.37965399999999</v>
      </c>
      <c r="AP260">
        <v>21.11364</v>
      </c>
      <c r="AQ260">
        <v>192.436981</v>
      </c>
      <c r="AR260">
        <v>10.396437000000001</v>
      </c>
      <c r="AS260">
        <v>253.22082499999999</v>
      </c>
      <c r="AT260">
        <v>28.354842999999999</v>
      </c>
      <c r="AU260">
        <v>-17.419616999999999</v>
      </c>
      <c r="AW260">
        <v>467</v>
      </c>
      <c r="AX260">
        <v>33.216971999999998</v>
      </c>
      <c r="AY260">
        <v>219.12583900000001</v>
      </c>
      <c r="AZ260">
        <v>31.145088000000001</v>
      </c>
      <c r="BA260">
        <v>260.388306</v>
      </c>
      <c r="BB260">
        <v>36.868713</v>
      </c>
      <c r="BC260">
        <v>-52.444397000000002</v>
      </c>
      <c r="BD260">
        <v>42.685257</v>
      </c>
      <c r="BE260">
        <v>-21.265442</v>
      </c>
      <c r="BF260">
        <v>44.642547999999998</v>
      </c>
      <c r="BG260">
        <v>-5.2391969999999999</v>
      </c>
      <c r="BI260">
        <v>467</v>
      </c>
      <c r="BJ260">
        <v>32.697006000000002</v>
      </c>
      <c r="BK260">
        <v>142.3237</v>
      </c>
      <c r="BL260">
        <v>28.039325999999999</v>
      </c>
      <c r="BM260">
        <v>129.11779799999999</v>
      </c>
      <c r="BN260">
        <v>23.404799000000001</v>
      </c>
      <c r="BO260">
        <v>106.524475</v>
      </c>
      <c r="BP260">
        <v>22.635300000000001</v>
      </c>
      <c r="BQ260">
        <v>65.174835000000002</v>
      </c>
      <c r="BR260">
        <v>34.747867999999997</v>
      </c>
      <c r="BS260">
        <v>18.680634999999999</v>
      </c>
      <c r="BU260">
        <v>467</v>
      </c>
      <c r="BV260">
        <v>18.301179999999999</v>
      </c>
      <c r="BW260">
        <v>10.197387000000001</v>
      </c>
      <c r="BX260">
        <v>28.193535000000001</v>
      </c>
      <c r="BY260">
        <v>61.120471999999999</v>
      </c>
      <c r="BZ260">
        <v>29.481566999999998</v>
      </c>
      <c r="CA260">
        <v>57.693123</v>
      </c>
      <c r="CB260">
        <v>32.609386000000001</v>
      </c>
      <c r="CC260">
        <v>37.492564999999999</v>
      </c>
      <c r="CD260">
        <v>40.146362000000003</v>
      </c>
      <c r="CE260">
        <v>12.613026</v>
      </c>
      <c r="CG260">
        <v>467</v>
      </c>
      <c r="CH260">
        <v>28.061748999999999</v>
      </c>
      <c r="CI260">
        <v>218.874832</v>
      </c>
      <c r="CJ260">
        <v>21.378264999999999</v>
      </c>
      <c r="CK260">
        <v>-80.698975000000004</v>
      </c>
      <c r="CL260">
        <v>29.289110000000001</v>
      </c>
      <c r="CM260">
        <v>-19.292632999999999</v>
      </c>
      <c r="CN260">
        <v>37.186458999999999</v>
      </c>
      <c r="CO260">
        <v>1.0669979999999999</v>
      </c>
      <c r="CP260">
        <v>42.489052000000001</v>
      </c>
      <c r="CQ260">
        <v>2.1028539999999998</v>
      </c>
      <c r="CS260">
        <v>467</v>
      </c>
      <c r="CT260">
        <v>40.108223000000002</v>
      </c>
      <c r="CU260">
        <v>116.175217</v>
      </c>
      <c r="CV260">
        <v>38.998863</v>
      </c>
      <c r="CW260">
        <v>103.617554</v>
      </c>
      <c r="CX260">
        <v>38.215972999999998</v>
      </c>
      <c r="CY260">
        <v>90.388153000000003</v>
      </c>
      <c r="CZ260">
        <v>37.85284</v>
      </c>
      <c r="DA260">
        <v>76.870475999999996</v>
      </c>
      <c r="DB260">
        <v>38.029654999999998</v>
      </c>
      <c r="DC260">
        <v>63.213154000000003</v>
      </c>
      <c r="DD260">
        <v>38.722800999999997</v>
      </c>
      <c r="DE260">
        <v>49.883423000000001</v>
      </c>
      <c r="DF260">
        <v>39.867702000000001</v>
      </c>
      <c r="DG260">
        <v>36.812339999999999</v>
      </c>
      <c r="DH260">
        <v>41.387264000000002</v>
      </c>
      <c r="DI260">
        <v>24.252071000000001</v>
      </c>
      <c r="DK260">
        <v>467</v>
      </c>
      <c r="DL260">
        <v>63.971648999999999</v>
      </c>
      <c r="DM260">
        <v>174.32626300000001</v>
      </c>
      <c r="DN260">
        <v>47.416569000000003</v>
      </c>
      <c r="DO260">
        <v>107.44412199999999</v>
      </c>
      <c r="DP260">
        <v>36.901527000000002</v>
      </c>
      <c r="DQ260">
        <v>86.135482999999994</v>
      </c>
      <c r="DR260">
        <v>34.779162999999997</v>
      </c>
      <c r="DS260">
        <v>59.742846999999998</v>
      </c>
      <c r="DU260">
        <v>467</v>
      </c>
      <c r="DV260">
        <v>1</v>
      </c>
      <c r="DW260">
        <v>-0.34749200000000002</v>
      </c>
      <c r="DX260">
        <v>-3.2200000000000002E-3</v>
      </c>
      <c r="DY260">
        <v>2.1389999999999998E-3</v>
      </c>
      <c r="DZ260">
        <v>-0.34787800000000002</v>
      </c>
      <c r="EA260">
        <v>0.99978699999999998</v>
      </c>
      <c r="EB260">
        <v>7.5040000000000003E-3</v>
      </c>
      <c r="EC260">
        <v>4.0670000000000003E-3</v>
      </c>
      <c r="ED260">
        <v>1.9659999999999999E-3</v>
      </c>
      <c r="EE260">
        <v>-7.3709999999999999E-3</v>
      </c>
      <c r="EF260">
        <v>0.47117300000000001</v>
      </c>
      <c r="EG260">
        <v>0.80483099999999996</v>
      </c>
      <c r="EH260">
        <v>3.8909999999999999E-3</v>
      </c>
      <c r="EI260">
        <v>2.8140000000000001E-3</v>
      </c>
      <c r="EJ260">
        <v>-0.80688499999999996</v>
      </c>
      <c r="EK260">
        <v>0.46911700000000001</v>
      </c>
    </row>
    <row r="261" spans="1:141" x14ac:dyDescent="0.35">
      <c r="A261">
        <v>468</v>
      </c>
      <c r="B261">
        <v>35.516356999999999</v>
      </c>
      <c r="C261">
        <v>155.02001999999999</v>
      </c>
      <c r="D261">
        <v>30.475431</v>
      </c>
      <c r="E261">
        <v>143.307266</v>
      </c>
      <c r="F261">
        <v>24.270475000000001</v>
      </c>
      <c r="G261">
        <v>124.06055499999999</v>
      </c>
      <c r="H261">
        <v>19.985468000000001</v>
      </c>
      <c r="I261">
        <v>80.847977</v>
      </c>
      <c r="J261">
        <v>32.187485000000002</v>
      </c>
      <c r="K261">
        <v>21.537582</v>
      </c>
      <c r="M261">
        <v>468</v>
      </c>
      <c r="N261">
        <v>35.183109000000002</v>
      </c>
      <c r="O261">
        <v>198.98762500000001</v>
      </c>
      <c r="P261">
        <v>29.896757000000001</v>
      </c>
      <c r="Q261">
        <v>222.846924</v>
      </c>
      <c r="R261">
        <v>27.953029999999998</v>
      </c>
      <c r="S261">
        <v>264.94183299999997</v>
      </c>
      <c r="T261">
        <v>33.587573999999996</v>
      </c>
      <c r="U261">
        <v>-49.957886000000002</v>
      </c>
      <c r="V261">
        <v>41.417236000000003</v>
      </c>
      <c r="W261">
        <v>-15.261047</v>
      </c>
      <c r="Y261">
        <v>468</v>
      </c>
      <c r="Z261">
        <v>35.677760999999997</v>
      </c>
      <c r="AA261">
        <v>188.90675400000001</v>
      </c>
      <c r="AB261">
        <v>29.713170999999999</v>
      </c>
      <c r="AC261">
        <v>204.07032799999999</v>
      </c>
      <c r="AD261">
        <v>23.335332999999999</v>
      </c>
      <c r="AE261">
        <v>238.15164200000001</v>
      </c>
      <c r="AF261">
        <v>24.911287000000002</v>
      </c>
      <c r="AG261">
        <v>-64.898375999999999</v>
      </c>
      <c r="AH261">
        <v>37.376831000000003</v>
      </c>
      <c r="AI261">
        <v>-18.594116</v>
      </c>
      <c r="AK261">
        <v>468</v>
      </c>
      <c r="AL261">
        <v>35.895781999999997</v>
      </c>
      <c r="AM261">
        <v>175.713898</v>
      </c>
      <c r="AN261">
        <v>30.11318</v>
      </c>
      <c r="AO261">
        <v>180.111816</v>
      </c>
      <c r="AP261">
        <v>21.072996</v>
      </c>
      <c r="AQ261">
        <v>193.99830600000001</v>
      </c>
      <c r="AR261">
        <v>10.887209</v>
      </c>
      <c r="AS261">
        <v>255.76535000000001</v>
      </c>
      <c r="AT261">
        <v>28.700554</v>
      </c>
      <c r="AU261">
        <v>-17.782043000000002</v>
      </c>
      <c r="AW261">
        <v>468</v>
      </c>
      <c r="AX261">
        <v>33.207698999999998</v>
      </c>
      <c r="AY261">
        <v>220.13052400000001</v>
      </c>
      <c r="AZ261">
        <v>31.497199999999999</v>
      </c>
      <c r="BA261">
        <v>262.24194299999999</v>
      </c>
      <c r="BB261">
        <v>37.451832000000003</v>
      </c>
      <c r="BC261">
        <v>-50.603546000000001</v>
      </c>
      <c r="BD261">
        <v>43.044815</v>
      </c>
      <c r="BE261">
        <v>-19.939789000000001</v>
      </c>
      <c r="BF261">
        <v>44.724845999999999</v>
      </c>
      <c r="BG261">
        <v>-4.8264469999999999</v>
      </c>
      <c r="BI261">
        <v>468</v>
      </c>
      <c r="BJ261">
        <v>32.759827000000001</v>
      </c>
      <c r="BK261">
        <v>143.64814799999999</v>
      </c>
      <c r="BL261">
        <v>28.061610999999999</v>
      </c>
      <c r="BM261">
        <v>130.49906899999999</v>
      </c>
      <c r="BN261">
        <v>23.2437</v>
      </c>
      <c r="BO261">
        <v>108.19712800000001</v>
      </c>
      <c r="BP261">
        <v>22.186626</v>
      </c>
      <c r="BQ261">
        <v>66.231894999999994</v>
      </c>
      <c r="BR261">
        <v>34.447479000000001</v>
      </c>
      <c r="BS261">
        <v>18.774504</v>
      </c>
      <c r="BU261">
        <v>468</v>
      </c>
      <c r="BV261">
        <v>19.444405</v>
      </c>
      <c r="BW261">
        <v>26.744076</v>
      </c>
      <c r="BX261">
        <v>28.14677</v>
      </c>
      <c r="BY261">
        <v>66.741630999999998</v>
      </c>
      <c r="BZ261">
        <v>29.050277999999999</v>
      </c>
      <c r="CA261">
        <v>60.372131000000003</v>
      </c>
      <c r="CB261">
        <v>32.160671000000001</v>
      </c>
      <c r="CC261">
        <v>38.748569000000003</v>
      </c>
      <c r="CD261">
        <v>39.951920000000001</v>
      </c>
      <c r="CE261">
        <v>12.913821</v>
      </c>
      <c r="CG261">
        <v>468</v>
      </c>
      <c r="CH261">
        <v>27.725709999999999</v>
      </c>
      <c r="CI261">
        <v>220.852249</v>
      </c>
      <c r="CJ261">
        <v>21.434994</v>
      </c>
      <c r="CK261">
        <v>-75.437743999999995</v>
      </c>
      <c r="CL261">
        <v>29.763151000000001</v>
      </c>
      <c r="CM261">
        <v>-15.256378</v>
      </c>
      <c r="CN261">
        <v>37.259140000000002</v>
      </c>
      <c r="CO261">
        <v>3.1686079999999999</v>
      </c>
      <c r="CP261">
        <v>42.463237999999997</v>
      </c>
      <c r="CQ261">
        <v>2.744971</v>
      </c>
      <c r="CS261">
        <v>468</v>
      </c>
      <c r="CT261">
        <v>39.877505999999997</v>
      </c>
      <c r="CU261">
        <v>116.70154599999999</v>
      </c>
      <c r="CV261">
        <v>38.753857000000004</v>
      </c>
      <c r="CW261">
        <v>104.08064299999999</v>
      </c>
      <c r="CX261">
        <v>37.995251000000003</v>
      </c>
      <c r="CY261">
        <v>90.704391000000001</v>
      </c>
      <c r="CZ261">
        <v>37.624313000000001</v>
      </c>
      <c r="DA261">
        <v>77.206496999999999</v>
      </c>
      <c r="DB261">
        <v>37.814888000000003</v>
      </c>
      <c r="DC261">
        <v>63.571227999999998</v>
      </c>
      <c r="DD261">
        <v>38.553131</v>
      </c>
      <c r="DE261">
        <v>50.104278999999998</v>
      </c>
      <c r="DF261">
        <v>39.735165000000002</v>
      </c>
      <c r="DG261">
        <v>37.010731</v>
      </c>
      <c r="DH261">
        <v>41.293498999999997</v>
      </c>
      <c r="DI261">
        <v>24.326725</v>
      </c>
      <c r="DK261">
        <v>468</v>
      </c>
      <c r="DL261">
        <v>63.778720999999997</v>
      </c>
      <c r="DM261">
        <v>166.146759</v>
      </c>
      <c r="DN261">
        <v>45.839371</v>
      </c>
      <c r="DO261">
        <v>107.784508</v>
      </c>
      <c r="DP261">
        <v>36.339348000000001</v>
      </c>
      <c r="DQ261">
        <v>87.320167999999995</v>
      </c>
      <c r="DR261">
        <v>34.354095000000001</v>
      </c>
      <c r="DS261">
        <v>60.875309000000001</v>
      </c>
      <c r="DU261">
        <v>468</v>
      </c>
      <c r="DV261">
        <v>1</v>
      </c>
      <c r="DW261">
        <v>-0.361348</v>
      </c>
      <c r="DX261">
        <v>-3.5209999999999998E-3</v>
      </c>
      <c r="DY261">
        <v>2.1940000000000002E-3</v>
      </c>
      <c r="DZ261">
        <v>-0.36224600000000001</v>
      </c>
      <c r="EA261">
        <v>0.99970499999999995</v>
      </c>
      <c r="EB261">
        <v>7.3569999999999998E-3</v>
      </c>
      <c r="EC261">
        <v>4.2909999999999997E-3</v>
      </c>
      <c r="ED261">
        <v>2.3470000000000001E-3</v>
      </c>
      <c r="EE261">
        <v>-7.0600000000000003E-3</v>
      </c>
      <c r="EF261">
        <v>0.45295099999999999</v>
      </c>
      <c r="EG261">
        <v>0.81006500000000004</v>
      </c>
      <c r="EH261">
        <v>3.7559999999999998E-3</v>
      </c>
      <c r="EI261">
        <v>2.163E-3</v>
      </c>
      <c r="EJ261">
        <v>-0.81208800000000003</v>
      </c>
      <c r="EK261">
        <v>0.45095800000000003</v>
      </c>
    </row>
    <row r="262" spans="1:141" x14ac:dyDescent="0.35">
      <c r="A262">
        <v>469</v>
      </c>
      <c r="B262">
        <v>35.508288999999998</v>
      </c>
      <c r="C262">
        <v>155.36463900000001</v>
      </c>
      <c r="D262">
        <v>30.447927</v>
      </c>
      <c r="E262">
        <v>143.79698200000001</v>
      </c>
      <c r="F262">
        <v>24.159842999999999</v>
      </c>
      <c r="G262">
        <v>124.74606300000001</v>
      </c>
      <c r="H262">
        <v>19.687117000000001</v>
      </c>
      <c r="I262">
        <v>81.419144000000003</v>
      </c>
      <c r="J262">
        <v>32.011142999999997</v>
      </c>
      <c r="K262">
        <v>21.462261000000002</v>
      </c>
      <c r="M262">
        <v>469</v>
      </c>
      <c r="N262">
        <v>35.152287000000001</v>
      </c>
      <c r="O262">
        <v>199.430756</v>
      </c>
      <c r="P262">
        <v>29.898657</v>
      </c>
      <c r="Q262">
        <v>223.644867</v>
      </c>
      <c r="R262">
        <v>28.138722999999999</v>
      </c>
      <c r="S262">
        <v>265.98455799999999</v>
      </c>
      <c r="T262">
        <v>33.915672000000001</v>
      </c>
      <c r="U262">
        <v>-49.358215000000001</v>
      </c>
      <c r="V262">
        <v>41.555228999999997</v>
      </c>
      <c r="W262">
        <v>-15.098511</v>
      </c>
      <c r="Y262">
        <v>469</v>
      </c>
      <c r="Z262">
        <v>35.637214999999998</v>
      </c>
      <c r="AA262">
        <v>189.27130099999999</v>
      </c>
      <c r="AB262">
        <v>29.668555999999999</v>
      </c>
      <c r="AC262">
        <v>204.77032500000001</v>
      </c>
      <c r="AD262">
        <v>23.41581</v>
      </c>
      <c r="AE262">
        <v>239.402557</v>
      </c>
      <c r="AF262">
        <v>25.238592000000001</v>
      </c>
      <c r="AG262">
        <v>-64.022582999999997</v>
      </c>
      <c r="AH262">
        <v>37.554744999999997</v>
      </c>
      <c r="AI262">
        <v>-18.414702999999999</v>
      </c>
      <c r="AK262">
        <v>469</v>
      </c>
      <c r="AL262">
        <v>35.887549999999997</v>
      </c>
      <c r="AM262">
        <v>176.12480199999999</v>
      </c>
      <c r="AN262">
        <v>30.088149999999999</v>
      </c>
      <c r="AO262">
        <v>180.817734</v>
      </c>
      <c r="AP262">
        <v>21.050678000000001</v>
      </c>
      <c r="AQ262">
        <v>195.518417</v>
      </c>
      <c r="AR262">
        <v>11.350199</v>
      </c>
      <c r="AS262">
        <v>258.06579599999998</v>
      </c>
      <c r="AT262">
        <v>29.051344</v>
      </c>
      <c r="AU262">
        <v>-18.060303000000001</v>
      </c>
      <c r="AW262">
        <v>469</v>
      </c>
      <c r="AX262">
        <v>33.195286000000003</v>
      </c>
      <c r="AY262">
        <v>221.104645</v>
      </c>
      <c r="AZ262">
        <v>31.811060000000001</v>
      </c>
      <c r="BA262">
        <v>264.00015300000001</v>
      </c>
      <c r="BB262">
        <v>38.056083999999998</v>
      </c>
      <c r="BC262">
        <v>-48.826568999999999</v>
      </c>
      <c r="BD262">
        <v>43.365378999999997</v>
      </c>
      <c r="BE262">
        <v>-18.634705</v>
      </c>
      <c r="BF262">
        <v>44.802115999999998</v>
      </c>
      <c r="BG262">
        <v>-4.362457</v>
      </c>
      <c r="BI262">
        <v>469</v>
      </c>
      <c r="BJ262">
        <v>32.815285000000003</v>
      </c>
      <c r="BK262">
        <v>144.78105199999999</v>
      </c>
      <c r="BL262">
        <v>28.052800999999999</v>
      </c>
      <c r="BM262">
        <v>131.797012</v>
      </c>
      <c r="BN262">
        <v>23.076591000000001</v>
      </c>
      <c r="BO262">
        <v>109.865578</v>
      </c>
      <c r="BP262">
        <v>21.759214</v>
      </c>
      <c r="BQ262">
        <v>67.266136000000003</v>
      </c>
      <c r="BR262">
        <v>34.157589000000002</v>
      </c>
      <c r="BS262">
        <v>18.887671999999998</v>
      </c>
      <c r="BU262">
        <v>469</v>
      </c>
      <c r="BV262">
        <v>20.606949</v>
      </c>
      <c r="BW262">
        <v>41.548191000000003</v>
      </c>
      <c r="BX262">
        <v>28.023797999999999</v>
      </c>
      <c r="BY262">
        <v>71.721191000000005</v>
      </c>
      <c r="BZ262">
        <v>28.602694</v>
      </c>
      <c r="CA262">
        <v>62.902194999999999</v>
      </c>
      <c r="CB262">
        <v>31.742588000000001</v>
      </c>
      <c r="CC262">
        <v>39.955779999999997</v>
      </c>
      <c r="CD262">
        <v>39.770187</v>
      </c>
      <c r="CE262">
        <v>13.191623999999999</v>
      </c>
      <c r="CG262">
        <v>469</v>
      </c>
      <c r="CH262">
        <v>27.378959999999999</v>
      </c>
      <c r="CI262">
        <v>222.85110499999999</v>
      </c>
      <c r="CJ262">
        <v>21.386122</v>
      </c>
      <c r="CK262">
        <v>-70.007689999999997</v>
      </c>
      <c r="CL262">
        <v>30.204439000000001</v>
      </c>
      <c r="CM262">
        <v>-11.248870999999999</v>
      </c>
      <c r="CN262">
        <v>37.277622000000001</v>
      </c>
      <c r="CO262">
        <v>5.3278400000000001</v>
      </c>
      <c r="CP262">
        <v>42.428642000000004</v>
      </c>
      <c r="CQ262">
        <v>3.3404669999999999</v>
      </c>
      <c r="CS262">
        <v>469</v>
      </c>
      <c r="CT262">
        <v>39.660542</v>
      </c>
      <c r="CU262">
        <v>117.152809</v>
      </c>
      <c r="CV262">
        <v>38.545493999999998</v>
      </c>
      <c r="CW262">
        <v>104.49897799999999</v>
      </c>
      <c r="CX262">
        <v>37.744231999999997</v>
      </c>
      <c r="CY262">
        <v>91.178580999999994</v>
      </c>
      <c r="CZ262">
        <v>37.397621000000001</v>
      </c>
      <c r="DA262">
        <v>77.508858000000004</v>
      </c>
      <c r="DB262">
        <v>37.624893</v>
      </c>
      <c r="DC262">
        <v>63.845210999999999</v>
      </c>
      <c r="DD262">
        <v>38.370849999999997</v>
      </c>
      <c r="DE262">
        <v>50.302937</v>
      </c>
      <c r="DF262">
        <v>39.602245000000003</v>
      </c>
      <c r="DG262">
        <v>37.140090999999998</v>
      </c>
      <c r="DH262">
        <v>41.202587000000001</v>
      </c>
      <c r="DI262">
        <v>24.402350999999999</v>
      </c>
      <c r="DK262">
        <v>469</v>
      </c>
      <c r="DL262">
        <v>62.937187000000002</v>
      </c>
      <c r="DM262">
        <v>158.753174</v>
      </c>
      <c r="DN262">
        <v>44.499003999999999</v>
      </c>
      <c r="DO262">
        <v>108.28647599999999</v>
      </c>
      <c r="DP262">
        <v>35.834415</v>
      </c>
      <c r="DQ262">
        <v>88.500754999999998</v>
      </c>
      <c r="DR262">
        <v>33.942554000000001</v>
      </c>
      <c r="DS262">
        <v>61.998027999999998</v>
      </c>
      <c r="DU262">
        <v>469</v>
      </c>
      <c r="DV262">
        <v>1</v>
      </c>
      <c r="DW262">
        <v>-0.37448399999999998</v>
      </c>
      <c r="DX262">
        <v>-3.2980000000000002E-3</v>
      </c>
      <c r="DY262">
        <v>1.763E-3</v>
      </c>
      <c r="DZ262">
        <v>-0.37541400000000003</v>
      </c>
      <c r="EA262">
        <v>0.99950700000000003</v>
      </c>
      <c r="EB262">
        <v>6.4140000000000004E-3</v>
      </c>
      <c r="EC262">
        <v>4.267E-3</v>
      </c>
      <c r="ED262">
        <v>2.6670000000000001E-3</v>
      </c>
      <c r="EE262">
        <v>-5.9490000000000003E-3</v>
      </c>
      <c r="EF262">
        <v>0.43446699999999999</v>
      </c>
      <c r="EG262">
        <v>0.81405099999999997</v>
      </c>
      <c r="EH262">
        <v>3.6340000000000001E-3</v>
      </c>
      <c r="EI262">
        <v>1.01E-3</v>
      </c>
      <c r="EJ262">
        <v>-0.81545400000000001</v>
      </c>
      <c r="EK262">
        <v>0.432147</v>
      </c>
    </row>
    <row r="263" spans="1:141" x14ac:dyDescent="0.35">
      <c r="A263">
        <v>470</v>
      </c>
      <c r="B263">
        <v>35.472450000000002</v>
      </c>
      <c r="C263">
        <v>155.695053</v>
      </c>
      <c r="D263">
        <v>30.379652</v>
      </c>
      <c r="E263">
        <v>144.223465</v>
      </c>
      <c r="F263">
        <v>24.030899000000002</v>
      </c>
      <c r="G263">
        <v>125.479401</v>
      </c>
      <c r="H263">
        <v>19.412279000000002</v>
      </c>
      <c r="I263">
        <v>81.900413999999998</v>
      </c>
      <c r="J263">
        <v>31.821017999999999</v>
      </c>
      <c r="K263">
        <v>21.322289999999999</v>
      </c>
      <c r="M263">
        <v>470</v>
      </c>
      <c r="N263">
        <v>35.081589000000001</v>
      </c>
      <c r="O263">
        <v>199.88862599999999</v>
      </c>
      <c r="P263">
        <v>29.907578999999998</v>
      </c>
      <c r="Q263">
        <v>224.47200000000001</v>
      </c>
      <c r="R263">
        <v>28.372347000000001</v>
      </c>
      <c r="S263">
        <v>266.99896200000001</v>
      </c>
      <c r="T263">
        <v>34.250785999999998</v>
      </c>
      <c r="U263">
        <v>-48.849547999999999</v>
      </c>
      <c r="V263">
        <v>41.700386000000002</v>
      </c>
      <c r="W263">
        <v>-14.903411999999999</v>
      </c>
      <c r="Y263">
        <v>470</v>
      </c>
      <c r="Z263">
        <v>35.583224999999999</v>
      </c>
      <c r="AA263">
        <v>189.70320100000001</v>
      </c>
      <c r="AB263">
        <v>29.61215</v>
      </c>
      <c r="AC263">
        <v>205.51139800000001</v>
      </c>
      <c r="AD263">
        <v>23.50535</v>
      </c>
      <c r="AE263">
        <v>240.715057</v>
      </c>
      <c r="AF263">
        <v>25.568494999999999</v>
      </c>
      <c r="AG263">
        <v>-63.231873</v>
      </c>
      <c r="AH263">
        <v>37.732562999999999</v>
      </c>
      <c r="AI263">
        <v>-18.231688999999999</v>
      </c>
      <c r="AK263">
        <v>470</v>
      </c>
      <c r="AL263">
        <v>35.881905000000003</v>
      </c>
      <c r="AM263">
        <v>176.557007</v>
      </c>
      <c r="AN263">
        <v>30.057369000000001</v>
      </c>
      <c r="AO263">
        <v>181.61961400000001</v>
      </c>
      <c r="AP263">
        <v>21.065045999999999</v>
      </c>
      <c r="AQ263">
        <v>197.03053299999999</v>
      </c>
      <c r="AR263">
        <v>11.812153</v>
      </c>
      <c r="AS263">
        <v>260.315765</v>
      </c>
      <c r="AT263">
        <v>29.414646000000001</v>
      </c>
      <c r="AU263">
        <v>-18.328064000000001</v>
      </c>
      <c r="AW263">
        <v>470</v>
      </c>
      <c r="AX263">
        <v>33.224144000000003</v>
      </c>
      <c r="AY263">
        <v>222.08689899999999</v>
      </c>
      <c r="AZ263">
        <v>32.126026000000003</v>
      </c>
      <c r="BA263">
        <v>265.829926</v>
      </c>
      <c r="BB263">
        <v>38.645443</v>
      </c>
      <c r="BC263">
        <v>-46.893616000000002</v>
      </c>
      <c r="BD263">
        <v>43.681292999999997</v>
      </c>
      <c r="BE263">
        <v>-17.265502999999999</v>
      </c>
      <c r="BF263">
        <v>44.879482000000003</v>
      </c>
      <c r="BG263">
        <v>-3.8678590000000002</v>
      </c>
      <c r="BI263">
        <v>470</v>
      </c>
      <c r="BJ263">
        <v>32.920997999999997</v>
      </c>
      <c r="BK263">
        <v>145.761551</v>
      </c>
      <c r="BL263">
        <v>28.102501</v>
      </c>
      <c r="BM263">
        <v>133.060745</v>
      </c>
      <c r="BN263">
        <v>22.932102</v>
      </c>
      <c r="BO263">
        <v>111.453712</v>
      </c>
      <c r="BP263">
        <v>21.278147000000001</v>
      </c>
      <c r="BQ263">
        <v>68.454216000000002</v>
      </c>
      <c r="BR263">
        <v>33.858753</v>
      </c>
      <c r="BS263">
        <v>19.013853000000001</v>
      </c>
      <c r="BU263">
        <v>470</v>
      </c>
      <c r="BV263">
        <v>22.030331</v>
      </c>
      <c r="BW263">
        <v>55.222748000000003</v>
      </c>
      <c r="BX263">
        <v>27.914895999999999</v>
      </c>
      <c r="BY263">
        <v>76.433678</v>
      </c>
      <c r="BZ263">
        <v>28.169951999999999</v>
      </c>
      <c r="CA263">
        <v>65.450683999999995</v>
      </c>
      <c r="CB263">
        <v>31.308053999999998</v>
      </c>
      <c r="CC263">
        <v>41.095516000000003</v>
      </c>
      <c r="CD263">
        <v>39.583038000000002</v>
      </c>
      <c r="CE263">
        <v>13.504102</v>
      </c>
      <c r="CG263">
        <v>470</v>
      </c>
      <c r="CH263">
        <v>26.866709</v>
      </c>
      <c r="CI263">
        <v>225.00228899999999</v>
      </c>
      <c r="CJ263">
        <v>21.43854</v>
      </c>
      <c r="CK263">
        <v>-64.03125</v>
      </c>
      <c r="CL263">
        <v>30.57546</v>
      </c>
      <c r="CM263">
        <v>-6.8864749999999999</v>
      </c>
      <c r="CN263">
        <v>37.252754000000003</v>
      </c>
      <c r="CO263">
        <v>7.4756859999999996</v>
      </c>
      <c r="CP263">
        <v>42.371150999999998</v>
      </c>
      <c r="CQ263">
        <v>3.9837349999999998</v>
      </c>
      <c r="CS263">
        <v>470</v>
      </c>
      <c r="CT263">
        <v>39.455092999999998</v>
      </c>
      <c r="CU263">
        <v>117.57944500000001</v>
      </c>
      <c r="CV263">
        <v>38.32658</v>
      </c>
      <c r="CW263">
        <v>104.87183400000001</v>
      </c>
      <c r="CX263">
        <v>37.520389999999999</v>
      </c>
      <c r="CY263">
        <v>91.651687999999993</v>
      </c>
      <c r="CZ263">
        <v>37.172961999999998</v>
      </c>
      <c r="DA263">
        <v>77.941124000000002</v>
      </c>
      <c r="DB263">
        <v>37.412643000000003</v>
      </c>
      <c r="DC263">
        <v>64.087997000000001</v>
      </c>
      <c r="DD263">
        <v>38.207211000000001</v>
      </c>
      <c r="DE263">
        <v>50.500664</v>
      </c>
      <c r="DF263">
        <v>39.475327</v>
      </c>
      <c r="DG263">
        <v>37.28228</v>
      </c>
      <c r="DH263">
        <v>41.109668999999997</v>
      </c>
      <c r="DI263">
        <v>24.538599000000001</v>
      </c>
      <c r="DK263">
        <v>470</v>
      </c>
      <c r="DL263">
        <v>61.560355999999999</v>
      </c>
      <c r="DM263">
        <v>152.288681</v>
      </c>
      <c r="DN263">
        <v>43.250408</v>
      </c>
      <c r="DO263">
        <v>108.92527</v>
      </c>
      <c r="DP263">
        <v>35.366325000000003</v>
      </c>
      <c r="DQ263">
        <v>89.735313000000005</v>
      </c>
      <c r="DR263">
        <v>33.511921000000001</v>
      </c>
      <c r="DS263">
        <v>63.248539000000001</v>
      </c>
      <c r="DU263">
        <v>470</v>
      </c>
      <c r="DV263">
        <v>1</v>
      </c>
      <c r="DW263">
        <v>-0.38834299999999999</v>
      </c>
      <c r="DX263">
        <v>-3.4250000000000001E-3</v>
      </c>
      <c r="DY263">
        <v>1.4989999999999999E-3</v>
      </c>
      <c r="DZ263">
        <v>-0.38905299999999998</v>
      </c>
      <c r="EA263">
        <v>0.99906399999999995</v>
      </c>
      <c r="EB263">
        <v>6.6769999999999998E-3</v>
      </c>
      <c r="EC263">
        <v>4.267E-3</v>
      </c>
      <c r="ED263">
        <v>2.3909999999999999E-3</v>
      </c>
      <c r="EE263">
        <v>-6.5040000000000002E-3</v>
      </c>
      <c r="EF263">
        <v>0.41396899999999998</v>
      </c>
      <c r="EG263">
        <v>0.81880200000000003</v>
      </c>
      <c r="EH263">
        <v>4.2290000000000001E-3</v>
      </c>
      <c r="EI263">
        <v>1.7539999999999999E-3</v>
      </c>
      <c r="EJ263">
        <v>-0.81861099999999998</v>
      </c>
      <c r="EK263">
        <v>0.411574</v>
      </c>
    </row>
    <row r="264" spans="1:141" x14ac:dyDescent="0.35">
      <c r="A264">
        <v>471</v>
      </c>
      <c r="B264">
        <v>35.441440999999998</v>
      </c>
      <c r="C264">
        <v>156.081345</v>
      </c>
      <c r="D264">
        <v>30.350726999999999</v>
      </c>
      <c r="E264">
        <v>144.71234100000001</v>
      </c>
      <c r="F264">
        <v>23.91534</v>
      </c>
      <c r="G264">
        <v>126.206192</v>
      </c>
      <c r="H264">
        <v>19.113989</v>
      </c>
      <c r="I264">
        <v>82.398871999999997</v>
      </c>
      <c r="J264">
        <v>31.621969</v>
      </c>
      <c r="K264">
        <v>21.201848999999999</v>
      </c>
      <c r="M264">
        <v>471</v>
      </c>
      <c r="N264">
        <v>35.027724999999997</v>
      </c>
      <c r="O264">
        <v>200.37912</v>
      </c>
      <c r="P264">
        <v>29.923962</v>
      </c>
      <c r="Q264">
        <v>225.32334900000001</v>
      </c>
      <c r="R264">
        <v>28.607835999999999</v>
      </c>
      <c r="S264">
        <v>267.94665500000002</v>
      </c>
      <c r="T264">
        <v>34.592312</v>
      </c>
      <c r="U264">
        <v>-48.217711999999999</v>
      </c>
      <c r="V264">
        <v>41.859051000000001</v>
      </c>
      <c r="W264">
        <v>-14.760681</v>
      </c>
      <c r="Y264">
        <v>471</v>
      </c>
      <c r="Z264">
        <v>35.559421999999998</v>
      </c>
      <c r="AA264">
        <v>190.13516200000001</v>
      </c>
      <c r="AB264">
        <v>29.560692</v>
      </c>
      <c r="AC264">
        <v>206.27368200000001</v>
      </c>
      <c r="AD264">
        <v>23.601189000000002</v>
      </c>
      <c r="AE264">
        <v>242.002838</v>
      </c>
      <c r="AF264">
        <v>25.937128000000001</v>
      </c>
      <c r="AG264">
        <v>-62.377715999999999</v>
      </c>
      <c r="AH264">
        <v>37.902386</v>
      </c>
      <c r="AI264">
        <v>-18.028839000000001</v>
      </c>
      <c r="AK264">
        <v>471</v>
      </c>
      <c r="AL264">
        <v>35.885680999999998</v>
      </c>
      <c r="AM264">
        <v>177.018021</v>
      </c>
      <c r="AN264">
        <v>30.029420999999999</v>
      </c>
      <c r="AO264">
        <v>182.408432</v>
      </c>
      <c r="AP264">
        <v>21.050217</v>
      </c>
      <c r="AQ264">
        <v>198.54501300000001</v>
      </c>
      <c r="AR264">
        <v>12.279259</v>
      </c>
      <c r="AS264">
        <v>262.29708900000003</v>
      </c>
      <c r="AT264">
        <v>29.756702000000001</v>
      </c>
      <c r="AU264">
        <v>-18.591339000000001</v>
      </c>
      <c r="AW264">
        <v>471</v>
      </c>
      <c r="AX264">
        <v>33.226860000000002</v>
      </c>
      <c r="AY264">
        <v>223.11926299999999</v>
      </c>
      <c r="AZ264">
        <v>32.489887000000003</v>
      </c>
      <c r="BA264">
        <v>267.80667099999999</v>
      </c>
      <c r="BB264">
        <v>39.247535999999997</v>
      </c>
      <c r="BC264">
        <v>-44.796509</v>
      </c>
      <c r="BD264">
        <v>43.978752</v>
      </c>
      <c r="BE264">
        <v>-15.844849</v>
      </c>
      <c r="BF264">
        <v>44.950035</v>
      </c>
      <c r="BG264">
        <v>-3.3599239999999999</v>
      </c>
      <c r="BI264">
        <v>471</v>
      </c>
      <c r="BJ264">
        <v>32.993923000000002</v>
      </c>
      <c r="BK264">
        <v>146.86187699999999</v>
      </c>
      <c r="BL264">
        <v>28.123863</v>
      </c>
      <c r="BM264">
        <v>134.37857099999999</v>
      </c>
      <c r="BN264">
        <v>22.771709000000001</v>
      </c>
      <c r="BO264">
        <v>113.04418200000001</v>
      </c>
      <c r="BP264">
        <v>20.822880000000001</v>
      </c>
      <c r="BQ264">
        <v>69.595511999999999</v>
      </c>
      <c r="BR264">
        <v>33.548996000000002</v>
      </c>
      <c r="BS264">
        <v>18.975643000000002</v>
      </c>
      <c r="BU264">
        <v>471</v>
      </c>
      <c r="BV264">
        <v>23.391689</v>
      </c>
      <c r="BW264">
        <v>66.794860999999997</v>
      </c>
      <c r="BX264">
        <v>27.811437999999999</v>
      </c>
      <c r="BY264">
        <v>80.994513999999995</v>
      </c>
      <c r="BZ264">
        <v>27.753363</v>
      </c>
      <c r="CA264">
        <v>67.749176000000006</v>
      </c>
      <c r="CB264">
        <v>30.859341000000001</v>
      </c>
      <c r="CC264">
        <v>42.178749000000003</v>
      </c>
      <c r="CD264">
        <v>39.381390000000003</v>
      </c>
      <c r="CE264">
        <v>13.753835</v>
      </c>
      <c r="CG264">
        <v>471</v>
      </c>
      <c r="CH264">
        <v>26.367325000000001</v>
      </c>
      <c r="CI264">
        <v>227.42961099999999</v>
      </c>
      <c r="CJ264">
        <v>21.516660999999999</v>
      </c>
      <c r="CK264">
        <v>-57.955444</v>
      </c>
      <c r="CL264">
        <v>30.857112999999998</v>
      </c>
      <c r="CM264">
        <v>-2.7192379999999998</v>
      </c>
      <c r="CN264">
        <v>37.168940999999997</v>
      </c>
      <c r="CO264">
        <v>9.5661159999999992</v>
      </c>
      <c r="CP264">
        <v>42.303573999999998</v>
      </c>
      <c r="CQ264">
        <v>4.6096349999999999</v>
      </c>
      <c r="CS264">
        <v>471</v>
      </c>
      <c r="CT264">
        <v>39.242488999999999</v>
      </c>
      <c r="CU264">
        <v>117.98202499999999</v>
      </c>
      <c r="CV264">
        <v>38.104221000000003</v>
      </c>
      <c r="CW264">
        <v>105.435913</v>
      </c>
      <c r="CX264">
        <v>37.286757999999999</v>
      </c>
      <c r="CY264">
        <v>92.091209000000006</v>
      </c>
      <c r="CZ264">
        <v>36.980701000000003</v>
      </c>
      <c r="DA264">
        <v>78.342049000000003</v>
      </c>
      <c r="DB264">
        <v>37.208309</v>
      </c>
      <c r="DC264">
        <v>64.357910000000004</v>
      </c>
      <c r="DD264">
        <v>38.026378999999999</v>
      </c>
      <c r="DE264">
        <v>50.737343000000003</v>
      </c>
      <c r="DF264">
        <v>39.339413</v>
      </c>
      <c r="DG264">
        <v>37.447243</v>
      </c>
      <c r="DH264">
        <v>41.024673</v>
      </c>
      <c r="DI264">
        <v>24.601744</v>
      </c>
      <c r="DK264">
        <v>471</v>
      </c>
      <c r="DL264">
        <v>59.807045000000002</v>
      </c>
      <c r="DM264">
        <v>146.954453</v>
      </c>
      <c r="DN264">
        <v>42.159702000000003</v>
      </c>
      <c r="DO264">
        <v>109.67527</v>
      </c>
      <c r="DP264">
        <v>34.915215000000003</v>
      </c>
      <c r="DQ264">
        <v>91.057640000000006</v>
      </c>
      <c r="DR264">
        <v>33.083503999999998</v>
      </c>
      <c r="DS264">
        <v>64.511375000000001</v>
      </c>
      <c r="DU264">
        <v>471</v>
      </c>
      <c r="DV264">
        <v>1</v>
      </c>
      <c r="DW264">
        <v>-0.40198699999999998</v>
      </c>
      <c r="DX264">
        <v>-3.7320000000000001E-3</v>
      </c>
      <c r="DY264">
        <v>1.8710000000000001E-3</v>
      </c>
      <c r="DZ264">
        <v>-0.40262700000000001</v>
      </c>
      <c r="EA264">
        <v>0.99926199999999998</v>
      </c>
      <c r="EB264">
        <v>6.2310000000000004E-3</v>
      </c>
      <c r="EC264">
        <v>3.8240000000000001E-3</v>
      </c>
      <c r="ED264">
        <v>2.2729999999999998E-3</v>
      </c>
      <c r="EE264">
        <v>-5.9670000000000001E-3</v>
      </c>
      <c r="EF264">
        <v>0.39321099999999998</v>
      </c>
      <c r="EG264">
        <v>0.82206699999999999</v>
      </c>
      <c r="EH264">
        <v>4.2329999999999998E-3</v>
      </c>
      <c r="EI264">
        <v>1.3669999999999999E-3</v>
      </c>
      <c r="EJ264">
        <v>-0.82219900000000001</v>
      </c>
      <c r="EK264">
        <v>0.39084799999999997</v>
      </c>
    </row>
    <row r="265" spans="1:141" x14ac:dyDescent="0.35">
      <c r="A265">
        <v>472</v>
      </c>
      <c r="B265">
        <v>35.424706</v>
      </c>
      <c r="C265">
        <v>156.38471999999999</v>
      </c>
      <c r="D265">
        <v>30.295649000000001</v>
      </c>
      <c r="E265">
        <v>145.24295000000001</v>
      </c>
      <c r="F265">
        <v>23.811916</v>
      </c>
      <c r="G265">
        <v>127.01108600000001</v>
      </c>
      <c r="H265">
        <v>18.806673</v>
      </c>
      <c r="I265">
        <v>83.028282000000004</v>
      </c>
      <c r="J265">
        <v>31.424907999999999</v>
      </c>
      <c r="K265">
        <v>21.095220999999999</v>
      </c>
      <c r="M265">
        <v>472</v>
      </c>
      <c r="N265">
        <v>35.000332</v>
      </c>
      <c r="O265">
        <v>200.81973300000001</v>
      </c>
      <c r="P265">
        <v>29.925121000000001</v>
      </c>
      <c r="Q265">
        <v>226.144104</v>
      </c>
      <c r="R265">
        <v>28.868324000000001</v>
      </c>
      <c r="S265">
        <v>268.919128</v>
      </c>
      <c r="T265">
        <v>34.932243</v>
      </c>
      <c r="U265">
        <v>-47.601776000000001</v>
      </c>
      <c r="V265">
        <v>42.011395</v>
      </c>
      <c r="W265">
        <v>-14.510925</v>
      </c>
      <c r="Y265">
        <v>472</v>
      </c>
      <c r="Z265">
        <v>35.536160000000002</v>
      </c>
      <c r="AA265">
        <v>190.567261</v>
      </c>
      <c r="AB265">
        <v>29.522286999999999</v>
      </c>
      <c r="AC265">
        <v>207.11541700000001</v>
      </c>
      <c r="AD265">
        <v>23.695910000000001</v>
      </c>
      <c r="AE265">
        <v>243.31407200000001</v>
      </c>
      <c r="AF265">
        <v>26.278666999999999</v>
      </c>
      <c r="AG265">
        <v>-61.531981999999999</v>
      </c>
      <c r="AH265">
        <v>38.0886</v>
      </c>
      <c r="AI265">
        <v>-17.883392000000001</v>
      </c>
      <c r="AK265">
        <v>472</v>
      </c>
      <c r="AL265">
        <v>35.885325999999999</v>
      </c>
      <c r="AM265">
        <v>177.46839900000001</v>
      </c>
      <c r="AN265">
        <v>29.992730999999999</v>
      </c>
      <c r="AO265">
        <v>183.195572</v>
      </c>
      <c r="AP265">
        <v>21.048534</v>
      </c>
      <c r="AQ265">
        <v>200.10458399999999</v>
      </c>
      <c r="AR265">
        <v>12.782475</v>
      </c>
      <c r="AS265">
        <v>264.47644000000003</v>
      </c>
      <c r="AT265">
        <v>30.098455000000001</v>
      </c>
      <c r="AU265">
        <v>-18.828918000000002</v>
      </c>
      <c r="AW265">
        <v>472</v>
      </c>
      <c r="AX265">
        <v>33.213237999999997</v>
      </c>
      <c r="AY265">
        <v>224.42317199999999</v>
      </c>
      <c r="AZ265">
        <v>32.91724</v>
      </c>
      <c r="BA265">
        <v>269.94619799999998</v>
      </c>
      <c r="BB265">
        <v>39.859603999999997</v>
      </c>
      <c r="BC265">
        <v>-42.673980999999998</v>
      </c>
      <c r="BD265">
        <v>44.264609999999998</v>
      </c>
      <c r="BE265">
        <v>-14.34137</v>
      </c>
      <c r="BF265">
        <v>45.018959000000002</v>
      </c>
      <c r="BG265">
        <v>-2.8579409999999998</v>
      </c>
      <c r="BI265">
        <v>472</v>
      </c>
      <c r="BJ265">
        <v>33.030082999999998</v>
      </c>
      <c r="BK265">
        <v>147.818558</v>
      </c>
      <c r="BL265">
        <v>28.150891999999999</v>
      </c>
      <c r="BM265">
        <v>135.65669299999999</v>
      </c>
      <c r="BN265">
        <v>22.611940000000001</v>
      </c>
      <c r="BO265">
        <v>114.677032</v>
      </c>
      <c r="BP265">
        <v>20.344179</v>
      </c>
      <c r="BQ265">
        <v>70.739234999999994</v>
      </c>
      <c r="BR265">
        <v>33.238647</v>
      </c>
      <c r="BS265">
        <v>19.020571</v>
      </c>
      <c r="BU265">
        <v>472</v>
      </c>
      <c r="BV265">
        <v>24.56889</v>
      </c>
      <c r="BW265">
        <v>76.573723000000001</v>
      </c>
      <c r="BX265">
        <v>27.681284000000002</v>
      </c>
      <c r="BY265">
        <v>85.219994</v>
      </c>
      <c r="BZ265">
        <v>27.333335999999999</v>
      </c>
      <c r="CA265">
        <v>70.189971999999997</v>
      </c>
      <c r="CB265">
        <v>30.402311000000001</v>
      </c>
      <c r="CC265">
        <v>43.320273999999998</v>
      </c>
      <c r="CD265">
        <v>39.169640000000001</v>
      </c>
      <c r="CE265">
        <v>14.072754</v>
      </c>
      <c r="CG265">
        <v>472</v>
      </c>
      <c r="CH265">
        <v>25.850134000000001</v>
      </c>
      <c r="CI265">
        <v>230.21937600000001</v>
      </c>
      <c r="CJ265">
        <v>21.621841</v>
      </c>
      <c r="CK265">
        <v>-50.860168000000002</v>
      </c>
      <c r="CL265">
        <v>31.093509999999998</v>
      </c>
      <c r="CM265">
        <v>1.6323110000000001</v>
      </c>
      <c r="CN265">
        <v>37.045673000000001</v>
      </c>
      <c r="CO265">
        <v>11.689140999999999</v>
      </c>
      <c r="CP265">
        <v>42.214672</v>
      </c>
      <c r="CQ265">
        <v>5.2366020000000004</v>
      </c>
      <c r="CS265">
        <v>472</v>
      </c>
      <c r="CT265">
        <v>39.063465000000001</v>
      </c>
      <c r="CU265">
        <v>118.43828600000001</v>
      </c>
      <c r="CV265">
        <v>37.875134000000003</v>
      </c>
      <c r="CW265">
        <v>105.888588</v>
      </c>
      <c r="CX265">
        <v>37.065925999999997</v>
      </c>
      <c r="CY265">
        <v>92.432113999999999</v>
      </c>
      <c r="CZ265">
        <v>36.772995000000002</v>
      </c>
      <c r="DA265">
        <v>78.687683000000007</v>
      </c>
      <c r="DB265">
        <v>37.048068999999998</v>
      </c>
      <c r="DC265">
        <v>64.622580999999997</v>
      </c>
      <c r="DD265">
        <v>37.859954999999999</v>
      </c>
      <c r="DE265">
        <v>50.966873</v>
      </c>
      <c r="DF265">
        <v>39.217556000000002</v>
      </c>
      <c r="DG265">
        <v>37.550094999999999</v>
      </c>
      <c r="DH265">
        <v>40.933914000000001</v>
      </c>
      <c r="DI265">
        <v>24.684875000000002</v>
      </c>
      <c r="DK265">
        <v>472</v>
      </c>
      <c r="DL265">
        <v>57.788040000000002</v>
      </c>
      <c r="DM265">
        <v>142.43298300000001</v>
      </c>
      <c r="DN265">
        <v>41.151961999999997</v>
      </c>
      <c r="DO265">
        <v>110.566002</v>
      </c>
      <c r="DP265">
        <v>34.484695000000002</v>
      </c>
      <c r="DQ265">
        <v>92.452866</v>
      </c>
      <c r="DR265">
        <v>32.623488999999999</v>
      </c>
      <c r="DS265">
        <v>65.897293000000005</v>
      </c>
      <c r="DU265">
        <v>472</v>
      </c>
      <c r="DV265">
        <v>1</v>
      </c>
      <c r="DW265">
        <v>-0.41650599999999999</v>
      </c>
      <c r="DX265">
        <v>-3.898E-3</v>
      </c>
      <c r="DY265">
        <v>1.7589999999999999E-3</v>
      </c>
      <c r="DZ265">
        <v>-0.41701300000000002</v>
      </c>
      <c r="EA265">
        <v>0.99971500000000002</v>
      </c>
      <c r="EB265">
        <v>6.6730000000000001E-3</v>
      </c>
      <c r="EC265">
        <v>4.6959999999999997E-3</v>
      </c>
      <c r="ED265">
        <v>2.2880000000000001E-3</v>
      </c>
      <c r="EE265">
        <v>-6.2740000000000001E-3</v>
      </c>
      <c r="EF265">
        <v>0.37066500000000002</v>
      </c>
      <c r="EG265">
        <v>0.82463200000000003</v>
      </c>
      <c r="EH265">
        <v>3.9680000000000002E-3</v>
      </c>
      <c r="EI265">
        <v>1.8289999999999999E-3</v>
      </c>
      <c r="EJ265">
        <v>-0.82566799999999996</v>
      </c>
      <c r="EK265">
        <v>0.36780000000000002</v>
      </c>
    </row>
    <row r="266" spans="1:141" x14ac:dyDescent="0.35">
      <c r="A266">
        <v>473</v>
      </c>
      <c r="B266">
        <v>35.423305999999997</v>
      </c>
      <c r="C266">
        <v>156.659164</v>
      </c>
      <c r="D266">
        <v>30.256724999999999</v>
      </c>
      <c r="E266">
        <v>145.79101600000001</v>
      </c>
      <c r="F266">
        <v>23.685694000000002</v>
      </c>
      <c r="G266">
        <v>127.714516</v>
      </c>
      <c r="H266">
        <v>18.481615000000001</v>
      </c>
      <c r="I266">
        <v>83.644440000000003</v>
      </c>
      <c r="J266">
        <v>31.232659999999999</v>
      </c>
      <c r="K266">
        <v>20.952877000000001</v>
      </c>
      <c r="M266">
        <v>473</v>
      </c>
      <c r="N266">
        <v>34.959530000000001</v>
      </c>
      <c r="O266">
        <v>201.30032299999999</v>
      </c>
      <c r="P266">
        <v>29.946847999999999</v>
      </c>
      <c r="Q266">
        <v>227.01638800000001</v>
      </c>
      <c r="R266">
        <v>29.131482999999999</v>
      </c>
      <c r="S266">
        <v>-89.999115000000003</v>
      </c>
      <c r="T266">
        <v>35.284885000000003</v>
      </c>
      <c r="U266">
        <v>-47.064422999999998</v>
      </c>
      <c r="V266">
        <v>42.149833999999998</v>
      </c>
      <c r="W266">
        <v>-14.322876000000001</v>
      </c>
      <c r="Y266">
        <v>473</v>
      </c>
      <c r="Z266">
        <v>35.477477999999998</v>
      </c>
      <c r="AA266">
        <v>190.965103</v>
      </c>
      <c r="AB266">
        <v>29.479970999999999</v>
      </c>
      <c r="AC266">
        <v>207.994415</v>
      </c>
      <c r="AD266">
        <v>23.805990000000001</v>
      </c>
      <c r="AE266">
        <v>244.633453</v>
      </c>
      <c r="AF266">
        <v>26.591557000000002</v>
      </c>
      <c r="AG266">
        <v>-60.703032999999998</v>
      </c>
      <c r="AH266">
        <v>38.275787000000001</v>
      </c>
      <c r="AI266">
        <v>-17.739349000000001</v>
      </c>
      <c r="AK266">
        <v>473</v>
      </c>
      <c r="AL266">
        <v>35.886161999999999</v>
      </c>
      <c r="AM266">
        <v>177.94259600000001</v>
      </c>
      <c r="AN266">
        <v>29.961213999999998</v>
      </c>
      <c r="AO266">
        <v>184.06083699999999</v>
      </c>
      <c r="AP266">
        <v>21.041985</v>
      </c>
      <c r="AQ266">
        <v>201.67515599999999</v>
      </c>
      <c r="AR266">
        <v>13.257569</v>
      </c>
      <c r="AS266">
        <v>266.511169</v>
      </c>
      <c r="AT266">
        <v>30.467295</v>
      </c>
      <c r="AU266">
        <v>-19.047546000000001</v>
      </c>
      <c r="AW266">
        <v>473</v>
      </c>
      <c r="AX266">
        <v>33.266677999999999</v>
      </c>
      <c r="AY266">
        <v>225.66487100000001</v>
      </c>
      <c r="AZ266">
        <v>33.364970999999997</v>
      </c>
      <c r="BA266">
        <v>-87.770934999999994</v>
      </c>
      <c r="BB266">
        <v>40.455596999999997</v>
      </c>
      <c r="BC266">
        <v>-40.364960000000004</v>
      </c>
      <c r="BD266">
        <v>44.539669000000004</v>
      </c>
      <c r="BE266">
        <v>-12.807677999999999</v>
      </c>
      <c r="BF266">
        <v>45.073166000000001</v>
      </c>
      <c r="BG266">
        <v>-2.3550420000000001</v>
      </c>
      <c r="BI266">
        <v>473</v>
      </c>
      <c r="BJ266">
        <v>33.135254000000003</v>
      </c>
      <c r="BK266">
        <v>148.837234</v>
      </c>
      <c r="BL266">
        <v>28.172429999999999</v>
      </c>
      <c r="BM266">
        <v>136.95181299999999</v>
      </c>
      <c r="BN266">
        <v>22.485678</v>
      </c>
      <c r="BO266">
        <v>116.351151</v>
      </c>
      <c r="BP266">
        <v>19.822378</v>
      </c>
      <c r="BQ266">
        <v>72.003760999999997</v>
      </c>
      <c r="BR266">
        <v>32.907905999999997</v>
      </c>
      <c r="BS266">
        <v>19.04476</v>
      </c>
      <c r="BU266">
        <v>473</v>
      </c>
      <c r="BV266">
        <v>25.733561999999999</v>
      </c>
      <c r="BW266">
        <v>84.929175999999998</v>
      </c>
      <c r="BX266">
        <v>27.544824999999999</v>
      </c>
      <c r="BY266">
        <v>89.037803999999994</v>
      </c>
      <c r="BZ266">
        <v>26.962589000000001</v>
      </c>
      <c r="CA266">
        <v>72.483329999999995</v>
      </c>
      <c r="CB266">
        <v>29.960042999999999</v>
      </c>
      <c r="CC266">
        <v>44.532265000000002</v>
      </c>
      <c r="CD266">
        <v>38.963679999999997</v>
      </c>
      <c r="CE266">
        <v>14.388818000000001</v>
      </c>
      <c r="CG266">
        <v>473</v>
      </c>
      <c r="CH266">
        <v>25.207481000000001</v>
      </c>
      <c r="CI266">
        <v>233.12455700000001</v>
      </c>
      <c r="CJ266">
        <v>21.811627999999999</v>
      </c>
      <c r="CK266">
        <v>-43.292541999999997</v>
      </c>
      <c r="CL266">
        <v>31.267128</v>
      </c>
      <c r="CM266">
        <v>6.1185159999999996</v>
      </c>
      <c r="CN266">
        <v>36.895744000000001</v>
      </c>
      <c r="CO266">
        <v>13.773676999999999</v>
      </c>
      <c r="CP266">
        <v>42.110698999999997</v>
      </c>
      <c r="CQ266">
        <v>5.7655960000000004</v>
      </c>
      <c r="CS266">
        <v>473</v>
      </c>
      <c r="CT266">
        <v>38.854999999999997</v>
      </c>
      <c r="CU266">
        <v>118.951973</v>
      </c>
      <c r="CV266">
        <v>37.685768000000003</v>
      </c>
      <c r="CW266">
        <v>106.344154</v>
      </c>
      <c r="CX266">
        <v>36.895690999999999</v>
      </c>
      <c r="CY266">
        <v>92.834236000000004</v>
      </c>
      <c r="CZ266">
        <v>36.561664999999998</v>
      </c>
      <c r="DA266">
        <v>79.003913999999995</v>
      </c>
      <c r="DB266">
        <v>36.857281</v>
      </c>
      <c r="DC266">
        <v>64.943259999999995</v>
      </c>
      <c r="DD266">
        <v>37.709999000000003</v>
      </c>
      <c r="DE266">
        <v>51.151919999999997</v>
      </c>
      <c r="DF266">
        <v>39.089001000000003</v>
      </c>
      <c r="DG266">
        <v>37.702652</v>
      </c>
      <c r="DH266">
        <v>40.838664999999999</v>
      </c>
      <c r="DI266">
        <v>24.790281</v>
      </c>
      <c r="DK266">
        <v>473</v>
      </c>
      <c r="DL266">
        <v>55.719752999999997</v>
      </c>
      <c r="DM266">
        <v>139.15216100000001</v>
      </c>
      <c r="DN266">
        <v>40.249637999999997</v>
      </c>
      <c r="DO266">
        <v>111.46262400000001</v>
      </c>
      <c r="DP266">
        <v>34.083053999999997</v>
      </c>
      <c r="DQ266">
        <v>93.851760999999996</v>
      </c>
      <c r="DR266">
        <v>32.164588999999999</v>
      </c>
      <c r="DS266">
        <v>67.357039999999998</v>
      </c>
      <c r="DU266">
        <v>473</v>
      </c>
      <c r="DV266">
        <v>1</v>
      </c>
      <c r="DW266">
        <v>-0.43085299999999999</v>
      </c>
      <c r="DX266">
        <v>-3.7009999999999999E-3</v>
      </c>
      <c r="DY266">
        <v>1.186E-3</v>
      </c>
      <c r="DZ266">
        <v>-0.43162</v>
      </c>
      <c r="EA266">
        <v>0.99922999999999995</v>
      </c>
      <c r="EB266">
        <v>7.2049999999999996E-3</v>
      </c>
      <c r="EC266">
        <v>5.5510000000000004E-3</v>
      </c>
      <c r="ED266">
        <v>2.6610000000000002E-3</v>
      </c>
      <c r="EE266">
        <v>-6.3290000000000004E-3</v>
      </c>
      <c r="EF266">
        <v>0.346555</v>
      </c>
      <c r="EG266">
        <v>0.82720899999999997</v>
      </c>
      <c r="EH266">
        <v>3.7429999999999998E-3</v>
      </c>
      <c r="EI266">
        <v>2.078E-3</v>
      </c>
      <c r="EJ266">
        <v>-0.82907600000000004</v>
      </c>
      <c r="EK266">
        <v>0.34444599999999997</v>
      </c>
    </row>
    <row r="267" spans="1:141" x14ac:dyDescent="0.35">
      <c r="A267">
        <v>474</v>
      </c>
      <c r="B267">
        <v>35.403820000000003</v>
      </c>
      <c r="C267">
        <v>157.00325000000001</v>
      </c>
      <c r="D267">
        <v>30.228345999999998</v>
      </c>
      <c r="E267">
        <v>146.30616800000001</v>
      </c>
      <c r="F267">
        <v>23.557434000000001</v>
      </c>
      <c r="G267">
        <v>128.34918200000001</v>
      </c>
      <c r="H267">
        <v>18.196154</v>
      </c>
      <c r="I267">
        <v>84.201026999999996</v>
      </c>
      <c r="J267">
        <v>31.046225</v>
      </c>
      <c r="K267">
        <v>20.837097</v>
      </c>
      <c r="M267">
        <v>474</v>
      </c>
      <c r="N267">
        <v>34.893017</v>
      </c>
      <c r="O267">
        <v>201.71380600000001</v>
      </c>
      <c r="P267">
        <v>29.960037</v>
      </c>
      <c r="Q267">
        <v>227.88514699999999</v>
      </c>
      <c r="R267">
        <v>29.3643</v>
      </c>
      <c r="S267">
        <v>-89.044066999999998</v>
      </c>
      <c r="T267">
        <v>35.616028</v>
      </c>
      <c r="U267">
        <v>-46.460571000000002</v>
      </c>
      <c r="V267">
        <v>42.291041999999997</v>
      </c>
      <c r="W267">
        <v>-14.162689</v>
      </c>
      <c r="Y267">
        <v>474</v>
      </c>
      <c r="Z267">
        <v>35.438923000000003</v>
      </c>
      <c r="AA267">
        <v>191.387665</v>
      </c>
      <c r="AB267">
        <v>29.439216999999999</v>
      </c>
      <c r="AC267">
        <v>208.70318599999999</v>
      </c>
      <c r="AD267">
        <v>23.905251</v>
      </c>
      <c r="AE267">
        <v>245.801086</v>
      </c>
      <c r="AF267">
        <v>26.920029</v>
      </c>
      <c r="AG267">
        <v>-59.962463</v>
      </c>
      <c r="AH267">
        <v>38.425400000000003</v>
      </c>
      <c r="AI267">
        <v>-17.554656999999999</v>
      </c>
      <c r="AK267">
        <v>474</v>
      </c>
      <c r="AL267">
        <v>35.878109000000002</v>
      </c>
      <c r="AM267">
        <v>178.42083700000001</v>
      </c>
      <c r="AN267">
        <v>29.943539000000001</v>
      </c>
      <c r="AO267">
        <v>184.77220199999999</v>
      </c>
      <c r="AP267">
        <v>21.055899</v>
      </c>
      <c r="AQ267">
        <v>203.19992099999999</v>
      </c>
      <c r="AR267">
        <v>13.695397</v>
      </c>
      <c r="AS267">
        <v>268.18496699999997</v>
      </c>
      <c r="AT267">
        <v>30.783676</v>
      </c>
      <c r="AU267">
        <v>-19.195404</v>
      </c>
      <c r="AW267">
        <v>474</v>
      </c>
      <c r="AX267">
        <v>33.328364999999998</v>
      </c>
      <c r="AY267">
        <v>226.68959000000001</v>
      </c>
      <c r="AZ267">
        <v>33.808441000000002</v>
      </c>
      <c r="BA267">
        <v>-85.613219999999998</v>
      </c>
      <c r="BB267">
        <v>41.013370999999999</v>
      </c>
      <c r="BC267">
        <v>-38.184296000000003</v>
      </c>
      <c r="BD267">
        <v>44.754662000000003</v>
      </c>
      <c r="BE267">
        <v>-11.407745</v>
      </c>
      <c r="BF267">
        <v>45.115696</v>
      </c>
      <c r="BG267">
        <v>-1.885834</v>
      </c>
      <c r="BI267">
        <v>474</v>
      </c>
      <c r="BJ267">
        <v>33.201965000000001</v>
      </c>
      <c r="BK267">
        <v>149.78327899999999</v>
      </c>
      <c r="BL267">
        <v>28.203299999999999</v>
      </c>
      <c r="BM267">
        <v>138.051804</v>
      </c>
      <c r="BN267">
        <v>22.384781</v>
      </c>
      <c r="BO267">
        <v>117.77825900000001</v>
      </c>
      <c r="BP267">
        <v>19.361567000000001</v>
      </c>
      <c r="BQ267">
        <v>73.088904999999997</v>
      </c>
      <c r="BR267">
        <v>32.595638000000001</v>
      </c>
      <c r="BS267">
        <v>18.987853999999999</v>
      </c>
      <c r="BU267">
        <v>474</v>
      </c>
      <c r="BV267">
        <v>26.646495999999999</v>
      </c>
      <c r="BW267">
        <v>91.850677000000005</v>
      </c>
      <c r="BX267">
        <v>27.478076999999999</v>
      </c>
      <c r="BY267">
        <v>92.433639999999997</v>
      </c>
      <c r="BZ267">
        <v>26.606933999999999</v>
      </c>
      <c r="CA267">
        <v>74.469489999999993</v>
      </c>
      <c r="CB267">
        <v>29.569991999999999</v>
      </c>
      <c r="CC267">
        <v>45.506790000000002</v>
      </c>
      <c r="CD267">
        <v>38.782825000000003</v>
      </c>
      <c r="CE267">
        <v>14.621656</v>
      </c>
      <c r="CG267">
        <v>474</v>
      </c>
      <c r="CH267">
        <v>24.53548</v>
      </c>
      <c r="CI267">
        <v>236.43600499999999</v>
      </c>
      <c r="CJ267">
        <v>21.968482999999999</v>
      </c>
      <c r="CK267">
        <v>-36.322204999999997</v>
      </c>
      <c r="CL267">
        <v>31.367909999999998</v>
      </c>
      <c r="CM267">
        <v>10.131929</v>
      </c>
      <c r="CN267">
        <v>36.688065000000002</v>
      </c>
      <c r="CO267">
        <v>15.702432</v>
      </c>
      <c r="CP267">
        <v>42.018059000000001</v>
      </c>
      <c r="CQ267">
        <v>6.3219690000000002</v>
      </c>
      <c r="CS267">
        <v>474</v>
      </c>
      <c r="CT267">
        <v>38.675685999999999</v>
      </c>
      <c r="CU267">
        <v>119.312729</v>
      </c>
      <c r="CV267">
        <v>37.495728</v>
      </c>
      <c r="CW267">
        <v>106.776596</v>
      </c>
      <c r="CX267">
        <v>36.717857000000002</v>
      </c>
      <c r="CY267">
        <v>93.376648000000003</v>
      </c>
      <c r="CZ267">
        <v>36.353081000000003</v>
      </c>
      <c r="DA267">
        <v>79.327506999999997</v>
      </c>
      <c r="DB267">
        <v>36.667434999999998</v>
      </c>
      <c r="DC267">
        <v>65.226356999999993</v>
      </c>
      <c r="DD267">
        <v>37.564995000000003</v>
      </c>
      <c r="DE267">
        <v>51.342823000000003</v>
      </c>
      <c r="DF267">
        <v>38.965449999999997</v>
      </c>
      <c r="DG267">
        <v>37.860087999999998</v>
      </c>
      <c r="DH267">
        <v>40.760356999999999</v>
      </c>
      <c r="DI267">
        <v>24.858844999999999</v>
      </c>
      <c r="DK267">
        <v>474</v>
      </c>
      <c r="DL267">
        <v>53.927334000000002</v>
      </c>
      <c r="DM267">
        <v>137.05926500000001</v>
      </c>
      <c r="DN267">
        <v>39.553963000000003</v>
      </c>
      <c r="DO267">
        <v>112.30193300000001</v>
      </c>
      <c r="DP267">
        <v>33.741321999999997</v>
      </c>
      <c r="DQ267">
        <v>95.146095000000003</v>
      </c>
      <c r="DR267">
        <v>31.757624</v>
      </c>
      <c r="DS267">
        <v>68.661613000000003</v>
      </c>
      <c r="DU267">
        <v>474</v>
      </c>
      <c r="DV267">
        <v>1</v>
      </c>
      <c r="DW267">
        <v>-0.44329000000000002</v>
      </c>
      <c r="DX267">
        <v>-3.715E-3</v>
      </c>
      <c r="DY267">
        <v>1.3129999999999999E-3</v>
      </c>
      <c r="DZ267">
        <v>-0.44458999999999999</v>
      </c>
      <c r="EA267">
        <v>0.99919199999999997</v>
      </c>
      <c r="EB267">
        <v>6.3969999999999999E-3</v>
      </c>
      <c r="EC267">
        <v>4.4590000000000003E-3</v>
      </c>
      <c r="ED267">
        <v>2.5839999999999999E-3</v>
      </c>
      <c r="EE267">
        <v>-6.8190000000000004E-3</v>
      </c>
      <c r="EF267">
        <v>0.32535900000000001</v>
      </c>
      <c r="EG267">
        <v>0.82930499999999996</v>
      </c>
      <c r="EH267">
        <v>3.6849999999999999E-3</v>
      </c>
      <c r="EI267">
        <v>1.1609999999999999E-3</v>
      </c>
      <c r="EJ267">
        <v>-0.83070200000000005</v>
      </c>
      <c r="EK267">
        <v>0.32325100000000001</v>
      </c>
    </row>
    <row r="268" spans="1:141" x14ac:dyDescent="0.35">
      <c r="A268">
        <v>475</v>
      </c>
      <c r="B268">
        <v>35.370860999999998</v>
      </c>
      <c r="C268">
        <v>157.267044</v>
      </c>
      <c r="D268">
        <v>30.188707000000001</v>
      </c>
      <c r="E268">
        <v>146.768845</v>
      </c>
      <c r="F268">
        <v>23.435531999999998</v>
      </c>
      <c r="G268">
        <v>129.10675000000001</v>
      </c>
      <c r="H268">
        <v>17.93355</v>
      </c>
      <c r="I268">
        <v>84.780899000000005</v>
      </c>
      <c r="J268">
        <v>30.868103000000001</v>
      </c>
      <c r="K268">
        <v>20.668527999999998</v>
      </c>
      <c r="M268">
        <v>475</v>
      </c>
      <c r="N268">
        <v>34.871952</v>
      </c>
      <c r="O268">
        <v>202.11050399999999</v>
      </c>
      <c r="P268">
        <v>29.969452</v>
      </c>
      <c r="Q268">
        <v>228.65960699999999</v>
      </c>
      <c r="R268">
        <v>29.602919</v>
      </c>
      <c r="S268">
        <v>-88.093506000000005</v>
      </c>
      <c r="T268">
        <v>35.949641999999997</v>
      </c>
      <c r="U268">
        <v>-45.830779999999997</v>
      </c>
      <c r="V268">
        <v>42.422530999999999</v>
      </c>
      <c r="W268">
        <v>-13.968781</v>
      </c>
      <c r="Y268">
        <v>475</v>
      </c>
      <c r="Z268">
        <v>35.407867000000003</v>
      </c>
      <c r="AA268">
        <v>191.84541300000001</v>
      </c>
      <c r="AB268">
        <v>29.400905999999999</v>
      </c>
      <c r="AC268">
        <v>209.41836499999999</v>
      </c>
      <c r="AD268">
        <v>24.021305000000002</v>
      </c>
      <c r="AE268">
        <v>246.99670399999999</v>
      </c>
      <c r="AF268">
        <v>27.249289999999998</v>
      </c>
      <c r="AG268">
        <v>-59.264403999999999</v>
      </c>
      <c r="AH268">
        <v>38.571426000000002</v>
      </c>
      <c r="AI268">
        <v>-17.39743</v>
      </c>
      <c r="AK268">
        <v>475</v>
      </c>
      <c r="AL268">
        <v>35.846606999999999</v>
      </c>
      <c r="AM268">
        <v>178.83371</v>
      </c>
      <c r="AN268">
        <v>29.923249999999999</v>
      </c>
      <c r="AO268">
        <v>185.413071</v>
      </c>
      <c r="AP268">
        <v>21.058257999999999</v>
      </c>
      <c r="AQ268">
        <v>204.63403299999999</v>
      </c>
      <c r="AR268">
        <v>14.142016999999999</v>
      </c>
      <c r="AS268">
        <v>269.84136999999998</v>
      </c>
      <c r="AT268">
        <v>31.08634</v>
      </c>
      <c r="AU268">
        <v>-19.291260000000001</v>
      </c>
      <c r="AW268">
        <v>475</v>
      </c>
      <c r="AX268">
        <v>33.380344000000001</v>
      </c>
      <c r="AY268">
        <v>227.89582799999999</v>
      </c>
      <c r="AZ268">
        <v>34.247371999999999</v>
      </c>
      <c r="BA268">
        <v>-83.443511999999998</v>
      </c>
      <c r="BB268">
        <v>41.551738999999998</v>
      </c>
      <c r="BC268">
        <v>-36.038665999999999</v>
      </c>
      <c r="BD268">
        <v>44.932124999999999</v>
      </c>
      <c r="BE268">
        <v>-9.8661499999999993</v>
      </c>
      <c r="BF268">
        <v>45.140312000000002</v>
      </c>
      <c r="BG268">
        <v>-1.410431</v>
      </c>
      <c r="BI268">
        <v>475</v>
      </c>
      <c r="BJ268">
        <v>33.249789999999997</v>
      </c>
      <c r="BK268">
        <v>150.559067</v>
      </c>
      <c r="BL268">
        <v>28.237411000000002</v>
      </c>
      <c r="BM268">
        <v>139.03135700000001</v>
      </c>
      <c r="BN268">
        <v>22.288792000000001</v>
      </c>
      <c r="BO268">
        <v>119.25071</v>
      </c>
      <c r="BP268">
        <v>18.902922</v>
      </c>
      <c r="BQ268">
        <v>74.195083999999994</v>
      </c>
      <c r="BR268">
        <v>32.290722000000002</v>
      </c>
      <c r="BS268">
        <v>18.986622000000001</v>
      </c>
      <c r="BU268">
        <v>475</v>
      </c>
      <c r="BV268">
        <v>27.260878000000002</v>
      </c>
      <c r="BW268">
        <v>98.221558000000002</v>
      </c>
      <c r="BX268">
        <v>27.373152000000001</v>
      </c>
      <c r="BY268">
        <v>95.680572999999995</v>
      </c>
      <c r="BZ268">
        <v>26.265315999999999</v>
      </c>
      <c r="CA268">
        <v>76.554717999999994</v>
      </c>
      <c r="CB268">
        <v>29.164366000000001</v>
      </c>
      <c r="CC268">
        <v>46.529693999999999</v>
      </c>
      <c r="CD268">
        <v>38.585692999999999</v>
      </c>
      <c r="CE268">
        <v>14.893236999999999</v>
      </c>
      <c r="CG268">
        <v>475</v>
      </c>
      <c r="CH268">
        <v>23.875440999999999</v>
      </c>
      <c r="CI268">
        <v>240.02539100000001</v>
      </c>
      <c r="CJ268">
        <v>22.170275</v>
      </c>
      <c r="CK268">
        <v>-29.011596999999998</v>
      </c>
      <c r="CL268">
        <v>31.332508000000001</v>
      </c>
      <c r="CM268">
        <v>14.142879000000001</v>
      </c>
      <c r="CN268">
        <v>36.437373999999998</v>
      </c>
      <c r="CO268">
        <v>17.604185000000001</v>
      </c>
      <c r="CP268">
        <v>41.902335999999998</v>
      </c>
      <c r="CQ268">
        <v>6.8971159999999996</v>
      </c>
      <c r="CS268">
        <v>475</v>
      </c>
      <c r="CT268">
        <v>38.533661000000002</v>
      </c>
      <c r="CU268">
        <v>119.707275</v>
      </c>
      <c r="CV268">
        <v>37.293877000000002</v>
      </c>
      <c r="CW268">
        <v>107.21408099999999</v>
      </c>
      <c r="CX268">
        <v>36.488052000000003</v>
      </c>
      <c r="CY268">
        <v>93.709541000000002</v>
      </c>
      <c r="CZ268">
        <v>36.180771</v>
      </c>
      <c r="DA268">
        <v>79.668593999999999</v>
      </c>
      <c r="DB268">
        <v>36.496723000000003</v>
      </c>
      <c r="DC268">
        <v>65.458893000000003</v>
      </c>
      <c r="DD268">
        <v>37.409999999999997</v>
      </c>
      <c r="DE268">
        <v>51.558928999999999</v>
      </c>
      <c r="DF268">
        <v>38.842238999999999</v>
      </c>
      <c r="DG268">
        <v>37.976562999999999</v>
      </c>
      <c r="DH268">
        <v>40.675919</v>
      </c>
      <c r="DI268">
        <v>24.947451000000001</v>
      </c>
      <c r="DK268">
        <v>475</v>
      </c>
      <c r="DL268">
        <v>52.181865999999999</v>
      </c>
      <c r="DM268">
        <v>135.58374000000001</v>
      </c>
      <c r="DN268">
        <v>38.930756000000002</v>
      </c>
      <c r="DO268">
        <v>113.21704099999999</v>
      </c>
      <c r="DP268">
        <v>33.430343999999998</v>
      </c>
      <c r="DQ268">
        <v>96.512862999999996</v>
      </c>
      <c r="DR268">
        <v>31.345002999999998</v>
      </c>
      <c r="DS268">
        <v>70.044585999999995</v>
      </c>
      <c r="DU268">
        <v>475</v>
      </c>
      <c r="DV268">
        <v>1</v>
      </c>
      <c r="DW268">
        <v>-0.45564500000000002</v>
      </c>
      <c r="DX268">
        <v>-3.705E-3</v>
      </c>
      <c r="DY268">
        <v>1.6639999999999999E-3</v>
      </c>
      <c r="DZ268">
        <v>-0.457312</v>
      </c>
      <c r="EA268">
        <v>0.99878800000000001</v>
      </c>
      <c r="EB268">
        <v>6.2370000000000004E-3</v>
      </c>
      <c r="EC268">
        <v>4.058E-3</v>
      </c>
      <c r="ED268">
        <v>2.7550000000000001E-3</v>
      </c>
      <c r="EE268">
        <v>-6.3860000000000002E-3</v>
      </c>
      <c r="EF268">
        <v>0.30306</v>
      </c>
      <c r="EG268">
        <v>0.83138100000000004</v>
      </c>
      <c r="EH268">
        <v>4.4270000000000004E-3</v>
      </c>
      <c r="EI268">
        <v>9.4300000000000004E-4</v>
      </c>
      <c r="EJ268">
        <v>-0.83057599999999998</v>
      </c>
      <c r="EK268">
        <v>0.300568</v>
      </c>
    </row>
    <row r="269" spans="1:141" x14ac:dyDescent="0.35">
      <c r="A269">
        <v>476</v>
      </c>
      <c r="B269">
        <v>35.367294000000001</v>
      </c>
      <c r="C269">
        <v>157.57946799999999</v>
      </c>
      <c r="D269">
        <v>30.136410000000001</v>
      </c>
      <c r="E269">
        <v>147.248795</v>
      </c>
      <c r="F269">
        <v>23.343665999999999</v>
      </c>
      <c r="G269">
        <v>129.91630599999999</v>
      </c>
      <c r="H269">
        <v>17.601959000000001</v>
      </c>
      <c r="I269">
        <v>85.414840999999996</v>
      </c>
      <c r="J269">
        <v>30.680240999999999</v>
      </c>
      <c r="K269">
        <v>20.462675000000001</v>
      </c>
      <c r="M269">
        <v>476</v>
      </c>
      <c r="N269">
        <v>34.840218</v>
      </c>
      <c r="O269">
        <v>202.59643600000001</v>
      </c>
      <c r="P269">
        <v>30.035353000000001</v>
      </c>
      <c r="Q269">
        <v>229.521469</v>
      </c>
      <c r="R269">
        <v>29.915167</v>
      </c>
      <c r="S269">
        <v>-87.145538000000002</v>
      </c>
      <c r="T269">
        <v>36.329563</v>
      </c>
      <c r="U269">
        <v>-45.204192999999997</v>
      </c>
      <c r="V269">
        <v>42.584102999999999</v>
      </c>
      <c r="W269">
        <v>-13.74704</v>
      </c>
      <c r="Y269">
        <v>476</v>
      </c>
      <c r="Z269">
        <v>35.356921999999997</v>
      </c>
      <c r="AA269">
        <v>192.28825399999999</v>
      </c>
      <c r="AB269">
        <v>29.359556000000001</v>
      </c>
      <c r="AC269">
        <v>210.21286000000001</v>
      </c>
      <c r="AD269">
        <v>24.142927</v>
      </c>
      <c r="AE269">
        <v>248.20193499999999</v>
      </c>
      <c r="AF269">
        <v>27.546997000000001</v>
      </c>
      <c r="AG269">
        <v>-58.479309000000001</v>
      </c>
      <c r="AH269">
        <v>38.734088999999997</v>
      </c>
      <c r="AI269">
        <v>-17.228698999999999</v>
      </c>
      <c r="AK269">
        <v>476</v>
      </c>
      <c r="AL269">
        <v>35.823151000000003</v>
      </c>
      <c r="AM269">
        <v>179.202271</v>
      </c>
      <c r="AN269">
        <v>29.860115</v>
      </c>
      <c r="AO269">
        <v>186.35261499999999</v>
      </c>
      <c r="AP269">
        <v>21.049327999999999</v>
      </c>
      <c r="AQ269">
        <v>206.18472299999999</v>
      </c>
      <c r="AR269">
        <v>14.641833999999999</v>
      </c>
      <c r="AS269">
        <v>-88.481750000000005</v>
      </c>
      <c r="AT269">
        <v>31.418714999999999</v>
      </c>
      <c r="AU269">
        <v>-19.311858999999998</v>
      </c>
      <c r="AW269">
        <v>476</v>
      </c>
      <c r="AX269">
        <v>33.442360000000001</v>
      </c>
      <c r="AY269">
        <v>229.38462799999999</v>
      </c>
      <c r="AZ269">
        <v>34.780158999999998</v>
      </c>
      <c r="BA269">
        <v>-80.931335000000004</v>
      </c>
      <c r="BB269">
        <v>42.110106999999999</v>
      </c>
      <c r="BC269">
        <v>-33.558898999999997</v>
      </c>
      <c r="BD269">
        <v>45.118792999999997</v>
      </c>
      <c r="BE269">
        <v>-8.2264099999999996</v>
      </c>
      <c r="BF269">
        <v>45.161304000000001</v>
      </c>
      <c r="BG269">
        <v>-0.928589</v>
      </c>
      <c r="BI269">
        <v>476</v>
      </c>
      <c r="BJ269">
        <v>33.319716999999997</v>
      </c>
      <c r="BK269">
        <v>151.49293499999999</v>
      </c>
      <c r="BL269">
        <v>28.279982</v>
      </c>
      <c r="BM269">
        <v>140.196732</v>
      </c>
      <c r="BN269">
        <v>22.127704999999999</v>
      </c>
      <c r="BO269">
        <v>120.992043</v>
      </c>
      <c r="BP269">
        <v>18.380206999999999</v>
      </c>
      <c r="BQ269">
        <v>75.502464000000003</v>
      </c>
      <c r="BR269">
        <v>31.955131999999999</v>
      </c>
      <c r="BS269">
        <v>18.871735000000001</v>
      </c>
      <c r="BU269">
        <v>476</v>
      </c>
      <c r="BV269">
        <v>27.893301000000001</v>
      </c>
      <c r="BW269">
        <v>103.98904400000001</v>
      </c>
      <c r="BX269">
        <v>27.247502999999998</v>
      </c>
      <c r="BY269">
        <v>98.982071000000005</v>
      </c>
      <c r="BZ269">
        <v>25.927135</v>
      </c>
      <c r="CA269">
        <v>78.671616</v>
      </c>
      <c r="CB269">
        <v>28.721547999999999</v>
      </c>
      <c r="CC269">
        <v>47.565829999999998</v>
      </c>
      <c r="CD269">
        <v>38.369404000000003</v>
      </c>
      <c r="CE269">
        <v>15.16459</v>
      </c>
      <c r="CG269">
        <v>476</v>
      </c>
      <c r="CH269">
        <v>22.982281</v>
      </c>
      <c r="CI269">
        <v>243.738068</v>
      </c>
      <c r="CJ269">
        <v>22.423752</v>
      </c>
      <c r="CK269">
        <v>-20.970886</v>
      </c>
      <c r="CL269">
        <v>31.303550999999999</v>
      </c>
      <c r="CM269">
        <v>18.439301</v>
      </c>
      <c r="CN269">
        <v>36.154094999999998</v>
      </c>
      <c r="CO269">
        <v>19.463094999999999</v>
      </c>
      <c r="CP269">
        <v>41.759543999999998</v>
      </c>
      <c r="CQ269">
        <v>7.4411909999999999</v>
      </c>
      <c r="CS269">
        <v>476</v>
      </c>
      <c r="CT269">
        <v>38.332267999999999</v>
      </c>
      <c r="CU269">
        <v>120.149338</v>
      </c>
      <c r="CV269">
        <v>37.126305000000002</v>
      </c>
      <c r="CW269">
        <v>107.658371</v>
      </c>
      <c r="CX269">
        <v>36.288361000000002</v>
      </c>
      <c r="CY269">
        <v>94.021377999999999</v>
      </c>
      <c r="CZ269">
        <v>35.999927999999997</v>
      </c>
      <c r="DA269">
        <v>80.006500000000003</v>
      </c>
      <c r="DB269">
        <v>36.311976999999999</v>
      </c>
      <c r="DC269">
        <v>65.795708000000005</v>
      </c>
      <c r="DD269">
        <v>37.242195000000002</v>
      </c>
      <c r="DE269">
        <v>51.760764999999999</v>
      </c>
      <c r="DF269">
        <v>38.72504</v>
      </c>
      <c r="DG269">
        <v>38.119090999999997</v>
      </c>
      <c r="DH269">
        <v>40.579369</v>
      </c>
      <c r="DI269">
        <v>25.054058000000001</v>
      </c>
      <c r="DK269">
        <v>476</v>
      </c>
      <c r="DL269">
        <v>50.364593999999997</v>
      </c>
      <c r="DM269">
        <v>134.51348899999999</v>
      </c>
      <c r="DN269">
        <v>38.315403000000003</v>
      </c>
      <c r="DO269">
        <v>114.340805</v>
      </c>
      <c r="DP269">
        <v>33.109501000000002</v>
      </c>
      <c r="DQ269">
        <v>98.039458999999994</v>
      </c>
      <c r="DR269">
        <v>30.866499000000001</v>
      </c>
      <c r="DS269">
        <v>71.594673</v>
      </c>
      <c r="DU269">
        <v>476</v>
      </c>
      <c r="DV269">
        <v>1</v>
      </c>
      <c r="DW269">
        <v>-0.47052699999999997</v>
      </c>
      <c r="DX269">
        <v>-3.5769999999999999E-3</v>
      </c>
      <c r="DY269">
        <v>1.474E-3</v>
      </c>
      <c r="DZ269">
        <v>-0.471636</v>
      </c>
      <c r="EA269">
        <v>0.99901600000000002</v>
      </c>
      <c r="EB269">
        <v>6.5820000000000002E-3</v>
      </c>
      <c r="EC269">
        <v>4.5170000000000002E-3</v>
      </c>
      <c r="ED269">
        <v>2.9480000000000001E-3</v>
      </c>
      <c r="EE269">
        <v>-6.5709999999999996E-3</v>
      </c>
      <c r="EF269">
        <v>0.27776499999999998</v>
      </c>
      <c r="EG269">
        <v>0.83131299999999997</v>
      </c>
      <c r="EH269">
        <v>3.9610000000000001E-3</v>
      </c>
      <c r="EI269">
        <v>1.395E-3</v>
      </c>
      <c r="EJ269">
        <v>-0.83134600000000003</v>
      </c>
      <c r="EK269">
        <v>0.275648</v>
      </c>
    </row>
    <row r="270" spans="1:141" x14ac:dyDescent="0.35">
      <c r="A270">
        <v>477</v>
      </c>
      <c r="B270">
        <v>35.344920999999999</v>
      </c>
      <c r="C270">
        <v>157.908646</v>
      </c>
      <c r="D270">
        <v>30.106026</v>
      </c>
      <c r="E270">
        <v>147.70162999999999</v>
      </c>
      <c r="F270">
        <v>23.232579999999999</v>
      </c>
      <c r="G270">
        <v>130.70716899999999</v>
      </c>
      <c r="H270">
        <v>17.280943000000001</v>
      </c>
      <c r="I270">
        <v>86.044974999999994</v>
      </c>
      <c r="J270">
        <v>30.479693999999999</v>
      </c>
      <c r="K270">
        <v>20.346239000000001</v>
      </c>
      <c r="M270">
        <v>477</v>
      </c>
      <c r="N270">
        <v>34.790756000000002</v>
      </c>
      <c r="O270">
        <v>203.13832099999999</v>
      </c>
      <c r="P270">
        <v>30.098296999999999</v>
      </c>
      <c r="Q270">
        <v>230.335464</v>
      </c>
      <c r="R270">
        <v>30.166274999999999</v>
      </c>
      <c r="S270">
        <v>-86.071776999999997</v>
      </c>
      <c r="T270">
        <v>36.698810999999999</v>
      </c>
      <c r="U270">
        <v>-44.638641</v>
      </c>
      <c r="V270">
        <v>42.743884999999999</v>
      </c>
      <c r="W270">
        <v>-13.51474</v>
      </c>
      <c r="Y270">
        <v>477</v>
      </c>
      <c r="Z270">
        <v>35.318385999999997</v>
      </c>
      <c r="AA270">
        <v>192.685867</v>
      </c>
      <c r="AB270">
        <v>29.307364</v>
      </c>
      <c r="AC270">
        <v>211.07418799999999</v>
      </c>
      <c r="AD270">
        <v>24.236729</v>
      </c>
      <c r="AE270">
        <v>249.501373</v>
      </c>
      <c r="AF270">
        <v>27.878831999999999</v>
      </c>
      <c r="AG270">
        <v>-57.710814999999997</v>
      </c>
      <c r="AH270">
        <v>38.893268999999997</v>
      </c>
      <c r="AI270">
        <v>-17.067474000000001</v>
      </c>
      <c r="AK270">
        <v>477</v>
      </c>
      <c r="AL270">
        <v>35.815426000000002</v>
      </c>
      <c r="AM270">
        <v>179.676086</v>
      </c>
      <c r="AN270">
        <v>29.807276000000002</v>
      </c>
      <c r="AO270">
        <v>187.18852200000001</v>
      </c>
      <c r="AP270">
        <v>21.064897999999999</v>
      </c>
      <c r="AQ270">
        <v>207.703339</v>
      </c>
      <c r="AR270">
        <v>15.077489</v>
      </c>
      <c r="AS270">
        <v>-86.891936999999999</v>
      </c>
      <c r="AT270">
        <v>31.739678999999999</v>
      </c>
      <c r="AU270">
        <v>-19.373718</v>
      </c>
      <c r="AW270">
        <v>477</v>
      </c>
      <c r="AX270">
        <v>33.531666000000001</v>
      </c>
      <c r="AY270">
        <v>230.78808599999999</v>
      </c>
      <c r="AZ270">
        <v>35.297806000000001</v>
      </c>
      <c r="BA270">
        <v>-78.613952999999995</v>
      </c>
      <c r="BB270">
        <v>42.667850000000001</v>
      </c>
      <c r="BC270">
        <v>-31.026031</v>
      </c>
      <c r="BD270">
        <v>45.256866000000002</v>
      </c>
      <c r="BE270">
        <v>-6.7018129999999996</v>
      </c>
      <c r="BF270">
        <v>45.171371000000001</v>
      </c>
      <c r="BG270">
        <v>-0.40692099999999998</v>
      </c>
      <c r="BI270">
        <v>477</v>
      </c>
      <c r="BJ270">
        <v>33.410755000000002</v>
      </c>
      <c r="BK270">
        <v>152.250778</v>
      </c>
      <c r="BL270">
        <v>28.31962</v>
      </c>
      <c r="BM270">
        <v>141.365509</v>
      </c>
      <c r="BN270">
        <v>21.997731999999999</v>
      </c>
      <c r="BO270">
        <v>122.637833</v>
      </c>
      <c r="BP270">
        <v>17.889327999999999</v>
      </c>
      <c r="BQ270">
        <v>76.757416000000006</v>
      </c>
      <c r="BR270">
        <v>31.608149000000001</v>
      </c>
      <c r="BS270">
        <v>18.751076000000001</v>
      </c>
      <c r="BU270">
        <v>477</v>
      </c>
      <c r="BV270">
        <v>28.553339000000001</v>
      </c>
      <c r="BW270">
        <v>109.080147</v>
      </c>
      <c r="BX270">
        <v>27.182030000000001</v>
      </c>
      <c r="BY270">
        <v>101.852486</v>
      </c>
      <c r="BZ270">
        <v>25.587975</v>
      </c>
      <c r="CA270">
        <v>80.747489999999999</v>
      </c>
      <c r="CB270">
        <v>28.289315999999999</v>
      </c>
      <c r="CC270">
        <v>48.634205000000001</v>
      </c>
      <c r="CD270">
        <v>38.149982000000001</v>
      </c>
      <c r="CE270">
        <v>15.367165999999999</v>
      </c>
      <c r="CG270">
        <v>477</v>
      </c>
      <c r="CH270">
        <v>21.943881999999999</v>
      </c>
      <c r="CI270">
        <v>248.28027299999999</v>
      </c>
      <c r="CJ270">
        <v>22.675276</v>
      </c>
      <c r="CK270">
        <v>-12.733917</v>
      </c>
      <c r="CL270">
        <v>31.192722</v>
      </c>
      <c r="CM270">
        <v>22.527239000000002</v>
      </c>
      <c r="CN270">
        <v>35.830002</v>
      </c>
      <c r="CO270">
        <v>21.245646000000001</v>
      </c>
      <c r="CP270">
        <v>41.624065000000002</v>
      </c>
      <c r="CQ270">
        <v>7.9630510000000001</v>
      </c>
      <c r="CS270">
        <v>477</v>
      </c>
      <c r="CT270">
        <v>38.128509999999999</v>
      </c>
      <c r="CU270">
        <v>120.65121499999999</v>
      </c>
      <c r="CV270">
        <v>36.922096000000003</v>
      </c>
      <c r="CW270">
        <v>108.01647199999999</v>
      </c>
      <c r="CX270">
        <v>36.112667000000002</v>
      </c>
      <c r="CY270">
        <v>94.494797000000005</v>
      </c>
      <c r="CZ270">
        <v>35.811171999999999</v>
      </c>
      <c r="DA270">
        <v>80.337813999999995</v>
      </c>
      <c r="DB270">
        <v>36.116740999999998</v>
      </c>
      <c r="DC270">
        <v>66.041786000000002</v>
      </c>
      <c r="DD270">
        <v>37.083824</v>
      </c>
      <c r="DE270">
        <v>51.982269000000002</v>
      </c>
      <c r="DF270">
        <v>38.591106000000003</v>
      </c>
      <c r="DG270">
        <v>38.269542999999999</v>
      </c>
      <c r="DH270">
        <v>40.494689999999999</v>
      </c>
      <c r="DI270">
        <v>25.112442000000001</v>
      </c>
      <c r="DK270">
        <v>477</v>
      </c>
      <c r="DL270">
        <v>48.745204999999999</v>
      </c>
      <c r="DM270">
        <v>133.86059599999999</v>
      </c>
      <c r="DN270">
        <v>37.772202</v>
      </c>
      <c r="DO270">
        <v>115.451599</v>
      </c>
      <c r="DP270">
        <v>32.797150000000002</v>
      </c>
      <c r="DQ270">
        <v>99.592567000000003</v>
      </c>
      <c r="DR270">
        <v>30.393754999999999</v>
      </c>
      <c r="DS270">
        <v>73.229477000000003</v>
      </c>
      <c r="DU270">
        <v>477</v>
      </c>
      <c r="DV270">
        <v>1</v>
      </c>
      <c r="DW270">
        <v>-0.48477300000000001</v>
      </c>
      <c r="DX270">
        <v>-4.365E-3</v>
      </c>
      <c r="DY270">
        <v>1.7309999999999999E-3</v>
      </c>
      <c r="DZ270">
        <v>-0.48586299999999999</v>
      </c>
      <c r="EA270">
        <v>0.99885100000000004</v>
      </c>
      <c r="EB270">
        <v>5.9690000000000003E-3</v>
      </c>
      <c r="EC270">
        <v>4.5019999999999999E-3</v>
      </c>
      <c r="ED270">
        <v>3.3570000000000002E-3</v>
      </c>
      <c r="EE270">
        <v>-6.0990000000000003E-3</v>
      </c>
      <c r="EF270">
        <v>0.251469</v>
      </c>
      <c r="EG270">
        <v>0.83097900000000002</v>
      </c>
      <c r="EH270">
        <v>4.176E-3</v>
      </c>
      <c r="EI270">
        <v>1.5250000000000001E-3</v>
      </c>
      <c r="EJ270">
        <v>-0.83111299999999999</v>
      </c>
      <c r="EK270">
        <v>0.249612</v>
      </c>
    </row>
    <row r="271" spans="1:141" x14ac:dyDescent="0.35">
      <c r="A271">
        <v>478</v>
      </c>
      <c r="B271">
        <v>35.336773000000001</v>
      </c>
      <c r="C271">
        <v>158.19262699999999</v>
      </c>
      <c r="D271">
        <v>30.061610999999999</v>
      </c>
      <c r="E271">
        <v>148.26968400000001</v>
      </c>
      <c r="F271">
        <v>23.126450999999999</v>
      </c>
      <c r="G271">
        <v>131.430588</v>
      </c>
      <c r="H271">
        <v>16.966511000000001</v>
      </c>
      <c r="I271">
        <v>86.529883999999996</v>
      </c>
      <c r="J271">
        <v>30.301404999999999</v>
      </c>
      <c r="K271">
        <v>20.143736000000001</v>
      </c>
      <c r="M271">
        <v>478</v>
      </c>
      <c r="N271">
        <v>34.750576000000002</v>
      </c>
      <c r="O271">
        <v>203.646378</v>
      </c>
      <c r="P271">
        <v>30.162016000000001</v>
      </c>
      <c r="Q271">
        <v>231.28114299999999</v>
      </c>
      <c r="R271">
        <v>30.484549999999999</v>
      </c>
      <c r="S271">
        <v>-85.051452999999995</v>
      </c>
      <c r="T271">
        <v>37.063786</v>
      </c>
      <c r="U271">
        <v>-44.011046999999998</v>
      </c>
      <c r="V271">
        <v>42.894526999999997</v>
      </c>
      <c r="W271">
        <v>-13.285767</v>
      </c>
      <c r="Y271">
        <v>478</v>
      </c>
      <c r="Z271">
        <v>35.273121000000003</v>
      </c>
      <c r="AA271">
        <v>193.08874499999999</v>
      </c>
      <c r="AB271">
        <v>29.273955999999998</v>
      </c>
      <c r="AC271">
        <v>211.88597100000001</v>
      </c>
      <c r="AD271">
        <v>24.354792</v>
      </c>
      <c r="AE271">
        <v>250.61291499999999</v>
      </c>
      <c r="AF271">
        <v>28.195744999999999</v>
      </c>
      <c r="AG271">
        <v>-57.019440000000003</v>
      </c>
      <c r="AH271">
        <v>39.056373999999998</v>
      </c>
      <c r="AI271">
        <v>-16.833801000000001</v>
      </c>
      <c r="AK271">
        <v>478</v>
      </c>
      <c r="AL271">
        <v>35.787567000000003</v>
      </c>
      <c r="AM271">
        <v>180.108215</v>
      </c>
      <c r="AN271">
        <v>29.795297999999999</v>
      </c>
      <c r="AO271">
        <v>187.84648100000001</v>
      </c>
      <c r="AP271">
        <v>21.090724999999999</v>
      </c>
      <c r="AQ271">
        <v>209.08902</v>
      </c>
      <c r="AR271">
        <v>15.521426</v>
      </c>
      <c r="AS271">
        <v>-85.339905000000002</v>
      </c>
      <c r="AT271">
        <v>32.033855000000003</v>
      </c>
      <c r="AU271">
        <v>-19.453704999999999</v>
      </c>
      <c r="AW271">
        <v>478</v>
      </c>
      <c r="AX271">
        <v>33.631168000000002</v>
      </c>
      <c r="AY271">
        <v>232.173035</v>
      </c>
      <c r="AZ271">
        <v>35.873305999999999</v>
      </c>
      <c r="BA271">
        <v>-75.920929000000001</v>
      </c>
      <c r="BB271">
        <v>43.178207</v>
      </c>
      <c r="BC271">
        <v>-28.425934000000002</v>
      </c>
      <c r="BD271">
        <v>45.366912999999997</v>
      </c>
      <c r="BE271">
        <v>-5.0545349999999996</v>
      </c>
      <c r="BF271">
        <v>45.183365000000002</v>
      </c>
      <c r="BG271">
        <v>0.121641</v>
      </c>
      <c r="BI271">
        <v>478</v>
      </c>
      <c r="BJ271">
        <v>33.490645999999998</v>
      </c>
      <c r="BK271">
        <v>153.03939800000001</v>
      </c>
      <c r="BL271">
        <v>28.352612000000001</v>
      </c>
      <c r="BM271">
        <v>142.432739</v>
      </c>
      <c r="BN271">
        <v>21.901236000000001</v>
      </c>
      <c r="BO271">
        <v>124.190247</v>
      </c>
      <c r="BP271">
        <v>17.403641</v>
      </c>
      <c r="BQ271">
        <v>78.050231999999994</v>
      </c>
      <c r="BR271">
        <v>31.261769999999999</v>
      </c>
      <c r="BS271">
        <v>18.606583000000001</v>
      </c>
      <c r="BU271">
        <v>478</v>
      </c>
      <c r="BV271">
        <v>29.030497</v>
      </c>
      <c r="BW271">
        <v>113.51300000000001</v>
      </c>
      <c r="BX271">
        <v>27.132227</v>
      </c>
      <c r="BY271">
        <v>104.551109</v>
      </c>
      <c r="BZ271">
        <v>25.290780999999999</v>
      </c>
      <c r="CA271">
        <v>82.712692000000004</v>
      </c>
      <c r="CB271">
        <v>27.850317</v>
      </c>
      <c r="CC271">
        <v>49.661171000000003</v>
      </c>
      <c r="CD271">
        <v>37.941586000000001</v>
      </c>
      <c r="CE271">
        <v>15.579036</v>
      </c>
      <c r="CG271">
        <v>478</v>
      </c>
      <c r="CH271">
        <v>20.976393000000002</v>
      </c>
      <c r="CI271">
        <v>253.865509</v>
      </c>
      <c r="CJ271">
        <v>22.905327</v>
      </c>
      <c r="CK271">
        <v>-3.959076</v>
      </c>
      <c r="CL271">
        <v>30.989636999999998</v>
      </c>
      <c r="CM271">
        <v>26.619330999999999</v>
      </c>
      <c r="CN271">
        <v>35.510055999999999</v>
      </c>
      <c r="CO271">
        <v>23.054689</v>
      </c>
      <c r="CP271">
        <v>41.462673000000002</v>
      </c>
      <c r="CQ271">
        <v>8.4609330000000007</v>
      </c>
      <c r="CS271">
        <v>478</v>
      </c>
      <c r="CT271">
        <v>37.970829000000002</v>
      </c>
      <c r="CU271">
        <v>121.16287199999999</v>
      </c>
      <c r="CV271">
        <v>36.744216999999999</v>
      </c>
      <c r="CW271">
        <v>108.4907</v>
      </c>
      <c r="CX271">
        <v>35.941817999999998</v>
      </c>
      <c r="CY271">
        <v>94.911049000000006</v>
      </c>
      <c r="CZ271">
        <v>35.603901</v>
      </c>
      <c r="DA271">
        <v>80.641266000000002</v>
      </c>
      <c r="DB271">
        <v>35.951096</v>
      </c>
      <c r="DC271">
        <v>66.279785000000004</v>
      </c>
      <c r="DD271">
        <v>36.920605000000002</v>
      </c>
      <c r="DE271">
        <v>52.129612000000002</v>
      </c>
      <c r="DF271">
        <v>38.474350000000001</v>
      </c>
      <c r="DG271">
        <v>38.401024</v>
      </c>
      <c r="DH271">
        <v>40.408755999999997</v>
      </c>
      <c r="DI271">
        <v>25.173017999999999</v>
      </c>
      <c r="DK271">
        <v>478</v>
      </c>
      <c r="DL271">
        <v>47.305222000000001</v>
      </c>
      <c r="DM271">
        <v>133.519531</v>
      </c>
      <c r="DN271">
        <v>37.314819</v>
      </c>
      <c r="DO271">
        <v>116.545258</v>
      </c>
      <c r="DP271">
        <v>32.505299000000001</v>
      </c>
      <c r="DQ271">
        <v>101.117096</v>
      </c>
      <c r="DR271">
        <v>29.918821000000001</v>
      </c>
      <c r="DS271">
        <v>74.876204999999999</v>
      </c>
      <c r="DU271">
        <v>478</v>
      </c>
      <c r="DV271">
        <v>1</v>
      </c>
      <c r="DW271">
        <v>-0.49887700000000001</v>
      </c>
      <c r="DX271">
        <v>-3.8909999999999999E-3</v>
      </c>
      <c r="DY271">
        <v>1.4319999999999999E-3</v>
      </c>
      <c r="DZ271">
        <v>-0.50032699999999997</v>
      </c>
      <c r="EA271">
        <v>0.99804400000000004</v>
      </c>
      <c r="EB271">
        <v>5.8469999999999998E-3</v>
      </c>
      <c r="EC271">
        <v>4.1799999999999997E-3</v>
      </c>
      <c r="ED271">
        <v>2.9729999999999999E-3</v>
      </c>
      <c r="EE271">
        <v>-6.463E-3</v>
      </c>
      <c r="EF271">
        <v>0.225496</v>
      </c>
      <c r="EG271">
        <v>0.83021199999999995</v>
      </c>
      <c r="EH271">
        <v>3.8790000000000001E-3</v>
      </c>
      <c r="EI271">
        <v>1.2600000000000001E-3</v>
      </c>
      <c r="EJ271">
        <v>-0.82969800000000005</v>
      </c>
      <c r="EK271">
        <v>0.2233</v>
      </c>
    </row>
    <row r="272" spans="1:141" x14ac:dyDescent="0.35">
      <c r="A272">
        <v>479</v>
      </c>
      <c r="B272">
        <v>35.317096999999997</v>
      </c>
      <c r="C272">
        <v>158.55072000000001</v>
      </c>
      <c r="D272">
        <v>30.024342999999998</v>
      </c>
      <c r="E272">
        <v>148.767563</v>
      </c>
      <c r="F272">
        <v>23.039518000000001</v>
      </c>
      <c r="G272">
        <v>132.19764699999999</v>
      </c>
      <c r="H272">
        <v>16.685095</v>
      </c>
      <c r="I272">
        <v>87.136336999999997</v>
      </c>
      <c r="J272">
        <v>30.118905999999999</v>
      </c>
      <c r="K272">
        <v>19.948376</v>
      </c>
      <c r="M272">
        <v>479</v>
      </c>
      <c r="N272">
        <v>34.720241999999999</v>
      </c>
      <c r="O272">
        <v>204.15708900000001</v>
      </c>
      <c r="P272">
        <v>30.185887999999998</v>
      </c>
      <c r="Q272">
        <v>232.13995399999999</v>
      </c>
      <c r="R272">
        <v>30.816803</v>
      </c>
      <c r="S272">
        <v>-84.065337999999997</v>
      </c>
      <c r="T272">
        <v>37.449551</v>
      </c>
      <c r="U272">
        <v>-43.404541000000002</v>
      </c>
      <c r="V272">
        <v>43.035331999999997</v>
      </c>
      <c r="W272">
        <v>-13.087128</v>
      </c>
      <c r="Y272">
        <v>479</v>
      </c>
      <c r="Z272">
        <v>35.202255000000001</v>
      </c>
      <c r="AA272">
        <v>193.573395</v>
      </c>
      <c r="AB272">
        <v>29.275206000000001</v>
      </c>
      <c r="AC272">
        <v>212.639847</v>
      </c>
      <c r="AD272">
        <v>24.507154</v>
      </c>
      <c r="AE272">
        <v>251.83914200000001</v>
      </c>
      <c r="AF272">
        <v>28.526541000000002</v>
      </c>
      <c r="AG272">
        <v>-56.259459999999997</v>
      </c>
      <c r="AH272">
        <v>39.209007</v>
      </c>
      <c r="AI272">
        <v>-16.646149000000001</v>
      </c>
      <c r="AK272">
        <v>479</v>
      </c>
      <c r="AL272">
        <v>35.783287000000001</v>
      </c>
      <c r="AM272">
        <v>180.52548200000001</v>
      </c>
      <c r="AN272">
        <v>29.774827999999999</v>
      </c>
      <c r="AO272">
        <v>188.63249200000001</v>
      </c>
      <c r="AP272">
        <v>21.117186</v>
      </c>
      <c r="AQ272">
        <v>210.63751199999999</v>
      </c>
      <c r="AR272">
        <v>15.971833999999999</v>
      </c>
      <c r="AS272">
        <v>-83.855255</v>
      </c>
      <c r="AT272">
        <v>32.343086</v>
      </c>
      <c r="AU272">
        <v>-19.509979000000001</v>
      </c>
      <c r="AW272">
        <v>479</v>
      </c>
      <c r="AX272">
        <v>33.731323000000003</v>
      </c>
      <c r="AY272">
        <v>233.697113</v>
      </c>
      <c r="AZ272">
        <v>36.547924000000002</v>
      </c>
      <c r="BA272">
        <v>-73.08963</v>
      </c>
      <c r="BB272">
        <v>43.650215000000003</v>
      </c>
      <c r="BC272">
        <v>-25.739806999999999</v>
      </c>
      <c r="BD272">
        <v>45.464371</v>
      </c>
      <c r="BE272">
        <v>-3.4084780000000001</v>
      </c>
      <c r="BF272">
        <v>45.181229000000002</v>
      </c>
      <c r="BG272">
        <v>0.62142200000000003</v>
      </c>
      <c r="BI272">
        <v>479</v>
      </c>
      <c r="BJ272">
        <v>33.531986000000003</v>
      </c>
      <c r="BK272">
        <v>153.86496</v>
      </c>
      <c r="BL272">
        <v>28.359133</v>
      </c>
      <c r="BM272">
        <v>143.47024500000001</v>
      </c>
      <c r="BN272">
        <v>21.814360000000001</v>
      </c>
      <c r="BO272">
        <v>125.74379</v>
      </c>
      <c r="BP272">
        <v>16.887187999999998</v>
      </c>
      <c r="BQ272">
        <v>79.456429</v>
      </c>
      <c r="BR272">
        <v>30.920867999999999</v>
      </c>
      <c r="BS272">
        <v>18.446311999999999</v>
      </c>
      <c r="BU272">
        <v>479</v>
      </c>
      <c r="BV272">
        <v>29.405033</v>
      </c>
      <c r="BW272">
        <v>117.29330400000001</v>
      </c>
      <c r="BX272">
        <v>27.081669000000002</v>
      </c>
      <c r="BY272">
        <v>107.13011899999999</v>
      </c>
      <c r="BZ272">
        <v>25.026302000000001</v>
      </c>
      <c r="CA272">
        <v>84.571219999999997</v>
      </c>
      <c r="CB272">
        <v>27.425699000000002</v>
      </c>
      <c r="CC272">
        <v>50.732441000000001</v>
      </c>
      <c r="CD272">
        <v>37.712966999999999</v>
      </c>
      <c r="CE272">
        <v>15.835526</v>
      </c>
      <c r="CG272">
        <v>479</v>
      </c>
      <c r="CH272">
        <v>19.781047999999998</v>
      </c>
      <c r="CI272">
        <v>260.40158100000002</v>
      </c>
      <c r="CJ272">
        <v>23.286289</v>
      </c>
      <c r="CK272">
        <v>4.4885299999999999</v>
      </c>
      <c r="CL272">
        <v>30.731604000000001</v>
      </c>
      <c r="CM272">
        <v>30.455532000000002</v>
      </c>
      <c r="CN272">
        <v>35.152988000000001</v>
      </c>
      <c r="CO272">
        <v>24.843209999999999</v>
      </c>
      <c r="CP272">
        <v>41.322406999999998</v>
      </c>
      <c r="CQ272">
        <v>8.9627689999999998</v>
      </c>
      <c r="CS272">
        <v>479</v>
      </c>
      <c r="CT272">
        <v>37.819499999999998</v>
      </c>
      <c r="CU272">
        <v>121.585915</v>
      </c>
      <c r="CV272">
        <v>36.586880000000001</v>
      </c>
      <c r="CW272">
        <v>108.930573</v>
      </c>
      <c r="CX272">
        <v>35.754931999999997</v>
      </c>
      <c r="CY272">
        <v>95.275208000000006</v>
      </c>
      <c r="CZ272">
        <v>35.423233000000003</v>
      </c>
      <c r="DA272">
        <v>80.985268000000005</v>
      </c>
      <c r="DB272">
        <v>35.783768000000002</v>
      </c>
      <c r="DC272">
        <v>66.584678999999994</v>
      </c>
      <c r="DD272">
        <v>36.771327999999997</v>
      </c>
      <c r="DE272">
        <v>52.315708000000001</v>
      </c>
      <c r="DF272">
        <v>38.357638999999999</v>
      </c>
      <c r="DG272">
        <v>38.543242999999997</v>
      </c>
      <c r="DH272">
        <v>40.330790999999998</v>
      </c>
      <c r="DI272">
        <v>25.241768</v>
      </c>
      <c r="DK272">
        <v>479</v>
      </c>
      <c r="DL272">
        <v>46.010356999999999</v>
      </c>
      <c r="DM272">
        <v>133.496185</v>
      </c>
      <c r="DN272">
        <v>36.897269999999999</v>
      </c>
      <c r="DO272">
        <v>117.744568</v>
      </c>
      <c r="DP272">
        <v>32.249564999999997</v>
      </c>
      <c r="DQ272">
        <v>102.741936</v>
      </c>
      <c r="DR272">
        <v>29.426552000000001</v>
      </c>
      <c r="DS272">
        <v>76.542045999999999</v>
      </c>
      <c r="DU272">
        <v>479</v>
      </c>
      <c r="DV272">
        <v>1</v>
      </c>
      <c r="DW272">
        <v>-0.51346999999999998</v>
      </c>
      <c r="DX272">
        <v>-4.1000000000000003E-3</v>
      </c>
      <c r="DY272">
        <v>1.077E-3</v>
      </c>
      <c r="DZ272">
        <v>-0.51488599999999995</v>
      </c>
      <c r="EA272">
        <v>0.99853899999999995</v>
      </c>
      <c r="EB272">
        <v>5.4850000000000003E-3</v>
      </c>
      <c r="EC272">
        <v>3.9550000000000002E-3</v>
      </c>
      <c r="ED272">
        <v>2.849E-3</v>
      </c>
      <c r="EE272">
        <v>-7.0229999999999997E-3</v>
      </c>
      <c r="EF272">
        <v>0.19933600000000001</v>
      </c>
      <c r="EG272">
        <v>0.82802100000000001</v>
      </c>
      <c r="EH272">
        <v>3.375E-3</v>
      </c>
      <c r="EI272">
        <v>1.2880000000000001E-3</v>
      </c>
      <c r="EJ272">
        <v>-0.826905</v>
      </c>
      <c r="EK272">
        <v>0.19688800000000001</v>
      </c>
    </row>
    <row r="273" spans="1:141" x14ac:dyDescent="0.35">
      <c r="A273">
        <v>480</v>
      </c>
      <c r="B273">
        <v>35.291747999999998</v>
      </c>
      <c r="C273">
        <v>158.845123</v>
      </c>
      <c r="D273">
        <v>30.000413999999999</v>
      </c>
      <c r="E273">
        <v>149.18293800000001</v>
      </c>
      <c r="F273">
        <v>22.926399</v>
      </c>
      <c r="G273">
        <v>132.99272199999999</v>
      </c>
      <c r="H273">
        <v>16.381439</v>
      </c>
      <c r="I273">
        <v>87.833800999999994</v>
      </c>
      <c r="J273">
        <v>29.918641999999998</v>
      </c>
      <c r="K273">
        <v>19.696301999999999</v>
      </c>
      <c r="M273">
        <v>480</v>
      </c>
      <c r="N273">
        <v>34.687461999999996</v>
      </c>
      <c r="O273">
        <v>204.624786</v>
      </c>
      <c r="P273">
        <v>30.239725</v>
      </c>
      <c r="Q273">
        <v>233.043182</v>
      </c>
      <c r="R273">
        <v>31.112362000000001</v>
      </c>
      <c r="S273">
        <v>-83.069884999999999</v>
      </c>
      <c r="T273">
        <v>37.849944999999998</v>
      </c>
      <c r="U273">
        <v>-42.799560999999997</v>
      </c>
      <c r="V273">
        <v>43.197387999999997</v>
      </c>
      <c r="W273">
        <v>-12.889282</v>
      </c>
      <c r="Y273">
        <v>480</v>
      </c>
      <c r="Z273">
        <v>35.150844999999997</v>
      </c>
      <c r="AA273">
        <v>193.99182099999999</v>
      </c>
      <c r="AB273">
        <v>29.218523000000001</v>
      </c>
      <c r="AC273">
        <v>213.453506</v>
      </c>
      <c r="AD273">
        <v>24.623322999999999</v>
      </c>
      <c r="AE273">
        <v>253.079407</v>
      </c>
      <c r="AF273">
        <v>28.851247999999998</v>
      </c>
      <c r="AG273">
        <v>-55.565918000000003</v>
      </c>
      <c r="AH273">
        <v>39.370860999999998</v>
      </c>
      <c r="AI273">
        <v>-16.489349000000001</v>
      </c>
      <c r="AK273">
        <v>480</v>
      </c>
      <c r="AL273">
        <v>35.776913</v>
      </c>
      <c r="AM273">
        <v>180.97073399999999</v>
      </c>
      <c r="AN273">
        <v>29.731290999999999</v>
      </c>
      <c r="AO273">
        <v>189.428055</v>
      </c>
      <c r="AP273">
        <v>21.120525000000001</v>
      </c>
      <c r="AQ273">
        <v>212.19721999999999</v>
      </c>
      <c r="AR273">
        <v>16.424046000000001</v>
      </c>
      <c r="AS273">
        <v>-82.462340999999995</v>
      </c>
      <c r="AT273">
        <v>32.646019000000003</v>
      </c>
      <c r="AU273">
        <v>-19.465088000000002</v>
      </c>
      <c r="AW273">
        <v>480</v>
      </c>
      <c r="AX273">
        <v>33.825817000000001</v>
      </c>
      <c r="AY273">
        <v>235.60382100000001</v>
      </c>
      <c r="AZ273">
        <v>37.197001999999998</v>
      </c>
      <c r="BA273">
        <v>-70.146056999999999</v>
      </c>
      <c r="BB273">
        <v>44.119514000000002</v>
      </c>
      <c r="BC273">
        <v>-22.960509999999999</v>
      </c>
      <c r="BD273">
        <v>45.512402000000002</v>
      </c>
      <c r="BE273">
        <v>-1.8581240000000001</v>
      </c>
      <c r="BF273">
        <v>45.149428999999998</v>
      </c>
      <c r="BG273">
        <v>1.1213489999999999</v>
      </c>
      <c r="BI273">
        <v>480</v>
      </c>
      <c r="BJ273">
        <v>33.607135999999997</v>
      </c>
      <c r="BK273">
        <v>154.54657</v>
      </c>
      <c r="BL273">
        <v>28.416819</v>
      </c>
      <c r="BM273">
        <v>144.51075700000001</v>
      </c>
      <c r="BN273">
        <v>21.706053000000001</v>
      </c>
      <c r="BO273">
        <v>127.42939</v>
      </c>
      <c r="BP273">
        <v>16.381074999999999</v>
      </c>
      <c r="BQ273">
        <v>80.750336000000004</v>
      </c>
      <c r="BR273">
        <v>30.576723000000001</v>
      </c>
      <c r="BS273">
        <v>18.211435000000002</v>
      </c>
      <c r="BU273">
        <v>480</v>
      </c>
      <c r="BV273">
        <v>29.782043000000002</v>
      </c>
      <c r="BW273">
        <v>120.888695</v>
      </c>
      <c r="BX273">
        <v>27.051798000000002</v>
      </c>
      <c r="BY273">
        <v>109.45079800000001</v>
      </c>
      <c r="BZ273">
        <v>24.780075</v>
      </c>
      <c r="CA273">
        <v>86.507637000000003</v>
      </c>
      <c r="CB273">
        <v>27.014476999999999</v>
      </c>
      <c r="CC273">
        <v>51.764190999999997</v>
      </c>
      <c r="CD273">
        <v>37.497039999999998</v>
      </c>
      <c r="CE273">
        <v>16.124942999999998</v>
      </c>
      <c r="CG273">
        <v>480</v>
      </c>
      <c r="CH273">
        <v>18.337128</v>
      </c>
      <c r="CI273">
        <v>267.64150999999998</v>
      </c>
      <c r="CJ273">
        <v>23.611235000000001</v>
      </c>
      <c r="CK273">
        <v>12.584039000000001</v>
      </c>
      <c r="CL273">
        <v>30.448661999999999</v>
      </c>
      <c r="CM273">
        <v>34.132458</v>
      </c>
      <c r="CN273">
        <v>34.764519</v>
      </c>
      <c r="CO273">
        <v>26.450994000000001</v>
      </c>
      <c r="CP273">
        <v>41.177188999999998</v>
      </c>
      <c r="CQ273">
        <v>9.3755319999999998</v>
      </c>
      <c r="CS273">
        <v>480</v>
      </c>
      <c r="CT273">
        <v>37.648769000000001</v>
      </c>
      <c r="CU273">
        <v>121.86370100000001</v>
      </c>
      <c r="CV273">
        <v>36.413139000000001</v>
      </c>
      <c r="CW273">
        <v>109.25190000000001</v>
      </c>
      <c r="CX273">
        <v>35.581657</v>
      </c>
      <c r="CY273">
        <v>95.586265999999995</v>
      </c>
      <c r="CZ273">
        <v>35.250397</v>
      </c>
      <c r="DA273">
        <v>81.363913999999994</v>
      </c>
      <c r="DB273">
        <v>35.609478000000003</v>
      </c>
      <c r="DC273">
        <v>66.850669999999994</v>
      </c>
      <c r="DD273">
        <v>36.637169</v>
      </c>
      <c r="DE273">
        <v>52.510235000000002</v>
      </c>
      <c r="DF273">
        <v>38.228951000000002</v>
      </c>
      <c r="DG273">
        <v>38.658115000000002</v>
      </c>
      <c r="DH273">
        <v>40.254398000000002</v>
      </c>
      <c r="DI273">
        <v>25.33971</v>
      </c>
      <c r="DK273">
        <v>480</v>
      </c>
      <c r="DL273">
        <v>44.865406</v>
      </c>
      <c r="DM273">
        <v>133.67781099999999</v>
      </c>
      <c r="DN273">
        <v>36.533217999999998</v>
      </c>
      <c r="DO273">
        <v>118.88314800000001</v>
      </c>
      <c r="DP273">
        <v>32.012253000000001</v>
      </c>
      <c r="DQ273">
        <v>104.407799</v>
      </c>
      <c r="DR273">
        <v>28.92841</v>
      </c>
      <c r="DS273">
        <v>78.401863000000006</v>
      </c>
      <c r="DU273">
        <v>480</v>
      </c>
      <c r="DV273">
        <v>1</v>
      </c>
      <c r="DW273">
        <v>-0.52806399999999998</v>
      </c>
      <c r="DX273">
        <v>-4.6719999999999999E-3</v>
      </c>
      <c r="DY273">
        <v>1.1590000000000001E-3</v>
      </c>
      <c r="DZ273">
        <v>-0.52961100000000005</v>
      </c>
      <c r="EA273">
        <v>0.997915</v>
      </c>
      <c r="EB273">
        <v>6.1330000000000004E-3</v>
      </c>
      <c r="EC273">
        <v>4.7889999999999999E-3</v>
      </c>
      <c r="ED273">
        <v>3.3159999999999999E-3</v>
      </c>
      <c r="EE273">
        <v>-6.2329999999999998E-3</v>
      </c>
      <c r="EF273">
        <v>0.170239</v>
      </c>
      <c r="EG273">
        <v>0.82449300000000003</v>
      </c>
      <c r="EH273">
        <v>4.0980000000000001E-3</v>
      </c>
      <c r="EI273">
        <v>1.8890000000000001E-3</v>
      </c>
      <c r="EJ273">
        <v>-0.82447499999999996</v>
      </c>
      <c r="EK273">
        <v>0.16838400000000001</v>
      </c>
    </row>
    <row r="274" spans="1:141" x14ac:dyDescent="0.35">
      <c r="A274">
        <v>481</v>
      </c>
      <c r="B274">
        <v>35.288521000000003</v>
      </c>
      <c r="C274">
        <v>159.16145299999999</v>
      </c>
      <c r="D274">
        <v>29.980839</v>
      </c>
      <c r="E274">
        <v>149.683685</v>
      </c>
      <c r="F274">
        <v>22.789421000000001</v>
      </c>
      <c r="G274">
        <v>133.75688199999999</v>
      </c>
      <c r="H274">
        <v>16.048753999999999</v>
      </c>
      <c r="I274">
        <v>88.448929000000007</v>
      </c>
      <c r="J274">
        <v>29.711758</v>
      </c>
      <c r="K274">
        <v>19.462885</v>
      </c>
      <c r="M274">
        <v>481</v>
      </c>
      <c r="N274">
        <v>34.648609</v>
      </c>
      <c r="O274">
        <v>205.05905200000001</v>
      </c>
      <c r="P274">
        <v>30.338100000000001</v>
      </c>
      <c r="Q274">
        <v>234.01260400000001</v>
      </c>
      <c r="R274">
        <v>31.446149999999999</v>
      </c>
      <c r="S274">
        <v>-82.102660999999998</v>
      </c>
      <c r="T274">
        <v>38.225257999999997</v>
      </c>
      <c r="U274">
        <v>-42.134948999999999</v>
      </c>
      <c r="V274">
        <v>43.348475999999998</v>
      </c>
      <c r="W274">
        <v>-12.642426</v>
      </c>
      <c r="Y274">
        <v>481</v>
      </c>
      <c r="Z274">
        <v>35.115791000000002</v>
      </c>
      <c r="AA274">
        <v>194.42494199999999</v>
      </c>
      <c r="AB274">
        <v>29.156908000000001</v>
      </c>
      <c r="AC274">
        <v>214.26097100000001</v>
      </c>
      <c r="AD274">
        <v>24.761285999999998</v>
      </c>
      <c r="AE274">
        <v>254.21551500000001</v>
      </c>
      <c r="AF274">
        <v>29.146469</v>
      </c>
      <c r="AG274">
        <v>-54.928558000000002</v>
      </c>
      <c r="AH274">
        <v>39.526587999999997</v>
      </c>
      <c r="AI274">
        <v>-16.336243</v>
      </c>
      <c r="AK274">
        <v>481</v>
      </c>
      <c r="AL274">
        <v>35.749203000000001</v>
      </c>
      <c r="AM274">
        <v>181.36050399999999</v>
      </c>
      <c r="AN274">
        <v>29.673514999999998</v>
      </c>
      <c r="AO274">
        <v>190.11875900000001</v>
      </c>
      <c r="AP274">
        <v>21.125412000000001</v>
      </c>
      <c r="AQ274">
        <v>213.539185</v>
      </c>
      <c r="AR274">
        <v>16.857471</v>
      </c>
      <c r="AS274">
        <v>-81.173157000000003</v>
      </c>
      <c r="AT274">
        <v>32.930495999999998</v>
      </c>
      <c r="AU274">
        <v>-19.437194999999999</v>
      </c>
      <c r="AW274">
        <v>481</v>
      </c>
      <c r="AX274">
        <v>33.954624000000003</v>
      </c>
      <c r="AY274">
        <v>237.502869</v>
      </c>
      <c r="AZ274">
        <v>37.791946000000003</v>
      </c>
      <c r="BA274">
        <v>-66.978515999999999</v>
      </c>
      <c r="BB274">
        <v>44.532223000000002</v>
      </c>
      <c r="BC274">
        <v>-20.185120000000001</v>
      </c>
      <c r="BD274">
        <v>45.544837999999999</v>
      </c>
      <c r="BE274">
        <v>-0.24917600000000001</v>
      </c>
      <c r="BF274">
        <v>45.122844999999998</v>
      </c>
      <c r="BG274">
        <v>1.6212230000000001</v>
      </c>
      <c r="BI274">
        <v>481</v>
      </c>
      <c r="BJ274">
        <v>33.685532000000002</v>
      </c>
      <c r="BK274">
        <v>155.22753900000001</v>
      </c>
      <c r="BL274">
        <v>28.464580999999999</v>
      </c>
      <c r="BM274">
        <v>145.52203399999999</v>
      </c>
      <c r="BN274">
        <v>21.587233000000001</v>
      </c>
      <c r="BO274">
        <v>129.04070999999999</v>
      </c>
      <c r="BP274">
        <v>15.861681000000001</v>
      </c>
      <c r="BQ274">
        <v>82.023987000000005</v>
      </c>
      <c r="BR274">
        <v>30.238631999999999</v>
      </c>
      <c r="BS274">
        <v>17.918316000000001</v>
      </c>
      <c r="BU274">
        <v>481</v>
      </c>
      <c r="BV274">
        <v>30.067913000000001</v>
      </c>
      <c r="BW274">
        <v>123.92868799999999</v>
      </c>
      <c r="BX274">
        <v>27.012142000000001</v>
      </c>
      <c r="BY274">
        <v>111.715424</v>
      </c>
      <c r="BZ274">
        <v>24.511789</v>
      </c>
      <c r="CA274">
        <v>88.390938000000006</v>
      </c>
      <c r="CB274">
        <v>26.600249999999999</v>
      </c>
      <c r="CC274">
        <v>52.747101000000001</v>
      </c>
      <c r="CD274">
        <v>37.286572</v>
      </c>
      <c r="CE274">
        <v>16.333117000000001</v>
      </c>
      <c r="CG274">
        <v>481</v>
      </c>
      <c r="CH274">
        <v>16.937021000000001</v>
      </c>
      <c r="CI274">
        <v>-83.708800999999994</v>
      </c>
      <c r="CJ274">
        <v>23.911469</v>
      </c>
      <c r="CK274">
        <v>20.600436999999999</v>
      </c>
      <c r="CL274">
        <v>30.164923000000002</v>
      </c>
      <c r="CM274">
        <v>37.786068</v>
      </c>
      <c r="CN274">
        <v>34.385536000000002</v>
      </c>
      <c r="CO274">
        <v>27.919308000000001</v>
      </c>
      <c r="CP274">
        <v>41.004559</v>
      </c>
      <c r="CQ274">
        <v>9.7525069999999996</v>
      </c>
      <c r="CS274">
        <v>481</v>
      </c>
      <c r="CT274">
        <v>37.50309</v>
      </c>
      <c r="CU274">
        <v>122.195396</v>
      </c>
      <c r="CV274">
        <v>36.252892000000003</v>
      </c>
      <c r="CW274">
        <v>109.535202</v>
      </c>
      <c r="CX274">
        <v>35.392780000000002</v>
      </c>
      <c r="CY274">
        <v>95.963898</v>
      </c>
      <c r="CZ274">
        <v>35.083739999999999</v>
      </c>
      <c r="DA274">
        <v>81.639030000000005</v>
      </c>
      <c r="DB274">
        <v>35.455466999999999</v>
      </c>
      <c r="DC274">
        <v>67.113129000000001</v>
      </c>
      <c r="DD274">
        <v>36.482982999999997</v>
      </c>
      <c r="DE274">
        <v>52.714351999999998</v>
      </c>
      <c r="DF274">
        <v>38.119629000000003</v>
      </c>
      <c r="DG274">
        <v>38.758811999999999</v>
      </c>
      <c r="DH274">
        <v>40.174038000000003</v>
      </c>
      <c r="DI274">
        <v>25.457428</v>
      </c>
      <c r="DK274">
        <v>481</v>
      </c>
      <c r="DL274">
        <v>43.880763999999999</v>
      </c>
      <c r="DM274">
        <v>133.99449200000001</v>
      </c>
      <c r="DN274">
        <v>36.219127999999998</v>
      </c>
      <c r="DO274">
        <v>120.025986</v>
      </c>
      <c r="DP274">
        <v>31.770775</v>
      </c>
      <c r="DQ274">
        <v>105.974205</v>
      </c>
      <c r="DR274">
        <v>28.432791000000002</v>
      </c>
      <c r="DS274">
        <v>80.258506999999994</v>
      </c>
      <c r="DU274">
        <v>481</v>
      </c>
      <c r="DV274">
        <v>1</v>
      </c>
      <c r="DW274">
        <v>-0.54283700000000001</v>
      </c>
      <c r="DX274">
        <v>-3.601E-3</v>
      </c>
      <c r="DY274">
        <v>8.83E-4</v>
      </c>
      <c r="DZ274">
        <v>-0.54432800000000003</v>
      </c>
      <c r="EA274">
        <v>0.99788299999999996</v>
      </c>
      <c r="EB274">
        <v>5.4689999999999999E-3</v>
      </c>
      <c r="EC274">
        <v>5.372E-3</v>
      </c>
      <c r="ED274">
        <v>3.2369999999999999E-3</v>
      </c>
      <c r="EE274">
        <v>-5.7289999999999997E-3</v>
      </c>
      <c r="EF274">
        <v>0.141569</v>
      </c>
      <c r="EG274">
        <v>0.82052400000000003</v>
      </c>
      <c r="EH274">
        <v>3.4819999999999999E-3</v>
      </c>
      <c r="EI274">
        <v>1.673E-3</v>
      </c>
      <c r="EJ274">
        <v>-0.82106400000000002</v>
      </c>
      <c r="EK274">
        <v>0.14038600000000001</v>
      </c>
    </row>
    <row r="275" spans="1:141" x14ac:dyDescent="0.35">
      <c r="A275">
        <v>482</v>
      </c>
      <c r="B275">
        <v>35.290882000000003</v>
      </c>
      <c r="C275">
        <v>159.477585</v>
      </c>
      <c r="D275">
        <v>29.957293</v>
      </c>
      <c r="E275">
        <v>150.17188999999999</v>
      </c>
      <c r="F275">
        <v>22.724747000000001</v>
      </c>
      <c r="G275">
        <v>134.556229</v>
      </c>
      <c r="H275">
        <v>15.762397999999999</v>
      </c>
      <c r="I275">
        <v>89.076187000000004</v>
      </c>
      <c r="J275">
        <v>29.545712999999999</v>
      </c>
      <c r="K275">
        <v>19.253435</v>
      </c>
      <c r="M275">
        <v>482</v>
      </c>
      <c r="N275">
        <v>34.626530000000002</v>
      </c>
      <c r="O275">
        <v>205.58961500000001</v>
      </c>
      <c r="P275">
        <v>30.397486000000001</v>
      </c>
      <c r="Q275">
        <v>234.81506300000001</v>
      </c>
      <c r="R275">
        <v>31.795117999999999</v>
      </c>
      <c r="S275">
        <v>-81.117157000000006</v>
      </c>
      <c r="T275">
        <v>38.608638999999997</v>
      </c>
      <c r="U275">
        <v>-41.487060999999997</v>
      </c>
      <c r="V275">
        <v>43.493164</v>
      </c>
      <c r="W275">
        <v>-12.402953999999999</v>
      </c>
      <c r="Y275">
        <v>482</v>
      </c>
      <c r="Z275">
        <v>35.074181000000003</v>
      </c>
      <c r="AA275">
        <v>194.82751500000001</v>
      </c>
      <c r="AB275">
        <v>29.127596</v>
      </c>
      <c r="AC275">
        <v>215.00708</v>
      </c>
      <c r="AD275">
        <v>24.899007999999998</v>
      </c>
      <c r="AE275">
        <v>255.36346399999999</v>
      </c>
      <c r="AF275">
        <v>29.471273</v>
      </c>
      <c r="AG275">
        <v>-54.255034999999999</v>
      </c>
      <c r="AH275">
        <v>39.6586</v>
      </c>
      <c r="AI275">
        <v>-16.195221</v>
      </c>
      <c r="AK275">
        <v>482</v>
      </c>
      <c r="AL275">
        <v>35.733745999999996</v>
      </c>
      <c r="AM275">
        <v>181.803101</v>
      </c>
      <c r="AN275">
        <v>29.641044999999998</v>
      </c>
      <c r="AO275">
        <v>190.885178</v>
      </c>
      <c r="AP275">
        <v>21.151675999999998</v>
      </c>
      <c r="AQ275">
        <v>215.02209500000001</v>
      </c>
      <c r="AR275">
        <v>17.266617</v>
      </c>
      <c r="AS275">
        <v>-79.991637999999995</v>
      </c>
      <c r="AT275">
        <v>33.1982</v>
      </c>
      <c r="AU275">
        <v>-19.447845000000001</v>
      </c>
      <c r="AW275">
        <v>482</v>
      </c>
      <c r="AX275">
        <v>34.195065</v>
      </c>
      <c r="AY275">
        <v>239.17190600000001</v>
      </c>
      <c r="AZ275">
        <v>38.428806000000002</v>
      </c>
      <c r="BA275">
        <v>-63.937804999999997</v>
      </c>
      <c r="BB275">
        <v>44.909691000000002</v>
      </c>
      <c r="BC275">
        <v>-17.309052000000001</v>
      </c>
      <c r="BD275">
        <v>45.529415</v>
      </c>
      <c r="BE275">
        <v>1.3660890000000001</v>
      </c>
      <c r="BF275">
        <v>45.080429000000002</v>
      </c>
      <c r="BG275">
        <v>2.0943939999999999</v>
      </c>
      <c r="BI275">
        <v>482</v>
      </c>
      <c r="BJ275">
        <v>33.751766000000003</v>
      </c>
      <c r="BK275">
        <v>155.90437299999999</v>
      </c>
      <c r="BL275">
        <v>28.504597</v>
      </c>
      <c r="BM275">
        <v>146.45396400000001</v>
      </c>
      <c r="BN275">
        <v>21.490870000000001</v>
      </c>
      <c r="BO275">
        <v>130.55491599999999</v>
      </c>
      <c r="BP275">
        <v>15.342898</v>
      </c>
      <c r="BQ275">
        <v>83.441329999999994</v>
      </c>
      <c r="BR275">
        <v>29.897546999999999</v>
      </c>
      <c r="BS275">
        <v>17.631128</v>
      </c>
      <c r="BU275">
        <v>482</v>
      </c>
      <c r="BV275">
        <v>30.222607</v>
      </c>
      <c r="BW275">
        <v>126.434105</v>
      </c>
      <c r="BX275">
        <v>26.978580000000001</v>
      </c>
      <c r="BY275">
        <v>113.855194</v>
      </c>
      <c r="BZ275">
        <v>24.260217999999998</v>
      </c>
      <c r="CA275">
        <v>90.152366999999998</v>
      </c>
      <c r="CB275">
        <v>26.157318</v>
      </c>
      <c r="CC275">
        <v>53.709510999999999</v>
      </c>
      <c r="CD275">
        <v>37.062922999999998</v>
      </c>
      <c r="CE275">
        <v>16.491721999999999</v>
      </c>
      <c r="CG275">
        <v>482</v>
      </c>
      <c r="CH275">
        <v>15.581317</v>
      </c>
      <c r="CI275">
        <v>-72.093047999999996</v>
      </c>
      <c r="CJ275">
        <v>24.243383000000001</v>
      </c>
      <c r="CK275">
        <v>28.39151</v>
      </c>
      <c r="CL275">
        <v>29.825064000000001</v>
      </c>
      <c r="CM275">
        <v>41.061171999999999</v>
      </c>
      <c r="CN275">
        <v>33.986294000000001</v>
      </c>
      <c r="CO275">
        <v>29.440458</v>
      </c>
      <c r="CP275">
        <v>40.850754000000002</v>
      </c>
      <c r="CQ275">
        <v>10.222481999999999</v>
      </c>
      <c r="CS275">
        <v>482</v>
      </c>
      <c r="CT275">
        <v>37.374339999999997</v>
      </c>
      <c r="CU275">
        <v>122.618309</v>
      </c>
      <c r="CV275">
        <v>36.092551999999998</v>
      </c>
      <c r="CW275">
        <v>110.013283</v>
      </c>
      <c r="CX275">
        <v>35.220126999999998</v>
      </c>
      <c r="CY275">
        <v>96.354377999999997</v>
      </c>
      <c r="CZ275">
        <v>34.922699000000001</v>
      </c>
      <c r="DA275">
        <v>81.973511000000002</v>
      </c>
      <c r="DB275">
        <v>35.280723999999999</v>
      </c>
      <c r="DC275">
        <v>67.275336999999993</v>
      </c>
      <c r="DD275">
        <v>36.351753000000002</v>
      </c>
      <c r="DE275">
        <v>52.889415999999997</v>
      </c>
      <c r="DF275">
        <v>38.00526</v>
      </c>
      <c r="DG275">
        <v>38.943638</v>
      </c>
      <c r="DH275">
        <v>40.083744000000003</v>
      </c>
      <c r="DI275">
        <v>25.552966999999999</v>
      </c>
      <c r="DK275">
        <v>482</v>
      </c>
      <c r="DL275">
        <v>43.041389000000002</v>
      </c>
      <c r="DM275">
        <v>134.42817700000001</v>
      </c>
      <c r="DN275">
        <v>35.959491999999997</v>
      </c>
      <c r="DO275">
        <v>121.21135700000001</v>
      </c>
      <c r="DP275">
        <v>31.546135</v>
      </c>
      <c r="DQ275">
        <v>107.66046900000001</v>
      </c>
      <c r="DR275">
        <v>27.937702000000002</v>
      </c>
      <c r="DS275">
        <v>82.087035999999998</v>
      </c>
      <c r="DU275">
        <v>482</v>
      </c>
      <c r="DV275">
        <v>1</v>
      </c>
      <c r="DW275">
        <v>-0.55705800000000005</v>
      </c>
      <c r="DX275">
        <v>-4.0949999999999997E-3</v>
      </c>
      <c r="DY275">
        <v>1.0319999999999999E-3</v>
      </c>
      <c r="DZ275">
        <v>-0.55872599999999994</v>
      </c>
      <c r="EA275">
        <v>0.99861200000000006</v>
      </c>
      <c r="EB275">
        <v>4.7580000000000001E-3</v>
      </c>
      <c r="EC275">
        <v>4.0790000000000002E-3</v>
      </c>
      <c r="ED275">
        <v>3.2309999999999999E-3</v>
      </c>
      <c r="EE275">
        <v>-5.5389999999999997E-3</v>
      </c>
      <c r="EF275">
        <v>0.11461300000000001</v>
      </c>
      <c r="EG275">
        <v>0.81444499999999997</v>
      </c>
      <c r="EH275">
        <v>3.8089999999999999E-3</v>
      </c>
      <c r="EI275">
        <v>2.0309999999999998E-3</v>
      </c>
      <c r="EJ275">
        <v>-0.816496</v>
      </c>
      <c r="EK275">
        <v>0.112206</v>
      </c>
    </row>
    <row r="276" spans="1:141" x14ac:dyDescent="0.35">
      <c r="A276">
        <v>483</v>
      </c>
      <c r="B276">
        <v>35.258479999999999</v>
      </c>
      <c r="C276">
        <v>159.72586100000001</v>
      </c>
      <c r="D276">
        <v>29.909395</v>
      </c>
      <c r="E276">
        <v>150.59777800000001</v>
      </c>
      <c r="F276">
        <v>22.642675000000001</v>
      </c>
      <c r="G276">
        <v>135.13194300000001</v>
      </c>
      <c r="H276">
        <v>15.446687000000001</v>
      </c>
      <c r="I276">
        <v>89.733292000000006</v>
      </c>
      <c r="J276">
        <v>29.380962</v>
      </c>
      <c r="K276">
        <v>18.966854000000001</v>
      </c>
      <c r="M276">
        <v>483</v>
      </c>
      <c r="N276">
        <v>34.617663999999998</v>
      </c>
      <c r="O276">
        <v>206.065506</v>
      </c>
      <c r="P276">
        <v>30.497502999999998</v>
      </c>
      <c r="Q276">
        <v>235.81066899999999</v>
      </c>
      <c r="R276">
        <v>32.17239</v>
      </c>
      <c r="S276">
        <v>-80.149078000000003</v>
      </c>
      <c r="T276">
        <v>38.979866000000001</v>
      </c>
      <c r="U276">
        <v>-40.879089</v>
      </c>
      <c r="V276">
        <v>43.637889999999999</v>
      </c>
      <c r="W276">
        <v>-12.154693999999999</v>
      </c>
      <c r="Y276">
        <v>483</v>
      </c>
      <c r="Z276">
        <v>35.011749000000002</v>
      </c>
      <c r="AA276">
        <v>195.22689800000001</v>
      </c>
      <c r="AB276">
        <v>29.079163000000001</v>
      </c>
      <c r="AC276">
        <v>215.798416</v>
      </c>
      <c r="AD276">
        <v>25.034834</v>
      </c>
      <c r="AE276">
        <v>256.48974600000003</v>
      </c>
      <c r="AF276">
        <v>29.769573000000001</v>
      </c>
      <c r="AG276">
        <v>-53.599944999999998</v>
      </c>
      <c r="AH276">
        <v>39.804726000000002</v>
      </c>
      <c r="AI276">
        <v>-16.03717</v>
      </c>
      <c r="AK276">
        <v>483</v>
      </c>
      <c r="AL276">
        <v>35.720585</v>
      </c>
      <c r="AM276">
        <v>182.21537799999999</v>
      </c>
      <c r="AN276">
        <v>29.618604999999999</v>
      </c>
      <c r="AO276">
        <v>191.65228300000001</v>
      </c>
      <c r="AP276">
        <v>21.195640999999998</v>
      </c>
      <c r="AQ276">
        <v>216.45593299999999</v>
      </c>
      <c r="AR276">
        <v>17.680800999999999</v>
      </c>
      <c r="AS276">
        <v>-78.743499999999997</v>
      </c>
      <c r="AT276">
        <v>33.460213000000003</v>
      </c>
      <c r="AU276">
        <v>-19.410979999999999</v>
      </c>
      <c r="AW276">
        <v>483</v>
      </c>
      <c r="AX276">
        <v>34.313305</v>
      </c>
      <c r="AY276">
        <v>240.972824</v>
      </c>
      <c r="AZ276">
        <v>39.135300000000001</v>
      </c>
      <c r="BA276">
        <v>-60.815764999999999</v>
      </c>
      <c r="BB276">
        <v>45.241253</v>
      </c>
      <c r="BC276">
        <v>-14.515442</v>
      </c>
      <c r="BD276">
        <v>45.481861000000002</v>
      </c>
      <c r="BE276">
        <v>2.898809</v>
      </c>
      <c r="BF276">
        <v>45.044586000000002</v>
      </c>
      <c r="BG276">
        <v>2.5729199999999999</v>
      </c>
      <c r="BI276">
        <v>483</v>
      </c>
      <c r="BJ276">
        <v>33.805523000000001</v>
      </c>
      <c r="BK276">
        <v>156.566284</v>
      </c>
      <c r="BL276">
        <v>28.532029999999999</v>
      </c>
      <c r="BM276">
        <v>147.41139200000001</v>
      </c>
      <c r="BN276">
        <v>21.406486999999998</v>
      </c>
      <c r="BO276">
        <v>132.139465</v>
      </c>
      <c r="BP276">
        <v>14.830569000000001</v>
      </c>
      <c r="BQ276">
        <v>84.820785999999998</v>
      </c>
      <c r="BR276">
        <v>29.575209000000001</v>
      </c>
      <c r="BS276">
        <v>17.339165000000001</v>
      </c>
      <c r="BU276">
        <v>483</v>
      </c>
      <c r="BV276">
        <v>30.481242999999999</v>
      </c>
      <c r="BW276">
        <v>128.93701200000001</v>
      </c>
      <c r="BX276">
        <v>26.989061</v>
      </c>
      <c r="BY276">
        <v>115.889229</v>
      </c>
      <c r="BZ276">
        <v>24.016694999999999</v>
      </c>
      <c r="CA276">
        <v>91.906525000000002</v>
      </c>
      <c r="CB276">
        <v>25.769584999999999</v>
      </c>
      <c r="CC276">
        <v>54.742718000000004</v>
      </c>
      <c r="CD276">
        <v>36.831009000000002</v>
      </c>
      <c r="CE276">
        <v>16.696664999999999</v>
      </c>
      <c r="CG276">
        <v>483</v>
      </c>
      <c r="CH276">
        <v>14.19028</v>
      </c>
      <c r="CI276">
        <v>-59.778320000000001</v>
      </c>
      <c r="CJ276">
        <v>24.49165</v>
      </c>
      <c r="CK276">
        <v>35.422451000000002</v>
      </c>
      <c r="CL276">
        <v>29.428042999999999</v>
      </c>
      <c r="CM276">
        <v>44.281536000000003</v>
      </c>
      <c r="CN276">
        <v>33.594124000000001</v>
      </c>
      <c r="CO276">
        <v>30.871801000000001</v>
      </c>
      <c r="CP276">
        <v>40.678241999999997</v>
      </c>
      <c r="CQ276">
        <v>10.652483999999999</v>
      </c>
      <c r="CS276">
        <v>483</v>
      </c>
      <c r="CT276">
        <v>37.242305999999999</v>
      </c>
      <c r="CU276">
        <v>122.975517</v>
      </c>
      <c r="CV276">
        <v>35.916350999999999</v>
      </c>
      <c r="CW276">
        <v>110.395126</v>
      </c>
      <c r="CX276">
        <v>35.039504999999998</v>
      </c>
      <c r="CY276">
        <v>96.670647000000002</v>
      </c>
      <c r="CZ276">
        <v>34.777199000000003</v>
      </c>
      <c r="DA276">
        <v>82.370987</v>
      </c>
      <c r="DB276">
        <v>35.132720999999997</v>
      </c>
      <c r="DC276">
        <v>67.626221000000001</v>
      </c>
      <c r="DD276">
        <v>36.210003</v>
      </c>
      <c r="DE276">
        <v>53.050125000000001</v>
      </c>
      <c r="DF276">
        <v>37.896960999999997</v>
      </c>
      <c r="DG276">
        <v>39.041023000000003</v>
      </c>
      <c r="DH276">
        <v>40.007648000000003</v>
      </c>
      <c r="DI276">
        <v>25.603508000000001</v>
      </c>
      <c r="DK276">
        <v>483</v>
      </c>
      <c r="DL276">
        <v>42.295029</v>
      </c>
      <c r="DM276">
        <v>134.93872099999999</v>
      </c>
      <c r="DN276">
        <v>35.721423999999999</v>
      </c>
      <c r="DO276">
        <v>122.37509900000001</v>
      </c>
      <c r="DP276">
        <v>31.343184999999998</v>
      </c>
      <c r="DQ276">
        <v>109.32028200000001</v>
      </c>
      <c r="DR276">
        <v>27.435946000000001</v>
      </c>
      <c r="DS276">
        <v>83.994865000000004</v>
      </c>
      <c r="DU276">
        <v>483</v>
      </c>
      <c r="DV276">
        <v>1</v>
      </c>
      <c r="DW276">
        <v>-0.57118400000000003</v>
      </c>
      <c r="DX276">
        <v>-4.0940000000000004E-3</v>
      </c>
      <c r="DY276">
        <v>5.1000000000000004E-4</v>
      </c>
      <c r="DZ276">
        <v>-0.57324600000000003</v>
      </c>
      <c r="EA276">
        <v>0.99766600000000005</v>
      </c>
      <c r="EB276">
        <v>4.2160000000000001E-3</v>
      </c>
      <c r="EC276">
        <v>4.627E-3</v>
      </c>
      <c r="ED276">
        <v>3.666E-3</v>
      </c>
      <c r="EE276">
        <v>-6.1510000000000002E-3</v>
      </c>
      <c r="EF276">
        <v>8.6199999999999999E-2</v>
      </c>
      <c r="EG276">
        <v>0.80844400000000005</v>
      </c>
      <c r="EH276">
        <v>3.6319999999999998E-3</v>
      </c>
      <c r="EI276">
        <v>6.6799999999999997E-4</v>
      </c>
      <c r="EJ276">
        <v>-0.80942199999999997</v>
      </c>
      <c r="EK276">
        <v>8.4140000000000006E-2</v>
      </c>
    </row>
    <row r="277" spans="1:141" x14ac:dyDescent="0.35">
      <c r="A277">
        <v>484</v>
      </c>
      <c r="B277">
        <v>35.263843999999999</v>
      </c>
      <c r="C277">
        <v>159.992355</v>
      </c>
      <c r="D277">
        <v>29.878938999999999</v>
      </c>
      <c r="E277">
        <v>151.077484</v>
      </c>
      <c r="F277">
        <v>22.514488</v>
      </c>
      <c r="G277">
        <v>135.88978599999999</v>
      </c>
      <c r="H277">
        <v>15.159845000000001</v>
      </c>
      <c r="I277">
        <v>90.415015999999994</v>
      </c>
      <c r="J277">
        <v>29.199445999999998</v>
      </c>
      <c r="K277">
        <v>18.709226999999998</v>
      </c>
      <c r="M277">
        <v>484</v>
      </c>
      <c r="N277">
        <v>34.575718000000002</v>
      </c>
      <c r="O277">
        <v>206.54341099999999</v>
      </c>
      <c r="P277">
        <v>30.566616</v>
      </c>
      <c r="Q277">
        <v>236.686691</v>
      </c>
      <c r="R277">
        <v>32.552653999999997</v>
      </c>
      <c r="S277">
        <v>-79.131469999999993</v>
      </c>
      <c r="T277">
        <v>39.362827000000003</v>
      </c>
      <c r="U277">
        <v>-40.194000000000003</v>
      </c>
      <c r="V277">
        <v>43.785457999999998</v>
      </c>
      <c r="W277">
        <v>-11.912262</v>
      </c>
      <c r="Y277">
        <v>484</v>
      </c>
      <c r="Z277">
        <v>34.982745999999999</v>
      </c>
      <c r="AA277">
        <v>195.74127200000001</v>
      </c>
      <c r="AB277">
        <v>29.059367999999999</v>
      </c>
      <c r="AC277">
        <v>216.58938599999999</v>
      </c>
      <c r="AD277">
        <v>25.213933999999998</v>
      </c>
      <c r="AE277">
        <v>257.64498900000001</v>
      </c>
      <c r="AF277">
        <v>30.069586000000001</v>
      </c>
      <c r="AG277">
        <v>-52.925719999999998</v>
      </c>
      <c r="AH277">
        <v>39.939224000000003</v>
      </c>
      <c r="AI277">
        <v>-15.844757</v>
      </c>
      <c r="AK277">
        <v>484</v>
      </c>
      <c r="AL277">
        <v>35.692314000000003</v>
      </c>
      <c r="AM277">
        <v>182.59660299999999</v>
      </c>
      <c r="AN277">
        <v>29.552894999999999</v>
      </c>
      <c r="AO277">
        <v>192.38279700000001</v>
      </c>
      <c r="AP277">
        <v>21.215077999999998</v>
      </c>
      <c r="AQ277">
        <v>217.82489000000001</v>
      </c>
      <c r="AR277">
        <v>18.107792</v>
      </c>
      <c r="AS277">
        <v>-77.524628000000007</v>
      </c>
      <c r="AT277">
        <v>33.719901999999998</v>
      </c>
      <c r="AU277">
        <v>-19.326477000000001</v>
      </c>
      <c r="AW277">
        <v>484</v>
      </c>
      <c r="AX277">
        <v>34.449145999999999</v>
      </c>
      <c r="AY277">
        <v>243.07916299999999</v>
      </c>
      <c r="AZ277">
        <v>39.817272000000003</v>
      </c>
      <c r="BA277">
        <v>-57.419829999999997</v>
      </c>
      <c r="BB277">
        <v>45.439509999999999</v>
      </c>
      <c r="BC277">
        <v>-11.651244999999999</v>
      </c>
      <c r="BD277">
        <v>45.427483000000002</v>
      </c>
      <c r="BE277">
        <v>4.4396890000000004</v>
      </c>
      <c r="BF277">
        <v>44.991173000000003</v>
      </c>
      <c r="BG277">
        <v>3.0065029999999999</v>
      </c>
      <c r="BI277">
        <v>484</v>
      </c>
      <c r="BJ277">
        <v>33.889778</v>
      </c>
      <c r="BK277">
        <v>157.220764</v>
      </c>
      <c r="BL277">
        <v>28.562826000000001</v>
      </c>
      <c r="BM277">
        <v>148.410156</v>
      </c>
      <c r="BN277">
        <v>21.314088999999999</v>
      </c>
      <c r="BO277">
        <v>133.623154</v>
      </c>
      <c r="BP277">
        <v>14.336617</v>
      </c>
      <c r="BQ277">
        <v>86.30986</v>
      </c>
      <c r="BR277">
        <v>29.235409000000001</v>
      </c>
      <c r="BS277">
        <v>17.011558999999998</v>
      </c>
      <c r="BU277">
        <v>484</v>
      </c>
      <c r="BV277">
        <v>30.63167</v>
      </c>
      <c r="BW277">
        <v>131.13996900000001</v>
      </c>
      <c r="BX277">
        <v>26.990158000000001</v>
      </c>
      <c r="BY277">
        <v>117.72995</v>
      </c>
      <c r="BZ277">
        <v>23.827418999999999</v>
      </c>
      <c r="CA277">
        <v>93.636375000000001</v>
      </c>
      <c r="CB277">
        <v>25.365500999999998</v>
      </c>
      <c r="CC277">
        <v>55.773319000000001</v>
      </c>
      <c r="CD277">
        <v>36.608673000000003</v>
      </c>
      <c r="CE277">
        <v>16.874960000000002</v>
      </c>
      <c r="CG277">
        <v>484</v>
      </c>
      <c r="CH277">
        <v>12.815295000000001</v>
      </c>
      <c r="CI277">
        <v>-44.431091000000002</v>
      </c>
      <c r="CJ277">
        <v>24.652647000000002</v>
      </c>
      <c r="CK277">
        <v>42.320929999999997</v>
      </c>
      <c r="CL277">
        <v>29.068156999999999</v>
      </c>
      <c r="CM277">
        <v>47.486511</v>
      </c>
      <c r="CN277">
        <v>33.202572000000004</v>
      </c>
      <c r="CO277">
        <v>32.243031000000002</v>
      </c>
      <c r="CP277">
        <v>40.505878000000003</v>
      </c>
      <c r="CQ277">
        <v>10.996416</v>
      </c>
      <c r="CS277">
        <v>484</v>
      </c>
      <c r="CT277">
        <v>37.107944000000003</v>
      </c>
      <c r="CU277">
        <v>123.357071</v>
      </c>
      <c r="CV277">
        <v>35.787323000000001</v>
      </c>
      <c r="CW277">
        <v>110.80439800000001</v>
      </c>
      <c r="CX277">
        <v>34.876572000000003</v>
      </c>
      <c r="CY277">
        <v>97.017975000000007</v>
      </c>
      <c r="CZ277">
        <v>34.624541999999998</v>
      </c>
      <c r="DA277">
        <v>82.623305999999999</v>
      </c>
      <c r="DB277">
        <v>34.969265</v>
      </c>
      <c r="DC277">
        <v>67.858397999999994</v>
      </c>
      <c r="DD277">
        <v>36.060333</v>
      </c>
      <c r="DE277">
        <v>53.329608999999998</v>
      </c>
      <c r="DF277">
        <v>37.761386999999999</v>
      </c>
      <c r="DG277">
        <v>39.178314</v>
      </c>
      <c r="DH277">
        <v>39.918830999999997</v>
      </c>
      <c r="DI277">
        <v>25.692373</v>
      </c>
      <c r="DK277">
        <v>484</v>
      </c>
      <c r="DL277">
        <v>41.634234999999997</v>
      </c>
      <c r="DM277">
        <v>135.59539799999999</v>
      </c>
      <c r="DN277">
        <v>35.514729000000003</v>
      </c>
      <c r="DO277">
        <v>123.562744</v>
      </c>
      <c r="DP277">
        <v>31.140055</v>
      </c>
      <c r="DQ277">
        <v>110.99597900000001</v>
      </c>
      <c r="DR277">
        <v>26.918296999999999</v>
      </c>
      <c r="DS277">
        <v>85.939384000000004</v>
      </c>
      <c r="DU277">
        <v>484</v>
      </c>
      <c r="DV277">
        <v>1</v>
      </c>
      <c r="DW277">
        <v>-0.58589500000000005</v>
      </c>
      <c r="DX277">
        <v>-3.9259999999999998E-3</v>
      </c>
      <c r="DY277">
        <v>4.46E-4</v>
      </c>
      <c r="DZ277">
        <v>-0.58713800000000005</v>
      </c>
      <c r="EA277">
        <v>0.99793500000000002</v>
      </c>
      <c r="EB277">
        <v>4.7149999999999996E-3</v>
      </c>
      <c r="EC277">
        <v>4.6950000000000004E-3</v>
      </c>
      <c r="ED277">
        <v>3.395E-3</v>
      </c>
      <c r="EE277">
        <v>-5.1970000000000002E-3</v>
      </c>
      <c r="EF277">
        <v>5.8195999999999998E-2</v>
      </c>
      <c r="EG277">
        <v>0.80076099999999995</v>
      </c>
      <c r="EH277">
        <v>3.8149999999999998E-3</v>
      </c>
      <c r="EI277">
        <v>-3.7800000000000003E-4</v>
      </c>
      <c r="EJ277">
        <v>-0.80014600000000002</v>
      </c>
      <c r="EK277">
        <v>5.561E-2</v>
      </c>
    </row>
    <row r="278" spans="1:141" x14ac:dyDescent="0.35">
      <c r="A278">
        <v>485</v>
      </c>
      <c r="B278">
        <v>35.251263000000002</v>
      </c>
      <c r="C278">
        <v>160.296143</v>
      </c>
      <c r="D278">
        <v>29.877780999999999</v>
      </c>
      <c r="E278">
        <v>151.57165499999999</v>
      </c>
      <c r="F278">
        <v>22.410397</v>
      </c>
      <c r="G278">
        <v>136.774551</v>
      </c>
      <c r="H278">
        <v>14.867298</v>
      </c>
      <c r="I278">
        <v>91.030738999999997</v>
      </c>
      <c r="J278">
        <v>29.013767000000001</v>
      </c>
      <c r="K278">
        <v>18.499753999999999</v>
      </c>
      <c r="M278">
        <v>485</v>
      </c>
      <c r="N278">
        <v>34.548878000000002</v>
      </c>
      <c r="O278">
        <v>207.004211</v>
      </c>
      <c r="P278">
        <v>30.641135999999999</v>
      </c>
      <c r="Q278">
        <v>237.59034700000001</v>
      </c>
      <c r="R278">
        <v>32.907725999999997</v>
      </c>
      <c r="S278">
        <v>-78.034576000000001</v>
      </c>
      <c r="T278">
        <v>39.784869999999998</v>
      </c>
      <c r="U278">
        <v>-39.481048999999999</v>
      </c>
      <c r="V278">
        <v>43.953598</v>
      </c>
      <c r="W278">
        <v>-11.644164999999999</v>
      </c>
      <c r="Y278">
        <v>485</v>
      </c>
      <c r="Z278">
        <v>34.948340999999999</v>
      </c>
      <c r="AA278">
        <v>196.13879399999999</v>
      </c>
      <c r="AB278">
        <v>29.027874000000001</v>
      </c>
      <c r="AC278">
        <v>217.42117300000001</v>
      </c>
      <c r="AD278">
        <v>25.384167000000001</v>
      </c>
      <c r="AE278">
        <v>258.70996100000002</v>
      </c>
      <c r="AF278">
        <v>30.381138</v>
      </c>
      <c r="AG278">
        <v>-52.331268000000001</v>
      </c>
      <c r="AH278">
        <v>40.074157999999997</v>
      </c>
      <c r="AI278">
        <v>-15.64209</v>
      </c>
      <c r="AK278">
        <v>485</v>
      </c>
      <c r="AL278">
        <v>35.682296999999998</v>
      </c>
      <c r="AM278">
        <v>182.98730499999999</v>
      </c>
      <c r="AN278">
        <v>29.520142</v>
      </c>
      <c r="AO278">
        <v>193.08467099999999</v>
      </c>
      <c r="AP278">
        <v>21.248795999999999</v>
      </c>
      <c r="AQ278">
        <v>219.231934</v>
      </c>
      <c r="AR278">
        <v>18.519793</v>
      </c>
      <c r="AS278">
        <v>-76.397887999999995</v>
      </c>
      <c r="AT278">
        <v>33.980907000000002</v>
      </c>
      <c r="AU278">
        <v>-19.274384000000001</v>
      </c>
      <c r="AW278">
        <v>485</v>
      </c>
      <c r="AX278">
        <v>34.685326000000003</v>
      </c>
      <c r="AY278">
        <v>245.366455</v>
      </c>
      <c r="AZ278">
        <v>40.474463999999998</v>
      </c>
      <c r="BA278">
        <v>-53.948853</v>
      </c>
      <c r="BB278">
        <v>45.593277</v>
      </c>
      <c r="BC278">
        <v>-8.7310490000000005</v>
      </c>
      <c r="BD278">
        <v>45.336399</v>
      </c>
      <c r="BE278">
        <v>6.0161660000000001</v>
      </c>
      <c r="BF278">
        <v>44.938296999999999</v>
      </c>
      <c r="BG278">
        <v>3.482532</v>
      </c>
      <c r="BI278">
        <v>485</v>
      </c>
      <c r="BJ278">
        <v>33.965107000000003</v>
      </c>
      <c r="BK278">
        <v>157.82936100000001</v>
      </c>
      <c r="BL278">
        <v>28.594556999999998</v>
      </c>
      <c r="BM278">
        <v>149.424713</v>
      </c>
      <c r="BN278">
        <v>21.19932</v>
      </c>
      <c r="BO278">
        <v>135.0616</v>
      </c>
      <c r="BP278">
        <v>13.816324</v>
      </c>
      <c r="BQ278">
        <v>87.812843000000001</v>
      </c>
      <c r="BR278">
        <v>28.907596999999999</v>
      </c>
      <c r="BS278">
        <v>16.57733</v>
      </c>
      <c r="BU278">
        <v>485</v>
      </c>
      <c r="BV278">
        <v>30.814629</v>
      </c>
      <c r="BW278">
        <v>133.145172</v>
      </c>
      <c r="BX278">
        <v>26.992926000000001</v>
      </c>
      <c r="BY278">
        <v>119.346199</v>
      </c>
      <c r="BZ278">
        <v>23.645682999999998</v>
      </c>
      <c r="CA278">
        <v>95.315880000000007</v>
      </c>
      <c r="CB278">
        <v>24.938970999999999</v>
      </c>
      <c r="CC278">
        <v>56.691054999999999</v>
      </c>
      <c r="CD278">
        <v>36.381084000000001</v>
      </c>
      <c r="CE278">
        <v>17.017059</v>
      </c>
      <c r="CG278">
        <v>485</v>
      </c>
      <c r="CH278">
        <v>11.956553</v>
      </c>
      <c r="CI278">
        <v>-25.073639</v>
      </c>
      <c r="CJ278">
        <v>24.825066</v>
      </c>
      <c r="CK278">
        <v>49.002746999999999</v>
      </c>
      <c r="CL278">
        <v>28.710678000000001</v>
      </c>
      <c r="CM278">
        <v>50.503917999999999</v>
      </c>
      <c r="CN278">
        <v>32.795506000000003</v>
      </c>
      <c r="CO278">
        <v>33.612273999999999</v>
      </c>
      <c r="CP278">
        <v>40.336128000000002</v>
      </c>
      <c r="CQ278">
        <v>11.312386</v>
      </c>
      <c r="CS278">
        <v>485</v>
      </c>
      <c r="CT278">
        <v>36.971710000000002</v>
      </c>
      <c r="CU278">
        <v>123.71611799999999</v>
      </c>
      <c r="CV278">
        <v>35.667419000000002</v>
      </c>
      <c r="CW278">
        <v>111.21023599999999</v>
      </c>
      <c r="CX278">
        <v>34.761702999999997</v>
      </c>
      <c r="CY278">
        <v>97.456992999999997</v>
      </c>
      <c r="CZ278">
        <v>34.446545</v>
      </c>
      <c r="DA278">
        <v>82.856505999999996</v>
      </c>
      <c r="DB278">
        <v>34.809337999999997</v>
      </c>
      <c r="DC278">
        <v>68.075653000000003</v>
      </c>
      <c r="DD278">
        <v>35.920245999999999</v>
      </c>
      <c r="DE278">
        <v>53.510975000000002</v>
      </c>
      <c r="DF278">
        <v>37.657223000000002</v>
      </c>
      <c r="DG278">
        <v>39.340896999999998</v>
      </c>
      <c r="DH278">
        <v>39.839030999999999</v>
      </c>
      <c r="DI278">
        <v>25.776197</v>
      </c>
      <c r="DK278">
        <v>485</v>
      </c>
      <c r="DL278">
        <v>41.066448000000001</v>
      </c>
      <c r="DM278">
        <v>136.283447</v>
      </c>
      <c r="DN278">
        <v>35.343311</v>
      </c>
      <c r="DO278">
        <v>124.763802</v>
      </c>
      <c r="DP278">
        <v>30.948270999999998</v>
      </c>
      <c r="DQ278">
        <v>112.64816999999999</v>
      </c>
      <c r="DR278">
        <v>26.398056</v>
      </c>
      <c r="DS278">
        <v>88.024428999999998</v>
      </c>
      <c r="DU278">
        <v>485</v>
      </c>
      <c r="DV278">
        <v>1</v>
      </c>
      <c r="DW278">
        <v>-0.60002</v>
      </c>
      <c r="DX278">
        <v>-4.4380000000000001E-3</v>
      </c>
      <c r="DY278">
        <v>7.8700000000000005E-4</v>
      </c>
      <c r="DZ278">
        <v>-0.601657</v>
      </c>
      <c r="EA278">
        <v>0.99800699999999998</v>
      </c>
      <c r="EB278">
        <v>5.4169999999999999E-3</v>
      </c>
      <c r="EC278">
        <v>4.0879999999999996E-3</v>
      </c>
      <c r="ED278">
        <v>3.3519999999999999E-3</v>
      </c>
      <c r="EE278">
        <v>-5.2500000000000003E-3</v>
      </c>
      <c r="EF278">
        <v>2.8423E-2</v>
      </c>
      <c r="EG278">
        <v>0.79093599999999997</v>
      </c>
      <c r="EH278">
        <v>4.6410000000000002E-3</v>
      </c>
      <c r="EI278">
        <v>6.3599999999999996E-4</v>
      </c>
      <c r="EJ278">
        <v>-0.79111200000000004</v>
      </c>
      <c r="EK278">
        <v>2.6315999999999999E-2</v>
      </c>
    </row>
    <row r="279" spans="1:141" x14ac:dyDescent="0.35">
      <c r="A279">
        <v>486</v>
      </c>
      <c r="B279">
        <v>35.224063999999998</v>
      </c>
      <c r="C279">
        <v>160.53616299999999</v>
      </c>
      <c r="D279">
        <v>29.860371000000001</v>
      </c>
      <c r="E279">
        <v>151.95665</v>
      </c>
      <c r="F279">
        <v>22.328911000000002</v>
      </c>
      <c r="G279">
        <v>137.51915</v>
      </c>
      <c r="H279">
        <v>14.572152000000001</v>
      </c>
      <c r="I279">
        <v>91.682013999999995</v>
      </c>
      <c r="J279">
        <v>28.859507000000001</v>
      </c>
      <c r="K279">
        <v>18.210089</v>
      </c>
      <c r="M279">
        <v>486</v>
      </c>
      <c r="N279">
        <v>34.530642999999998</v>
      </c>
      <c r="O279">
        <v>207.54728700000001</v>
      </c>
      <c r="P279">
        <v>30.759011999999998</v>
      </c>
      <c r="Q279">
        <v>238.557739</v>
      </c>
      <c r="R279">
        <v>33.290050999999998</v>
      </c>
      <c r="S279">
        <v>-77.086913999999993</v>
      </c>
      <c r="T279">
        <v>40.205939999999998</v>
      </c>
      <c r="U279">
        <v>-38.771453999999999</v>
      </c>
      <c r="V279">
        <v>44.097244000000003</v>
      </c>
      <c r="W279">
        <v>-11.359894000000001</v>
      </c>
      <c r="Y279">
        <v>486</v>
      </c>
      <c r="Z279">
        <v>34.892738000000001</v>
      </c>
      <c r="AA279">
        <v>196.527908</v>
      </c>
      <c r="AB279">
        <v>28.988921999999999</v>
      </c>
      <c r="AC279">
        <v>218.24864199999999</v>
      </c>
      <c r="AD279">
        <v>25.517268999999999</v>
      </c>
      <c r="AE279">
        <v>259.76513699999998</v>
      </c>
      <c r="AF279">
        <v>30.679349999999999</v>
      </c>
      <c r="AG279">
        <v>-51.693604000000001</v>
      </c>
      <c r="AH279">
        <v>40.221541999999999</v>
      </c>
      <c r="AI279">
        <v>-15.486480999999999</v>
      </c>
      <c r="AK279">
        <v>486</v>
      </c>
      <c r="AL279">
        <v>35.655388000000002</v>
      </c>
      <c r="AM279">
        <v>183.45225500000001</v>
      </c>
      <c r="AN279">
        <v>29.49147</v>
      </c>
      <c r="AO279">
        <v>193.84378100000001</v>
      </c>
      <c r="AP279">
        <v>21.294487</v>
      </c>
      <c r="AQ279">
        <v>220.63147000000001</v>
      </c>
      <c r="AR279">
        <v>18.903327999999998</v>
      </c>
      <c r="AS279">
        <v>-75.266234999999995</v>
      </c>
      <c r="AT279">
        <v>34.242424</v>
      </c>
      <c r="AU279">
        <v>-19.180420000000002</v>
      </c>
      <c r="AW279">
        <v>486</v>
      </c>
      <c r="AX279">
        <v>35.003993999999999</v>
      </c>
      <c r="AY279">
        <v>247.55264299999999</v>
      </c>
      <c r="AZ279">
        <v>41.141978999999999</v>
      </c>
      <c r="BA279">
        <v>-50.298340000000003</v>
      </c>
      <c r="BB279">
        <v>45.759250999999999</v>
      </c>
      <c r="BC279">
        <v>-5.746918</v>
      </c>
      <c r="BD279">
        <v>45.201405000000001</v>
      </c>
      <c r="BE279">
        <v>7.5356860000000001</v>
      </c>
      <c r="BF279">
        <v>44.873837000000002</v>
      </c>
      <c r="BG279">
        <v>3.9678399999999998</v>
      </c>
      <c r="BI279">
        <v>486</v>
      </c>
      <c r="BJ279">
        <v>34.020496000000001</v>
      </c>
      <c r="BK279">
        <v>158.41186500000001</v>
      </c>
      <c r="BL279">
        <v>28.625330000000002</v>
      </c>
      <c r="BM279">
        <v>150.25479100000001</v>
      </c>
      <c r="BN279">
        <v>21.153321999999999</v>
      </c>
      <c r="BO279">
        <v>136.72465500000001</v>
      </c>
      <c r="BP279">
        <v>13.250842</v>
      </c>
      <c r="BQ279">
        <v>89.373108000000002</v>
      </c>
      <c r="BR279">
        <v>28.581581</v>
      </c>
      <c r="BS279">
        <v>16.059726999999999</v>
      </c>
      <c r="BU279">
        <v>486</v>
      </c>
      <c r="BV279">
        <v>31.062329999999999</v>
      </c>
      <c r="BW279">
        <v>135.20961</v>
      </c>
      <c r="BX279">
        <v>26.997471000000001</v>
      </c>
      <c r="BY279">
        <v>121.134201</v>
      </c>
      <c r="BZ279">
        <v>23.448259</v>
      </c>
      <c r="CA279">
        <v>96.968010000000007</v>
      </c>
      <c r="CB279">
        <v>24.512253000000001</v>
      </c>
      <c r="CC279">
        <v>57.693237000000003</v>
      </c>
      <c r="CD279">
        <v>36.147185999999998</v>
      </c>
      <c r="CE279">
        <v>17.206956999999999</v>
      </c>
      <c r="CG279">
        <v>486</v>
      </c>
      <c r="CH279">
        <v>11.734830000000001</v>
      </c>
      <c r="CI279">
        <v>-5.1631159999999996</v>
      </c>
      <c r="CJ279">
        <v>24.956011</v>
      </c>
      <c r="CK279">
        <v>55.457301999999999</v>
      </c>
      <c r="CL279">
        <v>28.337001999999998</v>
      </c>
      <c r="CM279">
        <v>53.475582000000003</v>
      </c>
      <c r="CN279">
        <v>32.354396999999999</v>
      </c>
      <c r="CO279">
        <v>34.878860000000003</v>
      </c>
      <c r="CP279">
        <v>40.151527000000002</v>
      </c>
      <c r="CQ279">
        <v>11.700538999999999</v>
      </c>
      <c r="CS279">
        <v>486</v>
      </c>
      <c r="CT279">
        <v>36.843738999999999</v>
      </c>
      <c r="CU279">
        <v>124.04129</v>
      </c>
      <c r="CV279">
        <v>35.483673000000003</v>
      </c>
      <c r="CW279">
        <v>111.523262</v>
      </c>
      <c r="CX279">
        <v>34.604061000000002</v>
      </c>
      <c r="CY279">
        <v>97.832999999999998</v>
      </c>
      <c r="CZ279">
        <v>34.264457999999998</v>
      </c>
      <c r="DA279">
        <v>83.223502999999994</v>
      </c>
      <c r="DB279">
        <v>34.678333000000002</v>
      </c>
      <c r="DC279">
        <v>68.347458000000003</v>
      </c>
      <c r="DD279">
        <v>35.791904000000002</v>
      </c>
      <c r="DE279">
        <v>53.616515999999997</v>
      </c>
      <c r="DF279">
        <v>37.543731999999999</v>
      </c>
      <c r="DG279">
        <v>39.419280999999998</v>
      </c>
      <c r="DH279">
        <v>39.770831999999999</v>
      </c>
      <c r="DI279">
        <v>25.834875</v>
      </c>
      <c r="DK279">
        <v>486</v>
      </c>
      <c r="DL279">
        <v>40.577407999999998</v>
      </c>
      <c r="DM279">
        <v>136.96771200000001</v>
      </c>
      <c r="DN279">
        <v>35.190421999999998</v>
      </c>
      <c r="DO279">
        <v>125.983368</v>
      </c>
      <c r="DP279">
        <v>30.757100999999999</v>
      </c>
      <c r="DQ279">
        <v>114.411469</v>
      </c>
      <c r="DR279">
        <v>25.850224000000001</v>
      </c>
      <c r="DS279">
        <v>90.206069999999997</v>
      </c>
      <c r="DU279">
        <v>486</v>
      </c>
      <c r="DV279">
        <v>1</v>
      </c>
      <c r="DW279">
        <v>-0.61458999999999997</v>
      </c>
      <c r="DX279">
        <v>-4.8929999999999998E-3</v>
      </c>
      <c r="DY279">
        <v>9.5E-4</v>
      </c>
      <c r="DZ279">
        <v>-0.61690599999999995</v>
      </c>
      <c r="EA279">
        <v>0.99740099999999998</v>
      </c>
      <c r="EB279">
        <v>4.6829999999999997E-3</v>
      </c>
      <c r="EC279">
        <v>3.986E-3</v>
      </c>
      <c r="ED279">
        <v>3.8560000000000001E-3</v>
      </c>
      <c r="EE279">
        <v>-6.1120000000000002E-3</v>
      </c>
      <c r="EF279">
        <v>-2.4750000000000002E-3</v>
      </c>
      <c r="EG279">
        <v>0.77921799999999997</v>
      </c>
      <c r="EH279">
        <v>4.6430000000000004E-3</v>
      </c>
      <c r="EI279">
        <v>1.439E-3</v>
      </c>
      <c r="EJ279">
        <v>-0.78025100000000003</v>
      </c>
      <c r="EK279">
        <v>-2.941E-3</v>
      </c>
    </row>
    <row r="280" spans="1:141" x14ac:dyDescent="0.35">
      <c r="A280">
        <v>487</v>
      </c>
      <c r="B280">
        <v>35.231189999999998</v>
      </c>
      <c r="C280">
        <v>160.851608</v>
      </c>
      <c r="D280">
        <v>29.839784999999999</v>
      </c>
      <c r="E280">
        <v>152.401825</v>
      </c>
      <c r="F280">
        <v>22.238947</v>
      </c>
      <c r="G280">
        <v>138.22551000000001</v>
      </c>
      <c r="H280">
        <v>14.250393000000001</v>
      </c>
      <c r="I280">
        <v>92.352401999999998</v>
      </c>
      <c r="J280">
        <v>28.667276000000001</v>
      </c>
      <c r="K280">
        <v>17.924063</v>
      </c>
      <c r="M280">
        <v>487</v>
      </c>
      <c r="N280">
        <v>34.500548999999999</v>
      </c>
      <c r="O280">
        <v>208.11227400000001</v>
      </c>
      <c r="P280">
        <v>30.887751000000002</v>
      </c>
      <c r="Q280">
        <v>239.41207900000001</v>
      </c>
      <c r="R280">
        <v>33.693511999999998</v>
      </c>
      <c r="S280">
        <v>-76.162445000000005</v>
      </c>
      <c r="T280">
        <v>40.617184000000002</v>
      </c>
      <c r="U280">
        <v>-38.03302</v>
      </c>
      <c r="V280">
        <v>44.228588000000002</v>
      </c>
      <c r="W280">
        <v>-11.077332</v>
      </c>
      <c r="Y280">
        <v>487</v>
      </c>
      <c r="Z280">
        <v>34.832993000000002</v>
      </c>
      <c r="AA280">
        <v>197.05931100000001</v>
      </c>
      <c r="AB280">
        <v>28.970220999999999</v>
      </c>
      <c r="AC280">
        <v>219.07453899999999</v>
      </c>
      <c r="AD280">
        <v>25.691889</v>
      </c>
      <c r="AE280">
        <v>260.89089999999999</v>
      </c>
      <c r="AF280">
        <v>30.998947000000001</v>
      </c>
      <c r="AG280">
        <v>-51.046509</v>
      </c>
      <c r="AH280">
        <v>40.355041999999997</v>
      </c>
      <c r="AI280">
        <v>-15.310577</v>
      </c>
      <c r="AK280">
        <v>487</v>
      </c>
      <c r="AL280">
        <v>35.619124999999997</v>
      </c>
      <c r="AM280">
        <v>183.87496899999999</v>
      </c>
      <c r="AN280">
        <v>29.426783</v>
      </c>
      <c r="AO280">
        <v>194.65960699999999</v>
      </c>
      <c r="AP280">
        <v>21.311861</v>
      </c>
      <c r="AQ280">
        <v>221.956436</v>
      </c>
      <c r="AR280">
        <v>19.316244000000001</v>
      </c>
      <c r="AS280">
        <v>-74.149535999999998</v>
      </c>
      <c r="AT280">
        <v>34.470390000000002</v>
      </c>
      <c r="AU280">
        <v>-19.055389000000002</v>
      </c>
      <c r="AW280">
        <v>487</v>
      </c>
      <c r="AX280">
        <v>35.261066</v>
      </c>
      <c r="AY280">
        <v>250.106369</v>
      </c>
      <c r="AZ280">
        <v>41.883003000000002</v>
      </c>
      <c r="BA280">
        <v>-46.282074000000001</v>
      </c>
      <c r="BB280">
        <v>45.839550000000003</v>
      </c>
      <c r="BC280">
        <v>-2.7369690000000002</v>
      </c>
      <c r="BD280">
        <v>45.042487999999999</v>
      </c>
      <c r="BE280">
        <v>8.9258780000000009</v>
      </c>
      <c r="BF280">
        <v>44.802700000000002</v>
      </c>
      <c r="BG280">
        <v>4.3584759999999996</v>
      </c>
      <c r="BI280">
        <v>487</v>
      </c>
      <c r="BJ280">
        <v>34.075733</v>
      </c>
      <c r="BK280">
        <v>159.01866100000001</v>
      </c>
      <c r="BL280">
        <v>28.679870999999999</v>
      </c>
      <c r="BM280">
        <v>151.17254600000001</v>
      </c>
      <c r="BN280">
        <v>21.080798999999999</v>
      </c>
      <c r="BO280">
        <v>138.29415900000001</v>
      </c>
      <c r="BP280">
        <v>12.746835000000001</v>
      </c>
      <c r="BQ280">
        <v>90.996253999999993</v>
      </c>
      <c r="BR280">
        <v>28.260611999999998</v>
      </c>
      <c r="BS280">
        <v>15.563395</v>
      </c>
      <c r="BU280">
        <v>487</v>
      </c>
      <c r="BV280">
        <v>31.185621000000001</v>
      </c>
      <c r="BW280">
        <v>136.95120199999999</v>
      </c>
      <c r="BX280">
        <v>27.025345000000002</v>
      </c>
      <c r="BY280">
        <v>122.826836</v>
      </c>
      <c r="BZ280">
        <v>23.24128</v>
      </c>
      <c r="CA280">
        <v>98.669822999999994</v>
      </c>
      <c r="CB280">
        <v>24.088916999999999</v>
      </c>
      <c r="CC280">
        <v>58.775848000000003</v>
      </c>
      <c r="CD280">
        <v>35.899341999999997</v>
      </c>
      <c r="CE280">
        <v>17.416466</v>
      </c>
      <c r="CG280">
        <v>487</v>
      </c>
      <c r="CH280">
        <v>12.200536</v>
      </c>
      <c r="CI280">
        <v>14.697651</v>
      </c>
      <c r="CJ280">
        <v>25.075382000000001</v>
      </c>
      <c r="CK280">
        <v>61.207230000000003</v>
      </c>
      <c r="CL280">
        <v>27.962831000000001</v>
      </c>
      <c r="CM280">
        <v>56.355956999999997</v>
      </c>
      <c r="CN280">
        <v>31.939920000000001</v>
      </c>
      <c r="CO280">
        <v>36.100203999999998</v>
      </c>
      <c r="CP280">
        <v>39.970215000000003</v>
      </c>
      <c r="CQ280">
        <v>12.031641</v>
      </c>
      <c r="CS280">
        <v>487</v>
      </c>
      <c r="CT280">
        <v>36.724055999999997</v>
      </c>
      <c r="CU280">
        <v>124.398689</v>
      </c>
      <c r="CV280">
        <v>35.365622999999999</v>
      </c>
      <c r="CW280">
        <v>111.911278</v>
      </c>
      <c r="CX280">
        <v>34.426715999999999</v>
      </c>
      <c r="CY280">
        <v>98.089409000000003</v>
      </c>
      <c r="CZ280">
        <v>34.098742999999999</v>
      </c>
      <c r="DA280">
        <v>83.496352999999999</v>
      </c>
      <c r="DB280">
        <v>34.522053</v>
      </c>
      <c r="DC280">
        <v>68.560196000000005</v>
      </c>
      <c r="DD280">
        <v>35.666527000000002</v>
      </c>
      <c r="DE280">
        <v>53.790222</v>
      </c>
      <c r="DF280">
        <v>37.425575000000002</v>
      </c>
      <c r="DG280">
        <v>39.531726999999997</v>
      </c>
      <c r="DH280">
        <v>39.690392000000003</v>
      </c>
      <c r="DI280">
        <v>25.883499</v>
      </c>
      <c r="DK280">
        <v>487</v>
      </c>
      <c r="DL280">
        <v>40.139893000000001</v>
      </c>
      <c r="DM280">
        <v>137.724197</v>
      </c>
      <c r="DN280">
        <v>35.041882000000001</v>
      </c>
      <c r="DO280">
        <v>127.231262</v>
      </c>
      <c r="DP280">
        <v>30.585000999999998</v>
      </c>
      <c r="DQ280">
        <v>116.200462</v>
      </c>
      <c r="DR280">
        <v>25.286532999999999</v>
      </c>
      <c r="DS280">
        <v>92.455673000000004</v>
      </c>
      <c r="DU280">
        <v>487</v>
      </c>
      <c r="DV280">
        <v>1</v>
      </c>
      <c r="DW280">
        <v>-0.62960099999999997</v>
      </c>
      <c r="DX280">
        <v>-4.5669999999999999E-3</v>
      </c>
      <c r="DY280">
        <v>7.2099999999999996E-4</v>
      </c>
      <c r="DZ280">
        <v>-0.63144199999999995</v>
      </c>
      <c r="EA280">
        <v>0.99774799999999997</v>
      </c>
      <c r="EB280">
        <v>4.0080000000000003E-3</v>
      </c>
      <c r="EC280">
        <v>4.2560000000000002E-3</v>
      </c>
      <c r="ED280">
        <v>4.2110000000000003E-3</v>
      </c>
      <c r="EE280">
        <v>-5.6690000000000004E-3</v>
      </c>
      <c r="EF280">
        <v>-3.1954999999999997E-2</v>
      </c>
      <c r="EG280">
        <v>0.76635399999999998</v>
      </c>
      <c r="EH280">
        <v>4.235E-3</v>
      </c>
      <c r="EI280">
        <v>1.2359999999999999E-3</v>
      </c>
      <c r="EJ280">
        <v>-0.76603699999999997</v>
      </c>
      <c r="EK280">
        <v>-3.3570000000000003E-2</v>
      </c>
    </row>
    <row r="281" spans="1:141" x14ac:dyDescent="0.35">
      <c r="A281">
        <v>488</v>
      </c>
      <c r="B281">
        <v>35.229717000000001</v>
      </c>
      <c r="C281">
        <v>161.14645400000001</v>
      </c>
      <c r="D281">
        <v>29.785969000000001</v>
      </c>
      <c r="E281">
        <v>152.916336</v>
      </c>
      <c r="F281">
        <v>22.153015</v>
      </c>
      <c r="G281">
        <v>138.99563599999999</v>
      </c>
      <c r="H281">
        <v>13.960233000000001</v>
      </c>
      <c r="I281">
        <v>93.027122000000006</v>
      </c>
      <c r="J281">
        <v>28.501138999999998</v>
      </c>
      <c r="K281">
        <v>17.680765000000001</v>
      </c>
      <c r="M281">
        <v>488</v>
      </c>
      <c r="N281">
        <v>34.491249000000003</v>
      </c>
      <c r="O281">
        <v>208.64523299999999</v>
      </c>
      <c r="P281">
        <v>31.028292</v>
      </c>
      <c r="Q281">
        <v>240.42950400000001</v>
      </c>
      <c r="R281">
        <v>34.125515</v>
      </c>
      <c r="S281">
        <v>-75.150390999999999</v>
      </c>
      <c r="T281">
        <v>41.029483999999997</v>
      </c>
      <c r="U281">
        <v>-37.356537000000003</v>
      </c>
      <c r="V281">
        <v>44.407409999999999</v>
      </c>
      <c r="W281">
        <v>-10.807983</v>
      </c>
      <c r="Y281">
        <v>488</v>
      </c>
      <c r="Z281">
        <v>34.780987000000003</v>
      </c>
      <c r="AA281">
        <v>197.457245</v>
      </c>
      <c r="AB281">
        <v>28.971889000000001</v>
      </c>
      <c r="AC281">
        <v>219.92373699999999</v>
      </c>
      <c r="AD281">
        <v>25.864037</v>
      </c>
      <c r="AE281">
        <v>262.00662199999999</v>
      </c>
      <c r="AF281">
        <v>31.309677000000001</v>
      </c>
      <c r="AG281">
        <v>-50.438538000000001</v>
      </c>
      <c r="AH281">
        <v>40.498866999999997</v>
      </c>
      <c r="AI281">
        <v>-15.120056</v>
      </c>
      <c r="AK281">
        <v>488</v>
      </c>
      <c r="AL281">
        <v>35.585383999999998</v>
      </c>
      <c r="AM281">
        <v>184.24472</v>
      </c>
      <c r="AN281">
        <v>29.406330000000001</v>
      </c>
      <c r="AO281">
        <v>195.328766</v>
      </c>
      <c r="AP281">
        <v>21.344121999999999</v>
      </c>
      <c r="AQ281">
        <v>223.367065</v>
      </c>
      <c r="AR281">
        <v>19.703949000000001</v>
      </c>
      <c r="AS281">
        <v>-73.109009</v>
      </c>
      <c r="AT281">
        <v>34.714970000000001</v>
      </c>
      <c r="AU281">
        <v>-19.023682000000001</v>
      </c>
      <c r="AW281">
        <v>488</v>
      </c>
      <c r="AX281">
        <v>35.530403</v>
      </c>
      <c r="AY281">
        <v>252.76934800000001</v>
      </c>
      <c r="AZ281">
        <v>42.557704999999999</v>
      </c>
      <c r="BA281">
        <v>-42.149506000000002</v>
      </c>
      <c r="BB281">
        <v>45.848061000000001</v>
      </c>
      <c r="BC281">
        <v>0.33289400000000002</v>
      </c>
      <c r="BD281">
        <v>44.878566999999997</v>
      </c>
      <c r="BE281">
        <v>10.388603</v>
      </c>
      <c r="BF281">
        <v>44.729725000000002</v>
      </c>
      <c r="BG281">
        <v>4.7487510000000004</v>
      </c>
      <c r="BI281">
        <v>488</v>
      </c>
      <c r="BJ281">
        <v>34.126300999999998</v>
      </c>
      <c r="BK281">
        <v>159.63407900000001</v>
      </c>
      <c r="BL281">
        <v>28.711435000000002</v>
      </c>
      <c r="BM281">
        <v>152.16381799999999</v>
      </c>
      <c r="BN281">
        <v>20.975397000000001</v>
      </c>
      <c r="BO281">
        <v>139.77166700000001</v>
      </c>
      <c r="BP281">
        <v>12.235284</v>
      </c>
      <c r="BQ281">
        <v>92.586166000000006</v>
      </c>
      <c r="BR281">
        <v>27.952138999999999</v>
      </c>
      <c r="BS281">
        <v>14.987567</v>
      </c>
      <c r="BU281">
        <v>488</v>
      </c>
      <c r="BV281">
        <v>31.324839000000001</v>
      </c>
      <c r="BW281">
        <v>138.528854</v>
      </c>
      <c r="BX281">
        <v>27.041922</v>
      </c>
      <c r="BY281">
        <v>124.445511</v>
      </c>
      <c r="BZ281">
        <v>23.063210999999999</v>
      </c>
      <c r="CA281">
        <v>100.275665</v>
      </c>
      <c r="CB281">
        <v>23.639257000000001</v>
      </c>
      <c r="CC281">
        <v>59.657494</v>
      </c>
      <c r="CD281">
        <v>35.643112000000002</v>
      </c>
      <c r="CE281">
        <v>17.545172000000001</v>
      </c>
      <c r="CG281">
        <v>488</v>
      </c>
      <c r="CH281">
        <v>13.481422</v>
      </c>
      <c r="CI281">
        <v>33.589435999999999</v>
      </c>
      <c r="CJ281">
        <v>25.1754</v>
      </c>
      <c r="CK281">
        <v>66.752769000000001</v>
      </c>
      <c r="CL281">
        <v>27.557877000000001</v>
      </c>
      <c r="CM281">
        <v>58.940581999999999</v>
      </c>
      <c r="CN281">
        <v>31.532156000000001</v>
      </c>
      <c r="CO281">
        <v>37.324061999999998</v>
      </c>
      <c r="CP281">
        <v>39.792507000000001</v>
      </c>
      <c r="CQ281">
        <v>12.298793999999999</v>
      </c>
      <c r="CS281">
        <v>488</v>
      </c>
      <c r="CT281">
        <v>36.587443999999998</v>
      </c>
      <c r="CU281">
        <v>124.838531</v>
      </c>
      <c r="CV281">
        <v>35.265811999999997</v>
      </c>
      <c r="CW281">
        <v>112.22930100000001</v>
      </c>
      <c r="CX281">
        <v>34.304156999999996</v>
      </c>
      <c r="CY281">
        <v>98.583549000000005</v>
      </c>
      <c r="CZ281">
        <v>33.972092000000004</v>
      </c>
      <c r="DA281">
        <v>83.759842000000006</v>
      </c>
      <c r="DB281">
        <v>34.365265000000001</v>
      </c>
      <c r="DC281">
        <v>68.807265999999998</v>
      </c>
      <c r="DD281">
        <v>35.539135000000002</v>
      </c>
      <c r="DE281">
        <v>53.956760000000003</v>
      </c>
      <c r="DF281">
        <v>37.319491999999997</v>
      </c>
      <c r="DG281">
        <v>39.660792999999998</v>
      </c>
      <c r="DH281">
        <v>39.616962000000001</v>
      </c>
      <c r="DI281">
        <v>25.976271000000001</v>
      </c>
      <c r="DK281">
        <v>488</v>
      </c>
      <c r="DL281">
        <v>39.752926000000002</v>
      </c>
      <c r="DM281">
        <v>138.51460299999999</v>
      </c>
      <c r="DN281">
        <v>34.913924999999999</v>
      </c>
      <c r="DO281">
        <v>128.484543</v>
      </c>
      <c r="DP281">
        <v>30.425802000000001</v>
      </c>
      <c r="DQ281">
        <v>117.94126900000001</v>
      </c>
      <c r="DR281">
        <v>24.746390999999999</v>
      </c>
      <c r="DS281">
        <v>94.781775999999994</v>
      </c>
      <c r="DU281">
        <v>488</v>
      </c>
      <c r="DV281">
        <v>1</v>
      </c>
      <c r="DW281">
        <v>-0.64396299999999995</v>
      </c>
      <c r="DX281">
        <v>-4.2170000000000003E-3</v>
      </c>
      <c r="DY281">
        <v>1.9000000000000001E-5</v>
      </c>
      <c r="DZ281">
        <v>-0.64585899999999996</v>
      </c>
      <c r="EA281">
        <v>0.99803399999999998</v>
      </c>
      <c r="EB281">
        <v>3.3890000000000001E-3</v>
      </c>
      <c r="EC281">
        <v>4.6350000000000002E-3</v>
      </c>
      <c r="ED281">
        <v>3.9839999999999997E-3</v>
      </c>
      <c r="EE281">
        <v>-5.4440000000000001E-3</v>
      </c>
      <c r="EF281">
        <v>-6.1615000000000003E-2</v>
      </c>
      <c r="EG281">
        <v>0.75256500000000004</v>
      </c>
      <c r="EH281">
        <v>3.771E-3</v>
      </c>
      <c r="EI281">
        <v>1.1379999999999999E-3</v>
      </c>
      <c r="EJ281">
        <v>-0.75204899999999997</v>
      </c>
      <c r="EK281">
        <v>-6.4074999999999993E-2</v>
      </c>
    </row>
    <row r="282" spans="1:141" x14ac:dyDescent="0.35">
      <c r="A282">
        <v>489</v>
      </c>
      <c r="B282">
        <v>35.207335999999998</v>
      </c>
      <c r="C282">
        <v>161.45082099999999</v>
      </c>
      <c r="D282">
        <v>29.745512000000002</v>
      </c>
      <c r="E282">
        <v>153.34458900000001</v>
      </c>
      <c r="F282">
        <v>22.052102999999999</v>
      </c>
      <c r="G282">
        <v>139.71682699999999</v>
      </c>
      <c r="H282">
        <v>13.641965000000001</v>
      </c>
      <c r="I282">
        <v>93.739090000000004</v>
      </c>
      <c r="J282">
        <v>28.343409999999999</v>
      </c>
      <c r="K282">
        <v>17.306319999999999</v>
      </c>
      <c r="M282">
        <v>489</v>
      </c>
      <c r="N282">
        <v>34.462074000000001</v>
      </c>
      <c r="O282">
        <v>209.14506499999999</v>
      </c>
      <c r="P282">
        <v>31.180268999999999</v>
      </c>
      <c r="Q282">
        <v>241.36779799999999</v>
      </c>
      <c r="R282">
        <v>34.557392</v>
      </c>
      <c r="S282">
        <v>-74.182250999999994</v>
      </c>
      <c r="T282">
        <v>41.436988999999997</v>
      </c>
      <c r="U282">
        <v>-36.561005000000002</v>
      </c>
      <c r="V282">
        <v>44.541862000000002</v>
      </c>
      <c r="W282">
        <v>-10.510009999999999</v>
      </c>
      <c r="Y282">
        <v>489</v>
      </c>
      <c r="Z282">
        <v>34.737068000000001</v>
      </c>
      <c r="AA282">
        <v>197.913544</v>
      </c>
      <c r="AB282">
        <v>28.975275</v>
      </c>
      <c r="AC282">
        <v>220.69274899999999</v>
      </c>
      <c r="AD282">
        <v>26.045197000000002</v>
      </c>
      <c r="AE282">
        <v>263.145264</v>
      </c>
      <c r="AF282">
        <v>31.619232</v>
      </c>
      <c r="AG282">
        <v>-49.786040999999997</v>
      </c>
      <c r="AH282">
        <v>40.640186</v>
      </c>
      <c r="AI282">
        <v>-14.97879</v>
      </c>
      <c r="AK282">
        <v>489</v>
      </c>
      <c r="AL282">
        <v>35.543712999999997</v>
      </c>
      <c r="AM282">
        <v>184.67823799999999</v>
      </c>
      <c r="AN282">
        <v>29.343712</v>
      </c>
      <c r="AO282">
        <v>196.051041</v>
      </c>
      <c r="AP282">
        <v>21.394431999999998</v>
      </c>
      <c r="AQ282">
        <v>224.73313899999999</v>
      </c>
      <c r="AR282">
        <v>20.075987000000001</v>
      </c>
      <c r="AS282">
        <v>-72.105652000000006</v>
      </c>
      <c r="AT282">
        <v>34.937393</v>
      </c>
      <c r="AU282">
        <v>-18.92923</v>
      </c>
      <c r="AW282">
        <v>489</v>
      </c>
      <c r="AX282">
        <v>35.932541000000001</v>
      </c>
      <c r="AY282">
        <v>255.60891699999999</v>
      </c>
      <c r="AZ282">
        <v>43.253155</v>
      </c>
      <c r="BA282">
        <v>-38.033813000000002</v>
      </c>
      <c r="BB282">
        <v>45.794018000000001</v>
      </c>
      <c r="BC282">
        <v>3.3109600000000001</v>
      </c>
      <c r="BD282">
        <v>44.678821999999997</v>
      </c>
      <c r="BE282">
        <v>11.810205</v>
      </c>
      <c r="BF282">
        <v>44.647865000000003</v>
      </c>
      <c r="BG282">
        <v>5.1544980000000002</v>
      </c>
      <c r="BI282">
        <v>489</v>
      </c>
      <c r="BJ282">
        <v>34.194557000000003</v>
      </c>
      <c r="BK282">
        <v>160.22305299999999</v>
      </c>
      <c r="BL282">
        <v>28.749140000000001</v>
      </c>
      <c r="BM282">
        <v>153.01059000000001</v>
      </c>
      <c r="BN282">
        <v>20.892288000000001</v>
      </c>
      <c r="BO282">
        <v>141.35823099999999</v>
      </c>
      <c r="BP282">
        <v>11.702268</v>
      </c>
      <c r="BQ282">
        <v>94.354247999999998</v>
      </c>
      <c r="BR282">
        <v>27.663875999999998</v>
      </c>
      <c r="BS282">
        <v>14.418894999999999</v>
      </c>
      <c r="BU282">
        <v>489</v>
      </c>
      <c r="BV282">
        <v>31.492623999999999</v>
      </c>
      <c r="BW282">
        <v>140.010223</v>
      </c>
      <c r="BX282">
        <v>27.057186000000002</v>
      </c>
      <c r="BY282">
        <v>125.89589700000001</v>
      </c>
      <c r="BZ282">
        <v>22.883552999999999</v>
      </c>
      <c r="CA282">
        <v>101.93425000000001</v>
      </c>
      <c r="CB282">
        <v>23.222335999999999</v>
      </c>
      <c r="CC282">
        <v>60.700465999999999</v>
      </c>
      <c r="CD282">
        <v>35.389515000000003</v>
      </c>
      <c r="CE282">
        <v>17.609285</v>
      </c>
      <c r="CG282">
        <v>489</v>
      </c>
      <c r="CH282">
        <v>14.976081000000001</v>
      </c>
      <c r="CI282">
        <v>49.743813000000003</v>
      </c>
      <c r="CJ282">
        <v>25.276122999999998</v>
      </c>
      <c r="CK282">
        <v>71.567702999999995</v>
      </c>
      <c r="CL282">
        <v>27.192347000000002</v>
      </c>
      <c r="CM282">
        <v>61.566723000000003</v>
      </c>
      <c r="CN282">
        <v>31.111246000000001</v>
      </c>
      <c r="CO282">
        <v>38.518684</v>
      </c>
      <c r="CP282">
        <v>39.610874000000003</v>
      </c>
      <c r="CQ282">
        <v>12.669967</v>
      </c>
      <c r="CS282">
        <v>489</v>
      </c>
      <c r="CT282">
        <v>36.456344999999999</v>
      </c>
      <c r="CU282">
        <v>125.20298</v>
      </c>
      <c r="CV282">
        <v>35.136105000000001</v>
      </c>
      <c r="CW282">
        <v>112.59309399999999</v>
      </c>
      <c r="CX282">
        <v>34.174889</v>
      </c>
      <c r="CY282">
        <v>98.894729999999996</v>
      </c>
      <c r="CZ282">
        <v>33.804966</v>
      </c>
      <c r="DA282">
        <v>84.151802000000004</v>
      </c>
      <c r="DB282">
        <v>34.206184</v>
      </c>
      <c r="DC282">
        <v>68.996680999999995</v>
      </c>
      <c r="DD282">
        <v>35.407913000000001</v>
      </c>
      <c r="DE282">
        <v>54.190907000000003</v>
      </c>
      <c r="DF282">
        <v>37.218558999999999</v>
      </c>
      <c r="DG282">
        <v>39.790756000000002</v>
      </c>
      <c r="DH282">
        <v>39.541409000000002</v>
      </c>
      <c r="DI282">
        <v>26.06776</v>
      </c>
      <c r="DK282">
        <v>489</v>
      </c>
      <c r="DL282">
        <v>39.431652</v>
      </c>
      <c r="DM282">
        <v>139.327271</v>
      </c>
      <c r="DN282">
        <v>34.809520999999997</v>
      </c>
      <c r="DO282">
        <v>129.73181199999999</v>
      </c>
      <c r="DP282">
        <v>30.266743000000002</v>
      </c>
      <c r="DQ282">
        <v>119.794067</v>
      </c>
      <c r="DR282">
        <v>24.181989999999999</v>
      </c>
      <c r="DS282">
        <v>97.247314000000003</v>
      </c>
      <c r="DU282">
        <v>489</v>
      </c>
      <c r="DV282">
        <v>1</v>
      </c>
      <c r="DW282">
        <v>-0.65886599999999995</v>
      </c>
      <c r="DX282">
        <v>-3.986E-3</v>
      </c>
      <c r="DY282">
        <v>1.3100000000000001E-4</v>
      </c>
      <c r="DZ282">
        <v>-0.66077200000000003</v>
      </c>
      <c r="EA282">
        <v>0.99756999999999996</v>
      </c>
      <c r="EB282">
        <v>3.3930000000000002E-3</v>
      </c>
      <c r="EC282">
        <v>5.0600000000000003E-3</v>
      </c>
      <c r="ED282">
        <v>3.9529999999999999E-3</v>
      </c>
      <c r="EE282">
        <v>-4.8539999999999998E-3</v>
      </c>
      <c r="EF282">
        <v>-9.2929999999999999E-2</v>
      </c>
      <c r="EG282">
        <v>0.73629999999999995</v>
      </c>
      <c r="EH282">
        <v>4.1000000000000003E-3</v>
      </c>
      <c r="EI282">
        <v>4.2499999999999998E-4</v>
      </c>
      <c r="EJ282">
        <v>-0.73636199999999996</v>
      </c>
      <c r="EK282">
        <v>-9.4187000000000007E-2</v>
      </c>
    </row>
    <row r="283" spans="1:141" x14ac:dyDescent="0.35">
      <c r="A283">
        <v>490</v>
      </c>
      <c r="B283">
        <v>35.215153000000001</v>
      </c>
      <c r="C283">
        <v>161.71983299999999</v>
      </c>
      <c r="D283">
        <v>29.740112</v>
      </c>
      <c r="E283">
        <v>153.78973400000001</v>
      </c>
      <c r="F283">
        <v>21.949117999999999</v>
      </c>
      <c r="G283">
        <v>140.504379</v>
      </c>
      <c r="H283">
        <v>13.339555000000001</v>
      </c>
      <c r="I283">
        <v>94.522614000000004</v>
      </c>
      <c r="J283">
        <v>28.175948999999999</v>
      </c>
      <c r="K283">
        <v>16.905832</v>
      </c>
      <c r="M283">
        <v>490</v>
      </c>
      <c r="N283">
        <v>34.469588999999999</v>
      </c>
      <c r="O283">
        <v>209.63803100000001</v>
      </c>
      <c r="P283">
        <v>31.344674999999999</v>
      </c>
      <c r="Q283">
        <v>242.36630199999999</v>
      </c>
      <c r="R283">
        <v>35.017859999999999</v>
      </c>
      <c r="S283">
        <v>-73.078063999999998</v>
      </c>
      <c r="T283">
        <v>41.863632000000003</v>
      </c>
      <c r="U283">
        <v>-35.784668000000003</v>
      </c>
      <c r="V283">
        <v>44.681300999999998</v>
      </c>
      <c r="W283">
        <v>-10.178711</v>
      </c>
      <c r="Y283">
        <v>490</v>
      </c>
      <c r="Z283">
        <v>34.698909999999998</v>
      </c>
      <c r="AA283">
        <v>198.316025</v>
      </c>
      <c r="AB283">
        <v>28.947531000000001</v>
      </c>
      <c r="AC283">
        <v>221.45367400000001</v>
      </c>
      <c r="AD283">
        <v>26.250730999999998</v>
      </c>
      <c r="AE283">
        <v>264.20919800000001</v>
      </c>
      <c r="AF283">
        <v>31.939629</v>
      </c>
      <c r="AG283">
        <v>-49.185333</v>
      </c>
      <c r="AH283">
        <v>40.768622999999998</v>
      </c>
      <c r="AI283">
        <v>-14.777649</v>
      </c>
      <c r="AK283">
        <v>490</v>
      </c>
      <c r="AL283">
        <v>35.524231</v>
      </c>
      <c r="AM283">
        <v>185.139252</v>
      </c>
      <c r="AN283">
        <v>29.314734000000001</v>
      </c>
      <c r="AO283">
        <v>196.85543799999999</v>
      </c>
      <c r="AP283">
        <v>21.472733000000002</v>
      </c>
      <c r="AQ283">
        <v>226.094742</v>
      </c>
      <c r="AR283">
        <v>20.469197999999999</v>
      </c>
      <c r="AS283">
        <v>-71.131653</v>
      </c>
      <c r="AT283">
        <v>35.158447000000002</v>
      </c>
      <c r="AU283">
        <v>-18.846160999999999</v>
      </c>
      <c r="AW283">
        <v>490</v>
      </c>
      <c r="AX283">
        <v>36.302402000000001</v>
      </c>
      <c r="AY283">
        <v>258.54235799999998</v>
      </c>
      <c r="AZ283">
        <v>43.890586999999996</v>
      </c>
      <c r="BA283">
        <v>-33.650664999999996</v>
      </c>
      <c r="BB283">
        <v>45.686478000000001</v>
      </c>
      <c r="BC283">
        <v>6.2889559999999998</v>
      </c>
      <c r="BD283">
        <v>44.453063999999998</v>
      </c>
      <c r="BE283">
        <v>13.206433000000001</v>
      </c>
      <c r="BF283">
        <v>44.556987999999997</v>
      </c>
      <c r="BG283">
        <v>5.5620560000000001</v>
      </c>
      <c r="BI283">
        <v>490</v>
      </c>
      <c r="BJ283">
        <v>34.257072000000001</v>
      </c>
      <c r="BK283">
        <v>160.721588</v>
      </c>
      <c r="BL283">
        <v>28.791412000000001</v>
      </c>
      <c r="BM283">
        <v>153.90643299999999</v>
      </c>
      <c r="BN283">
        <v>20.829612999999998</v>
      </c>
      <c r="BO283">
        <v>142.78254699999999</v>
      </c>
      <c r="BP283">
        <v>11.194953999999999</v>
      </c>
      <c r="BQ283">
        <v>96.109222000000003</v>
      </c>
      <c r="BR283">
        <v>27.380133000000001</v>
      </c>
      <c r="BS283">
        <v>13.794257</v>
      </c>
      <c r="BU283">
        <v>490</v>
      </c>
      <c r="BV283">
        <v>31.645707999999999</v>
      </c>
      <c r="BW283">
        <v>141.286697</v>
      </c>
      <c r="BX283">
        <v>27.091904</v>
      </c>
      <c r="BY283">
        <v>127.40712000000001</v>
      </c>
      <c r="BZ283">
        <v>22.740088</v>
      </c>
      <c r="CA283">
        <v>103.540367</v>
      </c>
      <c r="CB283">
        <v>22.817378999999999</v>
      </c>
      <c r="CC283">
        <v>61.778744000000003</v>
      </c>
      <c r="CD283">
        <v>35.134045</v>
      </c>
      <c r="CE283">
        <v>17.717441999999998</v>
      </c>
      <c r="CG283">
        <v>490</v>
      </c>
      <c r="CH283">
        <v>16.776955000000001</v>
      </c>
      <c r="CI283">
        <v>61.840041999999997</v>
      </c>
      <c r="CJ283">
        <v>25.336317000000001</v>
      </c>
      <c r="CK283">
        <v>76.245773</v>
      </c>
      <c r="CL283">
        <v>26.838947000000001</v>
      </c>
      <c r="CM283">
        <v>64.074211000000005</v>
      </c>
      <c r="CN283">
        <v>30.696449000000001</v>
      </c>
      <c r="CO283">
        <v>39.678534999999997</v>
      </c>
      <c r="CP283">
        <v>39.429253000000003</v>
      </c>
      <c r="CQ283">
        <v>12.970845000000001</v>
      </c>
      <c r="CS283">
        <v>490</v>
      </c>
      <c r="CT283">
        <v>36.357937</v>
      </c>
      <c r="CU283">
        <v>125.54553199999999</v>
      </c>
      <c r="CV283">
        <v>34.982120999999999</v>
      </c>
      <c r="CW283">
        <v>113.019775</v>
      </c>
      <c r="CX283">
        <v>34.032406000000002</v>
      </c>
      <c r="CY283">
        <v>99.103813000000002</v>
      </c>
      <c r="CZ283">
        <v>33.673774999999999</v>
      </c>
      <c r="DA283">
        <v>84.441658000000004</v>
      </c>
      <c r="DB283">
        <v>34.07893</v>
      </c>
      <c r="DC283">
        <v>69.252128999999996</v>
      </c>
      <c r="DD283">
        <v>35.274658000000002</v>
      </c>
      <c r="DE283">
        <v>54.350333999999997</v>
      </c>
      <c r="DF283">
        <v>37.119598000000003</v>
      </c>
      <c r="DG283">
        <v>39.921863999999999</v>
      </c>
      <c r="DH283">
        <v>39.469200000000001</v>
      </c>
      <c r="DI283">
        <v>26.130939000000001</v>
      </c>
      <c r="DK283">
        <v>490</v>
      </c>
      <c r="DL283">
        <v>39.157035999999998</v>
      </c>
      <c r="DM283">
        <v>140.135696</v>
      </c>
      <c r="DN283">
        <v>34.724620999999999</v>
      </c>
      <c r="DO283">
        <v>130.89823899999999</v>
      </c>
      <c r="DP283">
        <v>30.129079999999998</v>
      </c>
      <c r="DQ283">
        <v>121.621094</v>
      </c>
      <c r="DR283">
        <v>23.618057</v>
      </c>
      <c r="DS283">
        <v>99.789169000000001</v>
      </c>
      <c r="DU283">
        <v>490</v>
      </c>
      <c r="DV283">
        <v>1</v>
      </c>
      <c r="DW283">
        <v>-0.67330999999999996</v>
      </c>
      <c r="DX283">
        <v>-4.5380000000000004E-3</v>
      </c>
      <c r="DY283">
        <v>3.1300000000000002E-4</v>
      </c>
      <c r="DZ283">
        <v>-0.67524700000000004</v>
      </c>
      <c r="EA283">
        <v>0.99724000000000002</v>
      </c>
      <c r="EB283">
        <v>3.1900000000000001E-3</v>
      </c>
      <c r="EC283">
        <v>4.47E-3</v>
      </c>
      <c r="ED283">
        <v>4.2900000000000004E-3</v>
      </c>
      <c r="EE283">
        <v>-4.3359999999999996E-3</v>
      </c>
      <c r="EF283">
        <v>-0.123538</v>
      </c>
      <c r="EG283">
        <v>0.71832099999999999</v>
      </c>
      <c r="EH283">
        <v>3.859E-3</v>
      </c>
      <c r="EI283">
        <v>-5.6800000000000004E-4</v>
      </c>
      <c r="EJ283">
        <v>-0.71865299999999999</v>
      </c>
      <c r="EK283">
        <v>-0.1242</v>
      </c>
    </row>
    <row r="284" spans="1:141" x14ac:dyDescent="0.35">
      <c r="A284">
        <v>491</v>
      </c>
      <c r="B284">
        <v>35.232261999999999</v>
      </c>
      <c r="C284">
        <v>161.94650300000001</v>
      </c>
      <c r="D284">
        <v>29.716438</v>
      </c>
      <c r="E284">
        <v>154.24073799999999</v>
      </c>
      <c r="F284">
        <v>21.869005000000001</v>
      </c>
      <c r="G284">
        <v>141.21781899999999</v>
      </c>
      <c r="H284">
        <v>13.043035</v>
      </c>
      <c r="I284">
        <v>95.277443000000005</v>
      </c>
      <c r="J284">
        <v>28.005607999999999</v>
      </c>
      <c r="K284">
        <v>16.60305</v>
      </c>
      <c r="M284">
        <v>491</v>
      </c>
      <c r="N284">
        <v>34.446278</v>
      </c>
      <c r="O284">
        <v>210.16297900000001</v>
      </c>
      <c r="P284">
        <v>31.503167999999999</v>
      </c>
      <c r="Q284">
        <v>243.36407500000001</v>
      </c>
      <c r="R284">
        <v>35.497909999999997</v>
      </c>
      <c r="S284">
        <v>-71.954041000000004</v>
      </c>
      <c r="T284">
        <v>42.307606</v>
      </c>
      <c r="U284">
        <v>-34.966309000000003</v>
      </c>
      <c r="V284">
        <v>44.843037000000002</v>
      </c>
      <c r="W284">
        <v>-9.8442080000000001</v>
      </c>
      <c r="Y284">
        <v>491</v>
      </c>
      <c r="Z284">
        <v>34.640076000000001</v>
      </c>
      <c r="AA284">
        <v>198.660538</v>
      </c>
      <c r="AB284">
        <v>28.916627999999999</v>
      </c>
      <c r="AC284">
        <v>222.23303200000001</v>
      </c>
      <c r="AD284">
        <v>26.426918000000001</v>
      </c>
      <c r="AE284">
        <v>265.34378099999998</v>
      </c>
      <c r="AF284">
        <v>32.258476000000002</v>
      </c>
      <c r="AG284">
        <v>-48.585571000000002</v>
      </c>
      <c r="AH284">
        <v>40.903300999999999</v>
      </c>
      <c r="AI284">
        <v>-14.587402000000001</v>
      </c>
      <c r="AK284">
        <v>491</v>
      </c>
      <c r="AL284">
        <v>35.491863000000002</v>
      </c>
      <c r="AM284">
        <v>185.530563</v>
      </c>
      <c r="AN284">
        <v>29.257135000000002</v>
      </c>
      <c r="AO284">
        <v>197.663162</v>
      </c>
      <c r="AP284">
        <v>21.533995000000001</v>
      </c>
      <c r="AQ284">
        <v>227.48083500000001</v>
      </c>
      <c r="AR284">
        <v>20.852844000000001</v>
      </c>
      <c r="AS284">
        <v>-70.156218999999993</v>
      </c>
      <c r="AT284">
        <v>35.369259</v>
      </c>
      <c r="AU284">
        <v>-18.734069999999999</v>
      </c>
      <c r="AW284">
        <v>491</v>
      </c>
      <c r="AX284">
        <v>36.764614000000002</v>
      </c>
      <c r="AY284">
        <v>261.85839800000002</v>
      </c>
      <c r="AZ284">
        <v>44.410473000000003</v>
      </c>
      <c r="BA284">
        <v>-28.773651000000001</v>
      </c>
      <c r="BB284">
        <v>45.540458999999998</v>
      </c>
      <c r="BC284">
        <v>9.1908659999999998</v>
      </c>
      <c r="BD284">
        <v>44.224834000000001</v>
      </c>
      <c r="BE284">
        <v>14.601436</v>
      </c>
      <c r="BF284">
        <v>44.441704000000001</v>
      </c>
      <c r="BG284">
        <v>5.9346949999999996</v>
      </c>
      <c r="BI284">
        <v>491</v>
      </c>
      <c r="BJ284">
        <v>34.313606</v>
      </c>
      <c r="BK284">
        <v>161.24764999999999</v>
      </c>
      <c r="BL284">
        <v>28.803162</v>
      </c>
      <c r="BM284">
        <v>154.85777300000001</v>
      </c>
      <c r="BN284">
        <v>20.74098</v>
      </c>
      <c r="BO284">
        <v>144.31828300000001</v>
      </c>
      <c r="BP284">
        <v>10.663402</v>
      </c>
      <c r="BQ284">
        <v>98.010895000000005</v>
      </c>
      <c r="BR284">
        <v>27.080500000000001</v>
      </c>
      <c r="BS284">
        <v>13.034375000000001</v>
      </c>
      <c r="BU284">
        <v>491</v>
      </c>
      <c r="BV284">
        <v>31.755693000000001</v>
      </c>
      <c r="BW284">
        <v>142.56681800000001</v>
      </c>
      <c r="BX284">
        <v>27.142997999999999</v>
      </c>
      <c r="BY284">
        <v>128.90853899999999</v>
      </c>
      <c r="BZ284">
        <v>22.592631999999998</v>
      </c>
      <c r="CA284">
        <v>105.230576</v>
      </c>
      <c r="CB284">
        <v>22.386209000000001</v>
      </c>
      <c r="CC284">
        <v>62.797817000000002</v>
      </c>
      <c r="CD284">
        <v>34.872703999999999</v>
      </c>
      <c r="CE284">
        <v>17.904619</v>
      </c>
      <c r="CG284">
        <v>491</v>
      </c>
      <c r="CH284">
        <v>18.583572</v>
      </c>
      <c r="CI284">
        <v>71.815940999999995</v>
      </c>
      <c r="CJ284">
        <v>25.383966000000001</v>
      </c>
      <c r="CK284">
        <v>80.913169999999994</v>
      </c>
      <c r="CL284">
        <v>26.488015999999998</v>
      </c>
      <c r="CM284">
        <v>66.396507</v>
      </c>
      <c r="CN284">
        <v>30.278973000000001</v>
      </c>
      <c r="CO284">
        <v>40.817622999999998</v>
      </c>
      <c r="CP284">
        <v>39.242462000000003</v>
      </c>
      <c r="CQ284">
        <v>13.264419</v>
      </c>
      <c r="CS284">
        <v>491</v>
      </c>
      <c r="CT284">
        <v>36.260624</v>
      </c>
      <c r="CU284">
        <v>125.891571</v>
      </c>
      <c r="CV284">
        <v>34.878543999999998</v>
      </c>
      <c r="CW284">
        <v>113.348045</v>
      </c>
      <c r="CX284">
        <v>33.891646999999999</v>
      </c>
      <c r="CY284">
        <v>99.504897999999997</v>
      </c>
      <c r="CZ284">
        <v>33.526848000000001</v>
      </c>
      <c r="DA284">
        <v>84.657134999999997</v>
      </c>
      <c r="DB284">
        <v>33.933796000000001</v>
      </c>
      <c r="DC284">
        <v>69.475371999999993</v>
      </c>
      <c r="DD284">
        <v>35.131126000000002</v>
      </c>
      <c r="DE284">
        <v>54.509335</v>
      </c>
      <c r="DF284">
        <v>37.000061000000002</v>
      </c>
      <c r="DG284">
        <v>39.993355000000001</v>
      </c>
      <c r="DH284">
        <v>39.396008000000002</v>
      </c>
      <c r="DI284">
        <v>26.202047</v>
      </c>
      <c r="DK284">
        <v>491</v>
      </c>
      <c r="DL284">
        <v>38.917194000000002</v>
      </c>
      <c r="DM284">
        <v>140.96264600000001</v>
      </c>
      <c r="DN284">
        <v>34.659472999999998</v>
      </c>
      <c r="DO284">
        <v>132.176041</v>
      </c>
      <c r="DP284">
        <v>29.989129999999999</v>
      </c>
      <c r="DQ284">
        <v>123.457497</v>
      </c>
      <c r="DR284">
        <v>23.055264000000001</v>
      </c>
      <c r="DS284">
        <v>102.412758</v>
      </c>
      <c r="DU284">
        <v>491</v>
      </c>
      <c r="DV284">
        <v>1</v>
      </c>
      <c r="DW284">
        <v>-0.68712499999999999</v>
      </c>
      <c r="DX284">
        <v>-4.2509999999999996E-3</v>
      </c>
      <c r="DY284">
        <v>6.69E-4</v>
      </c>
      <c r="DZ284">
        <v>-0.68931500000000001</v>
      </c>
      <c r="EA284">
        <v>0.99728000000000006</v>
      </c>
      <c r="EB284">
        <v>2.8509999999999998E-3</v>
      </c>
      <c r="EC284">
        <v>3.3349999999999999E-3</v>
      </c>
      <c r="ED284">
        <v>4.5820000000000001E-3</v>
      </c>
      <c r="EE284">
        <v>-4.4089999999999997E-3</v>
      </c>
      <c r="EF284">
        <v>-0.15335499999999999</v>
      </c>
      <c r="EG284">
        <v>0.69853100000000001</v>
      </c>
      <c r="EH284">
        <v>3.2650000000000001E-3</v>
      </c>
      <c r="EI284">
        <v>4.1999999999999998E-5</v>
      </c>
      <c r="EJ284">
        <v>-0.69892600000000005</v>
      </c>
      <c r="EK284">
        <v>-0.15404499999999999</v>
      </c>
    </row>
    <row r="285" spans="1:141" x14ac:dyDescent="0.35">
      <c r="A285">
        <v>492</v>
      </c>
      <c r="B285">
        <v>35.219078000000003</v>
      </c>
      <c r="C285">
        <v>162.218231</v>
      </c>
      <c r="D285">
        <v>29.683575000000001</v>
      </c>
      <c r="E285">
        <v>154.74569700000001</v>
      </c>
      <c r="F285">
        <v>21.766864999999999</v>
      </c>
      <c r="G285">
        <v>141.95622299999999</v>
      </c>
      <c r="H285">
        <v>12.737015</v>
      </c>
      <c r="I285">
        <v>95.976050999999998</v>
      </c>
      <c r="J285">
        <v>27.852549</v>
      </c>
      <c r="K285">
        <v>16.296581</v>
      </c>
      <c r="M285">
        <v>492</v>
      </c>
      <c r="N285">
        <v>34.443489</v>
      </c>
      <c r="O285">
        <v>210.78904700000001</v>
      </c>
      <c r="P285">
        <v>31.676483000000001</v>
      </c>
      <c r="Q285">
        <v>244.28772000000001</v>
      </c>
      <c r="R285">
        <v>35.991863000000002</v>
      </c>
      <c r="S285">
        <v>-70.875641000000002</v>
      </c>
      <c r="T285">
        <v>42.721592000000001</v>
      </c>
      <c r="U285">
        <v>-34.067656999999997</v>
      </c>
      <c r="V285">
        <v>44.971386000000003</v>
      </c>
      <c r="W285">
        <v>-9.5321660000000001</v>
      </c>
      <c r="Y285">
        <v>492</v>
      </c>
      <c r="Z285">
        <v>34.585555999999997</v>
      </c>
      <c r="AA285">
        <v>199.13987700000001</v>
      </c>
      <c r="AB285">
        <v>28.898364999999998</v>
      </c>
      <c r="AC285">
        <v>223.15425099999999</v>
      </c>
      <c r="AD285">
        <v>26.638909999999999</v>
      </c>
      <c r="AE285">
        <v>266.38009599999998</v>
      </c>
      <c r="AF285">
        <v>32.570934000000001</v>
      </c>
      <c r="AG285">
        <v>-47.946747000000002</v>
      </c>
      <c r="AH285">
        <v>41.028590999999999</v>
      </c>
      <c r="AI285">
        <v>-14.414702999999999</v>
      </c>
      <c r="AK285">
        <v>492</v>
      </c>
      <c r="AL285">
        <v>35.458098999999997</v>
      </c>
      <c r="AM285">
        <v>185.88130200000001</v>
      </c>
      <c r="AN285">
        <v>29.187726999999999</v>
      </c>
      <c r="AO285">
        <v>198.376724</v>
      </c>
      <c r="AP285">
        <v>21.576288000000002</v>
      </c>
      <c r="AQ285">
        <v>228.79495199999999</v>
      </c>
      <c r="AR285">
        <v>21.229230999999999</v>
      </c>
      <c r="AS285">
        <v>-69.129210999999998</v>
      </c>
      <c r="AT285">
        <v>35.580669</v>
      </c>
      <c r="AU285">
        <v>-18.601074000000001</v>
      </c>
      <c r="AW285">
        <v>492</v>
      </c>
      <c r="AX285">
        <v>37.251099000000004</v>
      </c>
      <c r="AY285">
        <v>265.53613300000001</v>
      </c>
      <c r="AZ285">
        <v>44.810046999999997</v>
      </c>
      <c r="BA285">
        <v>-24.017638999999999</v>
      </c>
      <c r="BB285">
        <v>45.358401999999998</v>
      </c>
      <c r="BC285">
        <v>12.064265000000001</v>
      </c>
      <c r="BD285">
        <v>43.987895999999999</v>
      </c>
      <c r="BE285">
        <v>15.851319999999999</v>
      </c>
      <c r="BF285">
        <v>44.357021000000003</v>
      </c>
      <c r="BG285">
        <v>6.3546290000000001</v>
      </c>
      <c r="BI285">
        <v>492</v>
      </c>
      <c r="BJ285">
        <v>34.380938999999998</v>
      </c>
      <c r="BK285">
        <v>161.81918300000001</v>
      </c>
      <c r="BL285">
        <v>28.835728</v>
      </c>
      <c r="BM285">
        <v>155.730423</v>
      </c>
      <c r="BN285">
        <v>20.661142000000002</v>
      </c>
      <c r="BO285">
        <v>145.91625999999999</v>
      </c>
      <c r="BP285">
        <v>10.119204</v>
      </c>
      <c r="BQ285">
        <v>100.073875</v>
      </c>
      <c r="BR285">
        <v>26.796986</v>
      </c>
      <c r="BS285">
        <v>12.293424</v>
      </c>
      <c r="BU285">
        <v>492</v>
      </c>
      <c r="BV285">
        <v>31.886419</v>
      </c>
      <c r="BW285">
        <v>143.81918300000001</v>
      </c>
      <c r="BX285">
        <v>27.170508999999999</v>
      </c>
      <c r="BY285">
        <v>130.170288</v>
      </c>
      <c r="BZ285">
        <v>22.414728</v>
      </c>
      <c r="CA285">
        <v>106.938896</v>
      </c>
      <c r="CB285">
        <v>21.944949999999999</v>
      </c>
      <c r="CC285">
        <v>63.842564000000003</v>
      </c>
      <c r="CD285">
        <v>34.606746999999999</v>
      </c>
      <c r="CE285">
        <v>17.964445000000001</v>
      </c>
      <c r="CG285">
        <v>492</v>
      </c>
      <c r="CH285">
        <v>20.265034</v>
      </c>
      <c r="CI285">
        <v>81.282218999999998</v>
      </c>
      <c r="CJ285">
        <v>25.460401999999998</v>
      </c>
      <c r="CK285">
        <v>84.842049000000003</v>
      </c>
      <c r="CL285">
        <v>26.16807</v>
      </c>
      <c r="CM285">
        <v>68.770386000000002</v>
      </c>
      <c r="CN285">
        <v>29.892128</v>
      </c>
      <c r="CO285">
        <v>41.886589000000001</v>
      </c>
      <c r="CP285">
        <v>39.056151999999997</v>
      </c>
      <c r="CQ285">
        <v>13.541442</v>
      </c>
      <c r="CS285">
        <v>492</v>
      </c>
      <c r="CT285">
        <v>36.154228000000003</v>
      </c>
      <c r="CU285">
        <v>126.25696600000001</v>
      </c>
      <c r="CV285">
        <v>34.769680000000001</v>
      </c>
      <c r="CW285">
        <v>113.639191</v>
      </c>
      <c r="CX285">
        <v>33.726933000000002</v>
      </c>
      <c r="CY285">
        <v>99.827636999999996</v>
      </c>
      <c r="CZ285">
        <v>33.387084999999999</v>
      </c>
      <c r="DA285">
        <v>84.943184000000002</v>
      </c>
      <c r="DB285">
        <v>33.793422999999997</v>
      </c>
      <c r="DC285">
        <v>69.698607999999993</v>
      </c>
      <c r="DD285">
        <v>35.010731</v>
      </c>
      <c r="DE285">
        <v>54.724361000000002</v>
      </c>
      <c r="DF285">
        <v>36.892487000000003</v>
      </c>
      <c r="DG285">
        <v>40.078957000000003</v>
      </c>
      <c r="DH285">
        <v>39.317863000000003</v>
      </c>
      <c r="DI285">
        <v>26.270439</v>
      </c>
      <c r="DK285">
        <v>492</v>
      </c>
      <c r="DL285">
        <v>38.717860999999999</v>
      </c>
      <c r="DM285">
        <v>141.78001399999999</v>
      </c>
      <c r="DN285">
        <v>34.606006999999998</v>
      </c>
      <c r="DO285">
        <v>133.42047099999999</v>
      </c>
      <c r="DP285">
        <v>29.845469000000001</v>
      </c>
      <c r="DQ285">
        <v>125.28375200000001</v>
      </c>
      <c r="DR285">
        <v>22.485389999999999</v>
      </c>
      <c r="DS285">
        <v>105.109131</v>
      </c>
      <c r="DU285">
        <v>492</v>
      </c>
      <c r="DV285">
        <v>1</v>
      </c>
      <c r="DW285">
        <v>-0.70091199999999998</v>
      </c>
      <c r="DX285">
        <v>-3.9410000000000001E-3</v>
      </c>
      <c r="DY285">
        <v>6.2E-4</v>
      </c>
      <c r="DZ285">
        <v>-0.70367900000000005</v>
      </c>
      <c r="EA285">
        <v>0.99748899999999996</v>
      </c>
      <c r="EB285">
        <v>2.2420000000000001E-3</v>
      </c>
      <c r="EC285">
        <v>3.0100000000000001E-3</v>
      </c>
      <c r="ED285">
        <v>4.2570000000000004E-3</v>
      </c>
      <c r="EE285">
        <v>-4.7759999999999999E-3</v>
      </c>
      <c r="EF285">
        <v>-0.18176700000000001</v>
      </c>
      <c r="EG285">
        <v>0.67763099999999998</v>
      </c>
      <c r="EH285">
        <v>3.5339999999999998E-3</v>
      </c>
      <c r="EI285">
        <v>8.12E-4</v>
      </c>
      <c r="EJ285">
        <v>-0.67704299999999995</v>
      </c>
      <c r="EK285">
        <v>-0.18381700000000001</v>
      </c>
    </row>
    <row r="286" spans="1:141" x14ac:dyDescent="0.35">
      <c r="A286">
        <v>493</v>
      </c>
      <c r="B286">
        <v>35.213551000000002</v>
      </c>
      <c r="C286">
        <v>162.55964700000001</v>
      </c>
      <c r="D286">
        <v>29.671312</v>
      </c>
      <c r="E286">
        <v>155.17645300000001</v>
      </c>
      <c r="F286">
        <v>21.690937000000002</v>
      </c>
      <c r="G286">
        <v>142.7509</v>
      </c>
      <c r="H286">
        <v>12.458933999999999</v>
      </c>
      <c r="I286">
        <v>96.737694000000005</v>
      </c>
      <c r="J286">
        <v>27.709164000000001</v>
      </c>
      <c r="K286">
        <v>15.922279</v>
      </c>
      <c r="M286">
        <v>493</v>
      </c>
      <c r="N286">
        <v>34.445217</v>
      </c>
      <c r="O286">
        <v>211.27977000000001</v>
      </c>
      <c r="P286">
        <v>31.849848000000001</v>
      </c>
      <c r="Q286">
        <v>245.40931699999999</v>
      </c>
      <c r="R286">
        <v>36.447071000000001</v>
      </c>
      <c r="S286">
        <v>-69.875731999999999</v>
      </c>
      <c r="T286">
        <v>43.139811999999999</v>
      </c>
      <c r="U286">
        <v>-33.236877</v>
      </c>
      <c r="V286">
        <v>45.104275000000001</v>
      </c>
      <c r="W286">
        <v>-9.2147520000000007</v>
      </c>
      <c r="Y286">
        <v>493</v>
      </c>
      <c r="Z286">
        <v>34.541134</v>
      </c>
      <c r="AA286">
        <v>199.63365200000001</v>
      </c>
      <c r="AB286">
        <v>28.895159</v>
      </c>
      <c r="AC286">
        <v>223.99797100000001</v>
      </c>
      <c r="AD286">
        <v>26.854382000000001</v>
      </c>
      <c r="AE286">
        <v>267.34060699999998</v>
      </c>
      <c r="AF286">
        <v>32.874423999999998</v>
      </c>
      <c r="AG286">
        <v>-47.395598999999997</v>
      </c>
      <c r="AH286">
        <v>41.175007000000001</v>
      </c>
      <c r="AI286">
        <v>-14.279755</v>
      </c>
      <c r="AK286">
        <v>493</v>
      </c>
      <c r="AL286">
        <v>35.437424</v>
      </c>
      <c r="AM286">
        <v>186.28391999999999</v>
      </c>
      <c r="AN286">
        <v>29.178996999999999</v>
      </c>
      <c r="AO286">
        <v>199.09724399999999</v>
      </c>
      <c r="AP286">
        <v>21.630960000000002</v>
      </c>
      <c r="AQ286">
        <v>230.07484400000001</v>
      </c>
      <c r="AR286">
        <v>21.575668</v>
      </c>
      <c r="AS286">
        <v>-68.195007000000004</v>
      </c>
      <c r="AT286">
        <v>35.791831999999999</v>
      </c>
      <c r="AU286">
        <v>-18.478210000000001</v>
      </c>
      <c r="AW286">
        <v>493</v>
      </c>
      <c r="AX286">
        <v>37.651423999999999</v>
      </c>
      <c r="AY286">
        <v>269.23239100000001</v>
      </c>
      <c r="AZ286">
        <v>45.273353999999998</v>
      </c>
      <c r="BA286">
        <v>-19.520354999999999</v>
      </c>
      <c r="BB286">
        <v>45.143875000000001</v>
      </c>
      <c r="BC286">
        <v>14.669086999999999</v>
      </c>
      <c r="BD286">
        <v>43.719428999999998</v>
      </c>
      <c r="BE286">
        <v>17.106138000000001</v>
      </c>
      <c r="BF286">
        <v>44.259354000000002</v>
      </c>
      <c r="BG286">
        <v>6.6932790000000004</v>
      </c>
      <c r="BI286">
        <v>493</v>
      </c>
      <c r="BJ286">
        <v>34.437080000000002</v>
      </c>
      <c r="BK286">
        <v>162.396378</v>
      </c>
      <c r="BL286">
        <v>28.894103999999999</v>
      </c>
      <c r="BM286">
        <v>156.52301</v>
      </c>
      <c r="BN286">
        <v>20.619796999999998</v>
      </c>
      <c r="BO286">
        <v>147.30645799999999</v>
      </c>
      <c r="BP286">
        <v>9.6186229999999995</v>
      </c>
      <c r="BQ286">
        <v>102.032471</v>
      </c>
      <c r="BR286">
        <v>26.563057000000001</v>
      </c>
      <c r="BS286">
        <v>11.554976</v>
      </c>
      <c r="BU286">
        <v>493</v>
      </c>
      <c r="BV286">
        <v>32.001899999999999</v>
      </c>
      <c r="BW286">
        <v>144.915604</v>
      </c>
      <c r="BX286">
        <v>27.206163</v>
      </c>
      <c r="BY286">
        <v>131.48138399999999</v>
      </c>
      <c r="BZ286">
        <v>22.291395000000001</v>
      </c>
      <c r="CA286">
        <v>108.451454</v>
      </c>
      <c r="CB286">
        <v>21.544727000000002</v>
      </c>
      <c r="CC286">
        <v>64.831894000000005</v>
      </c>
      <c r="CD286">
        <v>34.349387999999998</v>
      </c>
      <c r="CE286">
        <v>18.020168000000002</v>
      </c>
      <c r="CG286">
        <v>493</v>
      </c>
      <c r="CH286">
        <v>21.674994000000002</v>
      </c>
      <c r="CI286">
        <v>89.154426999999998</v>
      </c>
      <c r="CJ286">
        <v>25.450523</v>
      </c>
      <c r="CK286">
        <v>88.492828000000003</v>
      </c>
      <c r="CL286">
        <v>25.846781</v>
      </c>
      <c r="CM286">
        <v>70.957672000000002</v>
      </c>
      <c r="CN286">
        <v>29.512536999999998</v>
      </c>
      <c r="CO286">
        <v>42.972672000000003</v>
      </c>
      <c r="CP286">
        <v>38.874161000000001</v>
      </c>
      <c r="CQ286">
        <v>13.768894</v>
      </c>
      <c r="CS286">
        <v>493</v>
      </c>
      <c r="CT286">
        <v>36.064937999999998</v>
      </c>
      <c r="CU286">
        <v>126.668449</v>
      </c>
      <c r="CV286">
        <v>34.605549000000003</v>
      </c>
      <c r="CW286">
        <v>113.961853</v>
      </c>
      <c r="CX286">
        <v>33.584617999999999</v>
      </c>
      <c r="CY286">
        <v>100.16696899999999</v>
      </c>
      <c r="CZ286">
        <v>33.272018000000003</v>
      </c>
      <c r="DA286">
        <v>85.281600999999995</v>
      </c>
      <c r="DB286">
        <v>33.680866000000002</v>
      </c>
      <c r="DC286">
        <v>69.959441999999996</v>
      </c>
      <c r="DD286">
        <v>34.881247999999999</v>
      </c>
      <c r="DE286">
        <v>54.886009000000001</v>
      </c>
      <c r="DF286">
        <v>36.793812000000003</v>
      </c>
      <c r="DG286">
        <v>40.267417999999999</v>
      </c>
      <c r="DH286">
        <v>39.252414999999999</v>
      </c>
      <c r="DI286">
        <v>26.355677</v>
      </c>
      <c r="DK286">
        <v>493</v>
      </c>
      <c r="DL286">
        <v>38.565852999999997</v>
      </c>
      <c r="DM286">
        <v>142.57006799999999</v>
      </c>
      <c r="DN286">
        <v>34.556271000000002</v>
      </c>
      <c r="DO286">
        <v>134.560135</v>
      </c>
      <c r="DP286">
        <v>29.717997</v>
      </c>
      <c r="DQ286">
        <v>127.085747</v>
      </c>
      <c r="DR286">
        <v>21.94068</v>
      </c>
      <c r="DS286">
        <v>107.863876</v>
      </c>
      <c r="DU286">
        <v>493</v>
      </c>
      <c r="DV286">
        <v>1</v>
      </c>
      <c r="DW286">
        <v>-0.71434500000000001</v>
      </c>
      <c r="DX286">
        <v>-4.2440000000000004E-3</v>
      </c>
      <c r="DY286">
        <v>2.23E-4</v>
      </c>
      <c r="DZ286">
        <v>-0.71704299999999999</v>
      </c>
      <c r="EA286">
        <v>0.997174</v>
      </c>
      <c r="EB286">
        <v>2.4160000000000002E-3</v>
      </c>
      <c r="EC286">
        <v>3.3110000000000001E-3</v>
      </c>
      <c r="ED286">
        <v>4.3790000000000001E-3</v>
      </c>
      <c r="EE286">
        <v>-4.5789999999999997E-3</v>
      </c>
      <c r="EF286">
        <v>-0.21007300000000001</v>
      </c>
      <c r="EG286">
        <v>0.65567399999999998</v>
      </c>
      <c r="EH286">
        <v>3.7290000000000001E-3</v>
      </c>
      <c r="EI286">
        <v>3.3500000000000001E-4</v>
      </c>
      <c r="EJ286">
        <v>-0.65453499999999998</v>
      </c>
      <c r="EK286">
        <v>-0.21201700000000001</v>
      </c>
    </row>
    <row r="287" spans="1:141" x14ac:dyDescent="0.35">
      <c r="A287">
        <v>494</v>
      </c>
      <c r="B287">
        <v>35.202731999999997</v>
      </c>
      <c r="C287">
        <v>162.832932</v>
      </c>
      <c r="D287">
        <v>29.622803000000001</v>
      </c>
      <c r="E287">
        <v>155.62674000000001</v>
      </c>
      <c r="F287">
        <v>21.616056</v>
      </c>
      <c r="G287">
        <v>143.51870700000001</v>
      </c>
      <c r="H287">
        <v>12.158688</v>
      </c>
      <c r="I287">
        <v>97.574050999999997</v>
      </c>
      <c r="J287">
        <v>27.555914000000001</v>
      </c>
      <c r="K287">
        <v>15.629273</v>
      </c>
      <c r="M287">
        <v>494</v>
      </c>
      <c r="N287">
        <v>34.444454</v>
      </c>
      <c r="O287">
        <v>211.91133099999999</v>
      </c>
      <c r="P287">
        <v>32.070689999999999</v>
      </c>
      <c r="Q287">
        <v>246.46530200000001</v>
      </c>
      <c r="R287">
        <v>36.945011000000001</v>
      </c>
      <c r="S287">
        <v>-68.690155000000004</v>
      </c>
      <c r="T287">
        <v>43.577854000000002</v>
      </c>
      <c r="U287">
        <v>-32.387512000000001</v>
      </c>
      <c r="V287">
        <v>45.246608999999999</v>
      </c>
      <c r="W287">
        <v>-8.7807619999999993</v>
      </c>
      <c r="Y287">
        <v>494</v>
      </c>
      <c r="Z287">
        <v>34.506087999999998</v>
      </c>
      <c r="AA287">
        <v>200.04594399999999</v>
      </c>
      <c r="AB287">
        <v>28.891864999999999</v>
      </c>
      <c r="AC287">
        <v>224.68545499999999</v>
      </c>
      <c r="AD287">
        <v>27.041134</v>
      </c>
      <c r="AE287">
        <v>268.31057700000002</v>
      </c>
      <c r="AF287">
        <v>33.188792999999997</v>
      </c>
      <c r="AG287">
        <v>-46.870728</v>
      </c>
      <c r="AH287">
        <v>41.315089999999998</v>
      </c>
      <c r="AI287">
        <v>-14.075256</v>
      </c>
      <c r="AK287">
        <v>494</v>
      </c>
      <c r="AL287">
        <v>35.403111000000003</v>
      </c>
      <c r="AM287">
        <v>186.66760300000001</v>
      </c>
      <c r="AN287">
        <v>29.161915</v>
      </c>
      <c r="AO287">
        <v>199.845474</v>
      </c>
      <c r="AP287">
        <v>21.688901999999999</v>
      </c>
      <c r="AQ287">
        <v>231.351822</v>
      </c>
      <c r="AR287">
        <v>21.933174000000001</v>
      </c>
      <c r="AS287">
        <v>-67.331695999999994</v>
      </c>
      <c r="AT287">
        <v>35.997509000000001</v>
      </c>
      <c r="AU287">
        <v>-18.350677000000001</v>
      </c>
      <c r="AW287">
        <v>494</v>
      </c>
      <c r="AX287">
        <v>38.260632000000001</v>
      </c>
      <c r="AY287">
        <v>-86.834320000000005</v>
      </c>
      <c r="AZ287">
        <v>45.612380999999999</v>
      </c>
      <c r="BA287">
        <v>-14.762695000000001</v>
      </c>
      <c r="BB287">
        <v>44.811050000000002</v>
      </c>
      <c r="BC287">
        <v>17.406336</v>
      </c>
      <c r="BD287">
        <v>43.432198</v>
      </c>
      <c r="BE287">
        <v>18.259308000000001</v>
      </c>
      <c r="BF287">
        <v>44.140537000000002</v>
      </c>
      <c r="BG287">
        <v>7.0659210000000003</v>
      </c>
      <c r="BI287">
        <v>494</v>
      </c>
      <c r="BJ287">
        <v>34.473095000000001</v>
      </c>
      <c r="BK287">
        <v>162.93005400000001</v>
      </c>
      <c r="BL287">
        <v>28.896705999999998</v>
      </c>
      <c r="BM287">
        <v>157.353027</v>
      </c>
      <c r="BN287">
        <v>20.565811</v>
      </c>
      <c r="BO287">
        <v>148.78454600000001</v>
      </c>
      <c r="BP287">
        <v>9.1071290000000005</v>
      </c>
      <c r="BQ287">
        <v>104.398117</v>
      </c>
      <c r="BR287">
        <v>26.351766999999999</v>
      </c>
      <c r="BS287">
        <v>10.696916</v>
      </c>
      <c r="BU287">
        <v>494</v>
      </c>
      <c r="BV287">
        <v>32.138184000000003</v>
      </c>
      <c r="BW287">
        <v>145.95843500000001</v>
      </c>
      <c r="BX287">
        <v>27.252400999999999</v>
      </c>
      <c r="BY287">
        <v>132.69435100000001</v>
      </c>
      <c r="BZ287">
        <v>22.155251</v>
      </c>
      <c r="CA287">
        <v>109.99606300000001</v>
      </c>
      <c r="CB287">
        <v>21.086463999999999</v>
      </c>
      <c r="CC287">
        <v>65.831260999999998</v>
      </c>
      <c r="CD287">
        <v>34.067501</v>
      </c>
      <c r="CE287">
        <v>18.097704</v>
      </c>
      <c r="CG287">
        <v>494</v>
      </c>
      <c r="CH287">
        <v>22.985742999999999</v>
      </c>
      <c r="CI287">
        <v>95.591094999999996</v>
      </c>
      <c r="CJ287">
        <v>25.500397</v>
      </c>
      <c r="CK287">
        <v>92.120193</v>
      </c>
      <c r="CL287">
        <v>25.515875000000001</v>
      </c>
      <c r="CM287">
        <v>73.122437000000005</v>
      </c>
      <c r="CN287">
        <v>29.092081</v>
      </c>
      <c r="CO287">
        <v>43.940162999999998</v>
      </c>
      <c r="CP287">
        <v>38.685364</v>
      </c>
      <c r="CQ287">
        <v>14.078787999999999</v>
      </c>
      <c r="CS287">
        <v>494</v>
      </c>
      <c r="CT287">
        <v>35.988551999999999</v>
      </c>
      <c r="CU287">
        <v>126.92699399999999</v>
      </c>
      <c r="CV287">
        <v>34.515605999999998</v>
      </c>
      <c r="CW287">
        <v>114.275513</v>
      </c>
      <c r="CX287">
        <v>33.484585000000003</v>
      </c>
      <c r="CY287">
        <v>100.379486</v>
      </c>
      <c r="CZ287">
        <v>33.107306999999999</v>
      </c>
      <c r="DA287">
        <v>85.611366000000004</v>
      </c>
      <c r="DB287">
        <v>33.532451999999999</v>
      </c>
      <c r="DC287">
        <v>70.151947000000007</v>
      </c>
      <c r="DD287">
        <v>34.764420000000001</v>
      </c>
      <c r="DE287">
        <v>55.014468999999998</v>
      </c>
      <c r="DF287">
        <v>36.696052999999999</v>
      </c>
      <c r="DG287">
        <v>40.323219000000002</v>
      </c>
      <c r="DH287">
        <v>39.185360000000003</v>
      </c>
      <c r="DI287">
        <v>26.399092</v>
      </c>
      <c r="DK287">
        <v>494</v>
      </c>
      <c r="DL287">
        <v>38.433349999999997</v>
      </c>
      <c r="DM287">
        <v>143.360443</v>
      </c>
      <c r="DN287">
        <v>34.523693000000002</v>
      </c>
      <c r="DO287">
        <v>135.78668200000001</v>
      </c>
      <c r="DP287">
        <v>29.609991000000001</v>
      </c>
      <c r="DQ287">
        <v>128.93145799999999</v>
      </c>
      <c r="DR287">
        <v>21.395111</v>
      </c>
      <c r="DS287">
        <v>110.76829499999999</v>
      </c>
      <c r="DU287">
        <v>494</v>
      </c>
      <c r="DV287">
        <v>1</v>
      </c>
      <c r="DW287">
        <v>-0.72694800000000004</v>
      </c>
      <c r="DX287">
        <v>-4.9550000000000002E-3</v>
      </c>
      <c r="DY287">
        <v>-1.13E-4</v>
      </c>
      <c r="DZ287">
        <v>-0.73004899999999995</v>
      </c>
      <c r="EA287">
        <v>0.99667899999999998</v>
      </c>
      <c r="EB287">
        <v>3.4650000000000002E-3</v>
      </c>
      <c r="EC287">
        <v>3.8769999999999998E-3</v>
      </c>
      <c r="ED287">
        <v>4.1929999999999997E-3</v>
      </c>
      <c r="EE287">
        <v>-5.0639999999999999E-3</v>
      </c>
      <c r="EF287">
        <v>-0.238536</v>
      </c>
      <c r="EG287">
        <v>0.63075599999999998</v>
      </c>
      <c r="EH287">
        <v>3.8539999999999998E-3</v>
      </c>
      <c r="EI287">
        <v>-4.5300000000000001E-4</v>
      </c>
      <c r="EJ287">
        <v>-0.63040200000000002</v>
      </c>
      <c r="EK287">
        <v>-0.23951800000000001</v>
      </c>
    </row>
    <row r="288" spans="1:141" x14ac:dyDescent="0.35">
      <c r="A288">
        <v>495</v>
      </c>
      <c r="B288">
        <v>35.189731999999999</v>
      </c>
      <c r="C288">
        <v>163.05766299999999</v>
      </c>
      <c r="D288">
        <v>29.608972999999999</v>
      </c>
      <c r="E288">
        <v>156.05673200000001</v>
      </c>
      <c r="F288">
        <v>21.543251000000001</v>
      </c>
      <c r="G288">
        <v>144.29260300000001</v>
      </c>
      <c r="H288">
        <v>11.844229</v>
      </c>
      <c r="I288">
        <v>98.309737999999996</v>
      </c>
      <c r="J288">
        <v>27.421870999999999</v>
      </c>
      <c r="K288">
        <v>15.140461</v>
      </c>
      <c r="M288">
        <v>495</v>
      </c>
      <c r="N288">
        <v>34.439723999999998</v>
      </c>
      <c r="O288">
        <v>212.45600899999999</v>
      </c>
      <c r="P288">
        <v>32.288815</v>
      </c>
      <c r="Q288">
        <v>247.45942700000001</v>
      </c>
      <c r="R288">
        <v>37.478076999999999</v>
      </c>
      <c r="S288">
        <v>-67.559601000000001</v>
      </c>
      <c r="T288">
        <v>44.007644999999997</v>
      </c>
      <c r="U288">
        <v>-31.431121999999998</v>
      </c>
      <c r="V288">
        <v>45.377281000000004</v>
      </c>
      <c r="W288">
        <v>-8.4013670000000005</v>
      </c>
      <c r="Y288">
        <v>495</v>
      </c>
      <c r="Z288">
        <v>34.445019000000002</v>
      </c>
      <c r="AA288">
        <v>200.49108899999999</v>
      </c>
      <c r="AB288">
        <v>28.905985000000001</v>
      </c>
      <c r="AC288">
        <v>225.52024800000001</v>
      </c>
      <c r="AD288">
        <v>27.246452000000001</v>
      </c>
      <c r="AE288">
        <v>269.29605099999998</v>
      </c>
      <c r="AF288">
        <v>33.502730999999997</v>
      </c>
      <c r="AG288">
        <v>-46.215178999999999</v>
      </c>
      <c r="AH288">
        <v>41.440918000000003</v>
      </c>
      <c r="AI288">
        <v>-13.933135999999999</v>
      </c>
      <c r="AK288">
        <v>495</v>
      </c>
      <c r="AL288">
        <v>35.391575000000003</v>
      </c>
      <c r="AM288">
        <v>187.09608499999999</v>
      </c>
      <c r="AN288">
        <v>29.077649999999998</v>
      </c>
      <c r="AO288">
        <v>200.54679899999999</v>
      </c>
      <c r="AP288">
        <v>21.745331</v>
      </c>
      <c r="AQ288">
        <v>232.67332500000001</v>
      </c>
      <c r="AR288">
        <v>22.284901000000001</v>
      </c>
      <c r="AS288">
        <v>-66.417389</v>
      </c>
      <c r="AT288">
        <v>36.191696</v>
      </c>
      <c r="AU288">
        <v>-18.212402000000001</v>
      </c>
      <c r="AW288">
        <v>495</v>
      </c>
      <c r="AX288">
        <v>38.838706999999999</v>
      </c>
      <c r="AY288">
        <v>-82.748962000000006</v>
      </c>
      <c r="AZ288">
        <v>45.887169</v>
      </c>
      <c r="BA288">
        <v>-9.6784970000000001</v>
      </c>
      <c r="BB288">
        <v>44.495438</v>
      </c>
      <c r="BC288">
        <v>19.891441</v>
      </c>
      <c r="BD288">
        <v>43.151668999999998</v>
      </c>
      <c r="BE288">
        <v>19.407373</v>
      </c>
      <c r="BF288">
        <v>44.050232000000001</v>
      </c>
      <c r="BG288">
        <v>7.4094379999999997</v>
      </c>
      <c r="BI288">
        <v>495</v>
      </c>
      <c r="BJ288">
        <v>34.514015000000001</v>
      </c>
      <c r="BK288">
        <v>163.33818099999999</v>
      </c>
      <c r="BL288">
        <v>28.945333000000002</v>
      </c>
      <c r="BM288">
        <v>158.165649</v>
      </c>
      <c r="BN288">
        <v>20.482434999999999</v>
      </c>
      <c r="BO288">
        <v>150.3741</v>
      </c>
      <c r="BP288">
        <v>8.5852389999999996</v>
      </c>
      <c r="BQ288">
        <v>106.793205</v>
      </c>
      <c r="BR288">
        <v>26.146308999999999</v>
      </c>
      <c r="BS288">
        <v>9.8585600000000007</v>
      </c>
      <c r="BU288">
        <v>495</v>
      </c>
      <c r="BV288">
        <v>32.226799</v>
      </c>
      <c r="BW288">
        <v>146.93945299999999</v>
      </c>
      <c r="BX288">
        <v>27.277505999999999</v>
      </c>
      <c r="BY288">
        <v>134.00174000000001</v>
      </c>
      <c r="BZ288">
        <v>21.998791000000001</v>
      </c>
      <c r="CA288">
        <v>111.65419799999999</v>
      </c>
      <c r="CB288">
        <v>20.663919</v>
      </c>
      <c r="CC288">
        <v>66.852753000000007</v>
      </c>
      <c r="CD288">
        <v>33.787559999999999</v>
      </c>
      <c r="CE288">
        <v>18.157689999999999</v>
      </c>
      <c r="CG288">
        <v>495</v>
      </c>
      <c r="CH288">
        <v>24.108944000000001</v>
      </c>
      <c r="CI288">
        <v>100.979553</v>
      </c>
      <c r="CJ288">
        <v>25.591277999999999</v>
      </c>
      <c r="CK288">
        <v>95.381645000000006</v>
      </c>
      <c r="CL288">
        <v>25.252583000000001</v>
      </c>
      <c r="CM288">
        <v>75.174819999999997</v>
      </c>
      <c r="CN288">
        <v>28.690065000000001</v>
      </c>
      <c r="CO288">
        <v>45.014431000000002</v>
      </c>
      <c r="CP288">
        <v>38.497504999999997</v>
      </c>
      <c r="CQ288">
        <v>14.311655999999999</v>
      </c>
      <c r="CS288">
        <v>495</v>
      </c>
      <c r="CT288">
        <v>35.879314000000001</v>
      </c>
      <c r="CU288">
        <v>127.16761</v>
      </c>
      <c r="CV288">
        <v>34.401398</v>
      </c>
      <c r="CW288">
        <v>114.639267</v>
      </c>
      <c r="CX288">
        <v>33.369061000000002</v>
      </c>
      <c r="CY288">
        <v>100.737556</v>
      </c>
      <c r="CZ288">
        <v>32.983749000000003</v>
      </c>
      <c r="DA288">
        <v>85.915290999999996</v>
      </c>
      <c r="DB288">
        <v>33.399849000000003</v>
      </c>
      <c r="DC288">
        <v>70.383376999999996</v>
      </c>
      <c r="DD288">
        <v>34.645218</v>
      </c>
      <c r="DE288">
        <v>55.217682000000003</v>
      </c>
      <c r="DF288">
        <v>36.597610000000003</v>
      </c>
      <c r="DG288">
        <v>40.434204000000001</v>
      </c>
      <c r="DH288">
        <v>39.110869999999998</v>
      </c>
      <c r="DI288">
        <v>26.464382000000001</v>
      </c>
      <c r="DK288">
        <v>495</v>
      </c>
      <c r="DL288">
        <v>38.322181999999998</v>
      </c>
      <c r="DM288">
        <v>144.19650300000001</v>
      </c>
      <c r="DN288">
        <v>34.491771999999997</v>
      </c>
      <c r="DO288">
        <v>137.04531900000001</v>
      </c>
      <c r="DP288">
        <v>29.477049000000001</v>
      </c>
      <c r="DQ288">
        <v>130.80488600000001</v>
      </c>
      <c r="DR288">
        <v>20.82638</v>
      </c>
      <c r="DS288">
        <v>113.866936</v>
      </c>
      <c r="DU288">
        <v>495</v>
      </c>
      <c r="DV288">
        <v>1</v>
      </c>
      <c r="DW288">
        <v>-0.73983100000000002</v>
      </c>
      <c r="DX288">
        <v>-4.2729999999999999E-3</v>
      </c>
      <c r="DY288">
        <v>-1.73E-4</v>
      </c>
      <c r="DZ288">
        <v>-0.74301700000000004</v>
      </c>
      <c r="EA288">
        <v>0.99676799999999999</v>
      </c>
      <c r="EB288">
        <v>2.3709999999999998E-3</v>
      </c>
      <c r="EC288">
        <v>3.1459999999999999E-3</v>
      </c>
      <c r="ED288">
        <v>4.5820000000000001E-3</v>
      </c>
      <c r="EE288">
        <v>-5.3949999999999996E-3</v>
      </c>
      <c r="EF288">
        <v>-0.26575599999999999</v>
      </c>
      <c r="EG288">
        <v>0.60381200000000002</v>
      </c>
      <c r="EH288">
        <v>3.4380000000000001E-3</v>
      </c>
      <c r="EI288">
        <v>-1.22E-4</v>
      </c>
      <c r="EJ288">
        <v>-0.60241400000000001</v>
      </c>
      <c r="EK288">
        <v>-0.26775100000000002</v>
      </c>
    </row>
    <row r="289" spans="1:141" x14ac:dyDescent="0.35">
      <c r="A289">
        <v>496</v>
      </c>
      <c r="B289">
        <v>35.185836999999999</v>
      </c>
      <c r="C289">
        <v>163.27349899999999</v>
      </c>
      <c r="D289">
        <v>29.605412000000001</v>
      </c>
      <c r="E289">
        <v>156.40460200000001</v>
      </c>
      <c r="F289">
        <v>21.461676000000001</v>
      </c>
      <c r="G289">
        <v>144.95465100000001</v>
      </c>
      <c r="H289">
        <v>11.557916000000001</v>
      </c>
      <c r="I289">
        <v>99.080016999999998</v>
      </c>
      <c r="J289">
        <v>27.259862999999999</v>
      </c>
      <c r="K289">
        <v>14.73119</v>
      </c>
      <c r="M289">
        <v>496</v>
      </c>
      <c r="N289">
        <v>34.447299999999998</v>
      </c>
      <c r="O289">
        <v>213.03929099999999</v>
      </c>
      <c r="P289">
        <v>32.522038000000002</v>
      </c>
      <c r="Q289">
        <v>248.47949199999999</v>
      </c>
      <c r="R289">
        <v>38.014792999999997</v>
      </c>
      <c r="S289">
        <v>-66.522919000000002</v>
      </c>
      <c r="T289">
        <v>44.415241000000002</v>
      </c>
      <c r="U289">
        <v>-30.500397</v>
      </c>
      <c r="V289">
        <v>45.503188999999999</v>
      </c>
      <c r="W289">
        <v>-8.0498349999999999</v>
      </c>
      <c r="Y289">
        <v>496</v>
      </c>
      <c r="Z289">
        <v>34.381062</v>
      </c>
      <c r="AA289">
        <v>200.88948099999999</v>
      </c>
      <c r="AB289">
        <v>28.882528000000001</v>
      </c>
      <c r="AC289">
        <v>226.44773900000001</v>
      </c>
      <c r="AD289">
        <v>27.473020999999999</v>
      </c>
      <c r="AE289">
        <v>-89.609222000000003</v>
      </c>
      <c r="AF289">
        <v>33.8386</v>
      </c>
      <c r="AG289">
        <v>-45.619689999999999</v>
      </c>
      <c r="AH289">
        <v>41.570155999999997</v>
      </c>
      <c r="AI289">
        <v>-13.771423</v>
      </c>
      <c r="AK289">
        <v>496</v>
      </c>
      <c r="AL289">
        <v>35.362358</v>
      </c>
      <c r="AM289">
        <v>187.51585399999999</v>
      </c>
      <c r="AN289">
        <v>29.012688000000001</v>
      </c>
      <c r="AO289">
        <v>201.29405199999999</v>
      </c>
      <c r="AP289">
        <v>21.813288</v>
      </c>
      <c r="AQ289">
        <v>233.984589</v>
      </c>
      <c r="AR289">
        <v>22.639220999999999</v>
      </c>
      <c r="AS289">
        <v>-65.636353</v>
      </c>
      <c r="AT289">
        <v>36.377178000000001</v>
      </c>
      <c r="AU289">
        <v>-18.075012000000001</v>
      </c>
      <c r="AW289">
        <v>496</v>
      </c>
      <c r="AX289">
        <v>39.480038</v>
      </c>
      <c r="AY289">
        <v>-78.146789999999996</v>
      </c>
      <c r="AZ289">
        <v>45.997261000000002</v>
      </c>
      <c r="BA289">
        <v>-4.7966610000000003</v>
      </c>
      <c r="BB289">
        <v>44.144092999999998</v>
      </c>
      <c r="BC289">
        <v>22.465139000000001</v>
      </c>
      <c r="BD289">
        <v>42.840378000000001</v>
      </c>
      <c r="BE289">
        <v>20.581126999999999</v>
      </c>
      <c r="BF289">
        <v>43.948338</v>
      </c>
      <c r="BG289">
        <v>7.6978299999999997</v>
      </c>
      <c r="BI289">
        <v>496</v>
      </c>
      <c r="BJ289">
        <v>34.563549000000002</v>
      </c>
      <c r="BK289">
        <v>163.86248800000001</v>
      </c>
      <c r="BL289">
        <v>28.977385999999999</v>
      </c>
      <c r="BM289">
        <v>159.01503</v>
      </c>
      <c r="BN289">
        <v>20.412931</v>
      </c>
      <c r="BO289">
        <v>151.92292800000001</v>
      </c>
      <c r="BP289">
        <v>8.0656339999999993</v>
      </c>
      <c r="BQ289">
        <v>109.235466</v>
      </c>
      <c r="BR289">
        <v>25.93684</v>
      </c>
      <c r="BS289">
        <v>9.0096760000000007</v>
      </c>
      <c r="BU289">
        <v>496</v>
      </c>
      <c r="BV289">
        <v>32.300559999999997</v>
      </c>
      <c r="BW289">
        <v>148.02775600000001</v>
      </c>
      <c r="BX289">
        <v>27.323214</v>
      </c>
      <c r="BY289">
        <v>135.26843299999999</v>
      </c>
      <c r="BZ289">
        <v>21.907222999999998</v>
      </c>
      <c r="CA289">
        <v>113.153313</v>
      </c>
      <c r="CB289">
        <v>20.216936</v>
      </c>
      <c r="CC289">
        <v>67.863014000000007</v>
      </c>
      <c r="CD289">
        <v>33.521678999999999</v>
      </c>
      <c r="CE289">
        <v>18.192862999999999</v>
      </c>
      <c r="CG289">
        <v>496</v>
      </c>
      <c r="CH289">
        <v>25.015749</v>
      </c>
      <c r="CI289">
        <v>105.891914</v>
      </c>
      <c r="CJ289">
        <v>25.638058000000001</v>
      </c>
      <c r="CK289">
        <v>98.326590999999993</v>
      </c>
      <c r="CL289">
        <v>24.965796999999998</v>
      </c>
      <c r="CM289">
        <v>77.253135999999998</v>
      </c>
      <c r="CN289">
        <v>28.314779000000001</v>
      </c>
      <c r="CO289">
        <v>46.092381000000003</v>
      </c>
      <c r="CP289">
        <v>38.295428999999999</v>
      </c>
      <c r="CQ289">
        <v>14.534796</v>
      </c>
      <c r="CS289">
        <v>496</v>
      </c>
      <c r="CT289">
        <v>35.804485</v>
      </c>
      <c r="CU289">
        <v>127.515762</v>
      </c>
      <c r="CV289">
        <v>34.272593999999998</v>
      </c>
      <c r="CW289">
        <v>114.94130699999999</v>
      </c>
      <c r="CX289">
        <v>33.263263999999999</v>
      </c>
      <c r="CY289">
        <v>101.04780599999999</v>
      </c>
      <c r="CZ289">
        <v>32.860165000000002</v>
      </c>
      <c r="DA289">
        <v>86.185706999999994</v>
      </c>
      <c r="DB289">
        <v>33.265636000000001</v>
      </c>
      <c r="DC289">
        <v>70.633217000000002</v>
      </c>
      <c r="DD289">
        <v>34.532336999999998</v>
      </c>
      <c r="DE289">
        <v>55.360737</v>
      </c>
      <c r="DF289">
        <v>36.492336000000002</v>
      </c>
      <c r="DG289">
        <v>40.565989999999999</v>
      </c>
      <c r="DH289">
        <v>39.030521</v>
      </c>
      <c r="DI289">
        <v>26.505462999999999</v>
      </c>
      <c r="DK289">
        <v>496</v>
      </c>
      <c r="DL289">
        <v>38.208579999999998</v>
      </c>
      <c r="DM289">
        <v>145.03978000000001</v>
      </c>
      <c r="DN289">
        <v>34.447406999999998</v>
      </c>
      <c r="DO289">
        <v>138.25630200000001</v>
      </c>
      <c r="DP289">
        <v>29.354666000000002</v>
      </c>
      <c r="DQ289">
        <v>132.68663000000001</v>
      </c>
      <c r="DR289">
        <v>20.261402</v>
      </c>
      <c r="DS289">
        <v>117.06115</v>
      </c>
      <c r="DU289">
        <v>496</v>
      </c>
      <c r="DV289">
        <v>1</v>
      </c>
      <c r="DW289">
        <v>-0.75281799999999999</v>
      </c>
      <c r="DX289">
        <v>-3.5260000000000001E-3</v>
      </c>
      <c r="DY289">
        <v>1.4E-5</v>
      </c>
      <c r="DZ289">
        <v>-0.75559299999999996</v>
      </c>
      <c r="EA289">
        <v>0.99699199999999999</v>
      </c>
      <c r="EB289">
        <v>5.6700000000000001E-4</v>
      </c>
      <c r="EC289">
        <v>2.2790000000000002E-3</v>
      </c>
      <c r="ED289">
        <v>5.0990000000000002E-3</v>
      </c>
      <c r="EE289">
        <v>-5.006E-3</v>
      </c>
      <c r="EF289">
        <v>-0.29170200000000002</v>
      </c>
      <c r="EG289">
        <v>0.57433999999999996</v>
      </c>
      <c r="EH289">
        <v>3.705E-3</v>
      </c>
      <c r="EI289">
        <v>-3.9199999999999999E-4</v>
      </c>
      <c r="EJ289">
        <v>-0.57389599999999996</v>
      </c>
      <c r="EK289">
        <v>-0.29474099999999998</v>
      </c>
    </row>
    <row r="290" spans="1:141" x14ac:dyDescent="0.35">
      <c r="A290">
        <v>497</v>
      </c>
      <c r="B290">
        <v>35.191035999999997</v>
      </c>
      <c r="C290">
        <v>163.55496199999999</v>
      </c>
      <c r="D290">
        <v>29.574214999999999</v>
      </c>
      <c r="E290">
        <v>156.911621</v>
      </c>
      <c r="F290">
        <v>21.386306999999999</v>
      </c>
      <c r="G290">
        <v>145.67584199999999</v>
      </c>
      <c r="H290">
        <v>11.266068000000001</v>
      </c>
      <c r="I290">
        <v>100.096024</v>
      </c>
      <c r="J290">
        <v>27.117968000000001</v>
      </c>
      <c r="K290">
        <v>14.392450999999999</v>
      </c>
      <c r="M290">
        <v>497</v>
      </c>
      <c r="N290">
        <v>34.463425000000001</v>
      </c>
      <c r="O290">
        <v>213.64553799999999</v>
      </c>
      <c r="P290">
        <v>32.767513000000001</v>
      </c>
      <c r="Q290">
        <v>249.61563100000001</v>
      </c>
      <c r="R290">
        <v>38.562480999999998</v>
      </c>
      <c r="S290">
        <v>-65.374786</v>
      </c>
      <c r="T290">
        <v>44.842872999999997</v>
      </c>
      <c r="U290">
        <v>-29.565735</v>
      </c>
      <c r="V290">
        <v>45.643158</v>
      </c>
      <c r="W290">
        <v>-7.6940920000000004</v>
      </c>
      <c r="Y290">
        <v>497</v>
      </c>
      <c r="Z290">
        <v>34.342571</v>
      </c>
      <c r="AA290">
        <v>201.30720500000001</v>
      </c>
      <c r="AB290">
        <v>28.917052999999999</v>
      </c>
      <c r="AC290">
        <v>227.29757699999999</v>
      </c>
      <c r="AD290">
        <v>27.687763</v>
      </c>
      <c r="AE290">
        <v>-88.483245999999994</v>
      </c>
      <c r="AF290">
        <v>34.165515999999997</v>
      </c>
      <c r="AG290">
        <v>-45.115448000000001</v>
      </c>
      <c r="AH290">
        <v>41.720173000000003</v>
      </c>
      <c r="AI290">
        <v>-13.575409000000001</v>
      </c>
      <c r="AK290">
        <v>497</v>
      </c>
      <c r="AL290">
        <v>35.335915</v>
      </c>
      <c r="AM290">
        <v>187.87619000000001</v>
      </c>
      <c r="AN290">
        <v>29.011883000000001</v>
      </c>
      <c r="AO290">
        <v>202.0522</v>
      </c>
      <c r="AP290">
        <v>21.876311999999999</v>
      </c>
      <c r="AQ290">
        <v>235.23777799999999</v>
      </c>
      <c r="AR290">
        <v>22.971603000000002</v>
      </c>
      <c r="AS290">
        <v>-64.835357999999999</v>
      </c>
      <c r="AT290">
        <v>36.564979999999998</v>
      </c>
      <c r="AU290">
        <v>-17.945495999999999</v>
      </c>
      <c r="AW290">
        <v>497</v>
      </c>
      <c r="AX290">
        <v>40.127918000000001</v>
      </c>
      <c r="AY290">
        <v>-73.179473999999999</v>
      </c>
      <c r="AZ290">
        <v>45.966515000000001</v>
      </c>
      <c r="BA290">
        <v>0.204841</v>
      </c>
      <c r="BB290">
        <v>43.732315</v>
      </c>
      <c r="BC290">
        <v>25.098063</v>
      </c>
      <c r="BD290">
        <v>42.530673999999998</v>
      </c>
      <c r="BE290">
        <v>21.672416999999999</v>
      </c>
      <c r="BF290">
        <v>43.822997999999998</v>
      </c>
      <c r="BG290">
        <v>8.0308290000000007</v>
      </c>
      <c r="BI290">
        <v>497</v>
      </c>
      <c r="BJ290">
        <v>34.602097000000001</v>
      </c>
      <c r="BK290">
        <v>164.411057</v>
      </c>
      <c r="BL290">
        <v>28.978366999999999</v>
      </c>
      <c r="BM290">
        <v>159.87441999999999</v>
      </c>
      <c r="BN290">
        <v>20.375907999999999</v>
      </c>
      <c r="BO290">
        <v>153.375595</v>
      </c>
      <c r="BP290">
        <v>7.5788700000000002</v>
      </c>
      <c r="BQ290">
        <v>112.205505</v>
      </c>
      <c r="BR290">
        <v>25.774742</v>
      </c>
      <c r="BS290">
        <v>8.0024750000000004</v>
      </c>
      <c r="BU290">
        <v>497</v>
      </c>
      <c r="BV290">
        <v>32.413406000000002</v>
      </c>
      <c r="BW290">
        <v>148.87782300000001</v>
      </c>
      <c r="BX290">
        <v>27.393605999999998</v>
      </c>
      <c r="BY290">
        <v>136.45521500000001</v>
      </c>
      <c r="BZ290">
        <v>21.788012999999999</v>
      </c>
      <c r="CA290">
        <v>114.609497</v>
      </c>
      <c r="CB290">
        <v>19.796970000000002</v>
      </c>
      <c r="CC290">
        <v>68.92765</v>
      </c>
      <c r="CD290">
        <v>33.238678</v>
      </c>
      <c r="CE290">
        <v>18.148302000000001</v>
      </c>
      <c r="CG290">
        <v>497</v>
      </c>
      <c r="CH290">
        <v>25.846584</v>
      </c>
      <c r="CI290">
        <v>110.75765199999999</v>
      </c>
      <c r="CJ290">
        <v>25.657902</v>
      </c>
      <c r="CK290">
        <v>101.210976</v>
      </c>
      <c r="CL290">
        <v>24.666354999999999</v>
      </c>
      <c r="CM290">
        <v>79.216544999999996</v>
      </c>
      <c r="CN290">
        <v>27.89086</v>
      </c>
      <c r="CO290">
        <v>47.027855000000002</v>
      </c>
      <c r="CP290">
        <v>38.101494000000002</v>
      </c>
      <c r="CQ290">
        <v>14.745937</v>
      </c>
      <c r="CS290">
        <v>497</v>
      </c>
      <c r="CT290">
        <v>35.696559999999998</v>
      </c>
      <c r="CU290">
        <v>127.84226200000001</v>
      </c>
      <c r="CV290">
        <v>34.196980000000003</v>
      </c>
      <c r="CW290">
        <v>115.28507999999999</v>
      </c>
      <c r="CX290">
        <v>33.128337999999999</v>
      </c>
      <c r="CY290">
        <v>101.39928399999999</v>
      </c>
      <c r="CZ290">
        <v>32.719501000000001</v>
      </c>
      <c r="DA290">
        <v>86.344429000000005</v>
      </c>
      <c r="DB290">
        <v>33.142231000000002</v>
      </c>
      <c r="DC290">
        <v>70.881553999999994</v>
      </c>
      <c r="DD290">
        <v>34.403602999999997</v>
      </c>
      <c r="DE290">
        <v>55.518687999999997</v>
      </c>
      <c r="DF290">
        <v>36.390312000000002</v>
      </c>
      <c r="DG290">
        <v>40.714260000000003</v>
      </c>
      <c r="DH290">
        <v>38.955573999999999</v>
      </c>
      <c r="DI290">
        <v>26.568352000000001</v>
      </c>
      <c r="DK290">
        <v>497</v>
      </c>
      <c r="DL290">
        <v>38.125731999999999</v>
      </c>
      <c r="DM290">
        <v>145.85363799999999</v>
      </c>
      <c r="DN290">
        <v>34.434654000000002</v>
      </c>
      <c r="DO290">
        <v>139.47679099999999</v>
      </c>
      <c r="DP290">
        <v>29.265678000000001</v>
      </c>
      <c r="DQ290">
        <v>134.62855500000001</v>
      </c>
      <c r="DR290">
        <v>19.716833000000001</v>
      </c>
      <c r="DS290">
        <v>120.487617</v>
      </c>
      <c r="DU290">
        <v>497</v>
      </c>
      <c r="DV290">
        <v>1</v>
      </c>
      <c r="DW290">
        <v>-0.76469699999999996</v>
      </c>
      <c r="DX290">
        <v>-3.9160000000000002E-3</v>
      </c>
      <c r="DY290">
        <v>8.7999999999999998E-5</v>
      </c>
      <c r="DZ290">
        <v>-0.76741999999999999</v>
      </c>
      <c r="EA290">
        <v>0.99734800000000001</v>
      </c>
      <c r="EB290">
        <v>1.382E-3</v>
      </c>
      <c r="EC290">
        <v>3.0249999999999999E-3</v>
      </c>
      <c r="ED290">
        <v>4.6010000000000001E-3</v>
      </c>
      <c r="EE290">
        <v>-4.6150000000000002E-3</v>
      </c>
      <c r="EF290">
        <v>-0.318249</v>
      </c>
      <c r="EG290">
        <v>0.54337999999999997</v>
      </c>
      <c r="EH290">
        <v>3.8300000000000001E-3</v>
      </c>
      <c r="EI290">
        <v>-1.268E-3</v>
      </c>
      <c r="EJ290">
        <v>-0.54242699999999999</v>
      </c>
      <c r="EK290">
        <v>-0.32085900000000001</v>
      </c>
    </row>
    <row r="291" spans="1:141" x14ac:dyDescent="0.35">
      <c r="A291">
        <v>498</v>
      </c>
      <c r="B291">
        <v>35.184418000000001</v>
      </c>
      <c r="C291">
        <v>163.84588600000001</v>
      </c>
      <c r="D291">
        <v>29.535727000000001</v>
      </c>
      <c r="E291">
        <v>157.41023300000001</v>
      </c>
      <c r="F291">
        <v>21.292784000000001</v>
      </c>
      <c r="G291">
        <v>146.55192600000001</v>
      </c>
      <c r="H291">
        <v>10.991657999999999</v>
      </c>
      <c r="I291">
        <v>100.866173</v>
      </c>
      <c r="J291">
        <v>27.004688000000002</v>
      </c>
      <c r="K291">
        <v>14.024335000000001</v>
      </c>
      <c r="M291">
        <v>498</v>
      </c>
      <c r="N291">
        <v>34.476219</v>
      </c>
      <c r="O291">
        <v>214.23968500000001</v>
      </c>
      <c r="P291">
        <v>33.026389999999999</v>
      </c>
      <c r="Q291">
        <v>250.68985000000001</v>
      </c>
      <c r="R291">
        <v>39.129860000000001</v>
      </c>
      <c r="S291">
        <v>-64.130736999999996</v>
      </c>
      <c r="T291">
        <v>45.264373999999997</v>
      </c>
      <c r="U291">
        <v>-28.523009999999999</v>
      </c>
      <c r="V291">
        <v>45.748829000000001</v>
      </c>
      <c r="W291">
        <v>-7.2585750000000004</v>
      </c>
      <c r="Y291">
        <v>498</v>
      </c>
      <c r="Z291">
        <v>34.314770000000003</v>
      </c>
      <c r="AA291">
        <v>201.79482999999999</v>
      </c>
      <c r="AB291">
        <v>28.930937</v>
      </c>
      <c r="AC291">
        <v>228.13145399999999</v>
      </c>
      <c r="AD291">
        <v>27.919571000000001</v>
      </c>
      <c r="AE291">
        <v>-87.416381999999999</v>
      </c>
      <c r="AF291">
        <v>34.489193</v>
      </c>
      <c r="AG291">
        <v>-44.525818000000001</v>
      </c>
      <c r="AH291">
        <v>41.859081000000003</v>
      </c>
      <c r="AI291">
        <v>-13.375916</v>
      </c>
      <c r="AK291">
        <v>498</v>
      </c>
      <c r="AL291">
        <v>35.281241999999999</v>
      </c>
      <c r="AM291">
        <v>188.307693</v>
      </c>
      <c r="AN291">
        <v>28.966722000000001</v>
      </c>
      <c r="AO291">
        <v>202.74711600000001</v>
      </c>
      <c r="AP291">
        <v>21.94059</v>
      </c>
      <c r="AQ291">
        <v>236.46935999999999</v>
      </c>
      <c r="AR291">
        <v>23.302441000000002</v>
      </c>
      <c r="AS291">
        <v>-63.993347</v>
      </c>
      <c r="AT291">
        <v>36.759697000000003</v>
      </c>
      <c r="AU291">
        <v>-17.823792000000001</v>
      </c>
      <c r="AW291">
        <v>498</v>
      </c>
      <c r="AX291">
        <v>40.861713000000002</v>
      </c>
      <c r="AY291">
        <v>-68.006316999999996</v>
      </c>
      <c r="AZ291">
        <v>45.895805000000003</v>
      </c>
      <c r="BA291">
        <v>5.3606910000000001</v>
      </c>
      <c r="BB291">
        <v>43.292468999999997</v>
      </c>
      <c r="BC291">
        <v>27.367653000000001</v>
      </c>
      <c r="BD291">
        <v>42.225352999999998</v>
      </c>
      <c r="BE291">
        <v>22.698277000000001</v>
      </c>
      <c r="BF291">
        <v>43.719676999999997</v>
      </c>
      <c r="BG291">
        <v>8.3222489999999993</v>
      </c>
      <c r="BI291">
        <v>498</v>
      </c>
      <c r="BJ291">
        <v>34.637661000000001</v>
      </c>
      <c r="BK291">
        <v>164.860794</v>
      </c>
      <c r="BL291">
        <v>29.015115999999999</v>
      </c>
      <c r="BM291">
        <v>160.65296900000001</v>
      </c>
      <c r="BN291">
        <v>20.317074000000002</v>
      </c>
      <c r="BO291">
        <v>154.92910800000001</v>
      </c>
      <c r="BP291">
        <v>7.1140410000000003</v>
      </c>
      <c r="BQ291">
        <v>115.371658</v>
      </c>
      <c r="BR291">
        <v>25.619333000000001</v>
      </c>
      <c r="BS291">
        <v>7.0279470000000002</v>
      </c>
      <c r="BU291">
        <v>498</v>
      </c>
      <c r="BV291">
        <v>32.527138000000001</v>
      </c>
      <c r="BW291">
        <v>149.72695899999999</v>
      </c>
      <c r="BX291">
        <v>27.455763000000001</v>
      </c>
      <c r="BY291">
        <v>137.536362</v>
      </c>
      <c r="BZ291">
        <v>21.655688999999999</v>
      </c>
      <c r="CA291">
        <v>116.140068</v>
      </c>
      <c r="CB291">
        <v>19.326674000000001</v>
      </c>
      <c r="CC291">
        <v>69.980842999999993</v>
      </c>
      <c r="CD291">
        <v>32.954853</v>
      </c>
      <c r="CE291">
        <v>18.166691</v>
      </c>
      <c r="CG291">
        <v>498</v>
      </c>
      <c r="CH291">
        <v>26.465712</v>
      </c>
      <c r="CI291">
        <v>115.00878899999999</v>
      </c>
      <c r="CJ291">
        <v>25.636606</v>
      </c>
      <c r="CK291">
        <v>104.099571</v>
      </c>
      <c r="CL291">
        <v>24.439706999999999</v>
      </c>
      <c r="CM291">
        <v>81.176361</v>
      </c>
      <c r="CN291">
        <v>27.472044</v>
      </c>
      <c r="CO291">
        <v>47.960915</v>
      </c>
      <c r="CP291">
        <v>37.906567000000003</v>
      </c>
      <c r="CQ291">
        <v>14.960065</v>
      </c>
      <c r="CS291">
        <v>498</v>
      </c>
      <c r="CT291">
        <v>35.593066999999998</v>
      </c>
      <c r="CU291">
        <v>128.159988</v>
      </c>
      <c r="CV291">
        <v>34.110199000000001</v>
      </c>
      <c r="CW291">
        <v>115.658508</v>
      </c>
      <c r="CX291">
        <v>32.997535999999997</v>
      </c>
      <c r="CY291">
        <v>101.763901</v>
      </c>
      <c r="CZ291">
        <v>32.590415999999998</v>
      </c>
      <c r="DA291">
        <v>86.641930000000002</v>
      </c>
      <c r="DB291">
        <v>33.013545999999998</v>
      </c>
      <c r="DC291">
        <v>71.113701000000006</v>
      </c>
      <c r="DD291">
        <v>34.280456999999998</v>
      </c>
      <c r="DE291">
        <v>55.685637999999997</v>
      </c>
      <c r="DF291">
        <v>36.298358999999998</v>
      </c>
      <c r="DG291">
        <v>40.779117999999997</v>
      </c>
      <c r="DH291">
        <v>38.888415999999999</v>
      </c>
      <c r="DI291">
        <v>26.635446999999999</v>
      </c>
      <c r="DK291">
        <v>498</v>
      </c>
      <c r="DL291">
        <v>38.070067999999999</v>
      </c>
      <c r="DM291">
        <v>146.645691</v>
      </c>
      <c r="DN291">
        <v>34.425193999999998</v>
      </c>
      <c r="DO291">
        <v>140.71946700000001</v>
      </c>
      <c r="DP291">
        <v>29.155542000000001</v>
      </c>
      <c r="DQ291">
        <v>136.55886799999999</v>
      </c>
      <c r="DR291">
        <v>19.201951999999999</v>
      </c>
      <c r="DS291">
        <v>124.033203</v>
      </c>
      <c r="DU291">
        <v>498</v>
      </c>
      <c r="DV291">
        <v>1</v>
      </c>
      <c r="DW291">
        <v>-0.77595700000000001</v>
      </c>
      <c r="DX291">
        <v>-4.3410000000000002E-3</v>
      </c>
      <c r="DY291">
        <v>-4.9799999999999996E-4</v>
      </c>
      <c r="DZ291">
        <v>-0.77851099999999995</v>
      </c>
      <c r="EA291">
        <v>0.99741900000000006</v>
      </c>
      <c r="EB291">
        <v>1.8140000000000001E-3</v>
      </c>
      <c r="EC291">
        <v>3.241E-3</v>
      </c>
      <c r="ED291">
        <v>4.437E-3</v>
      </c>
      <c r="EE291">
        <v>-3.967E-3</v>
      </c>
      <c r="EF291">
        <v>-0.34326200000000001</v>
      </c>
      <c r="EG291">
        <v>0.51131400000000005</v>
      </c>
      <c r="EH291">
        <v>3.7130000000000002E-3</v>
      </c>
      <c r="EI291">
        <v>-9.3700000000000001E-4</v>
      </c>
      <c r="EJ291">
        <v>-0.50987099999999996</v>
      </c>
      <c r="EK291">
        <v>-0.34620299999999998</v>
      </c>
    </row>
    <row r="292" spans="1:141" x14ac:dyDescent="0.35">
      <c r="A292">
        <v>499</v>
      </c>
      <c r="B292">
        <v>35.172030999999997</v>
      </c>
      <c r="C292">
        <v>164.10862700000001</v>
      </c>
      <c r="D292">
        <v>29.524767000000001</v>
      </c>
      <c r="E292">
        <v>157.75315900000001</v>
      </c>
      <c r="F292">
        <v>21.207930000000001</v>
      </c>
      <c r="G292">
        <v>147.330063</v>
      </c>
      <c r="H292">
        <v>10.683142999999999</v>
      </c>
      <c r="I292">
        <v>101.712547</v>
      </c>
      <c r="J292">
        <v>26.870498999999999</v>
      </c>
      <c r="K292">
        <v>13.569995</v>
      </c>
      <c r="M292">
        <v>499</v>
      </c>
      <c r="N292">
        <v>34.524211999999999</v>
      </c>
      <c r="O292">
        <v>214.88031000000001</v>
      </c>
      <c r="P292">
        <v>33.316761</v>
      </c>
      <c r="Q292">
        <v>251.74075300000001</v>
      </c>
      <c r="R292">
        <v>39.722304999999999</v>
      </c>
      <c r="S292">
        <v>-62.849029999999999</v>
      </c>
      <c r="T292">
        <v>45.661579000000003</v>
      </c>
      <c r="U292">
        <v>-27.415679999999998</v>
      </c>
      <c r="V292">
        <v>45.849460999999998</v>
      </c>
      <c r="W292">
        <v>-6.7670589999999997</v>
      </c>
      <c r="Y292">
        <v>499</v>
      </c>
      <c r="Z292">
        <v>34.258986999999998</v>
      </c>
      <c r="AA292">
        <v>202.25672900000001</v>
      </c>
      <c r="AB292">
        <v>28.916567000000001</v>
      </c>
      <c r="AC292">
        <v>228.975784</v>
      </c>
      <c r="AD292">
        <v>28.191714999999999</v>
      </c>
      <c r="AE292">
        <v>-86.380615000000006</v>
      </c>
      <c r="AF292">
        <v>34.827187000000002</v>
      </c>
      <c r="AG292">
        <v>-43.876311999999999</v>
      </c>
      <c r="AH292">
        <v>41.989348999999997</v>
      </c>
      <c r="AI292">
        <v>-13.200775</v>
      </c>
      <c r="AK292">
        <v>499</v>
      </c>
      <c r="AL292">
        <v>35.22683</v>
      </c>
      <c r="AM292">
        <v>188.736649</v>
      </c>
      <c r="AN292">
        <v>28.903321999999999</v>
      </c>
      <c r="AO292">
        <v>203.422012</v>
      </c>
      <c r="AP292">
        <v>22.011564</v>
      </c>
      <c r="AQ292">
        <v>237.67671200000001</v>
      </c>
      <c r="AR292">
        <v>23.647655</v>
      </c>
      <c r="AS292">
        <v>-63.127746999999999</v>
      </c>
      <c r="AT292">
        <v>36.924370000000003</v>
      </c>
      <c r="AU292">
        <v>-17.704865000000002</v>
      </c>
      <c r="AW292">
        <v>499</v>
      </c>
      <c r="AX292">
        <v>41.576641000000002</v>
      </c>
      <c r="AY292">
        <v>-62.208159999999999</v>
      </c>
      <c r="AZ292">
        <v>45.736201999999999</v>
      </c>
      <c r="BA292">
        <v>10.136094999999999</v>
      </c>
      <c r="BB292">
        <v>42.857441000000001</v>
      </c>
      <c r="BC292">
        <v>29.603553999999999</v>
      </c>
      <c r="BD292">
        <v>41.906342000000002</v>
      </c>
      <c r="BE292">
        <v>23.758841</v>
      </c>
      <c r="BF292">
        <v>43.607433</v>
      </c>
      <c r="BG292">
        <v>8.5857460000000003</v>
      </c>
      <c r="BI292">
        <v>499</v>
      </c>
      <c r="BJ292">
        <v>34.683574999999998</v>
      </c>
      <c r="BK292">
        <v>165.34573399999999</v>
      </c>
      <c r="BL292">
        <v>29.016269999999999</v>
      </c>
      <c r="BM292">
        <v>161.41720599999999</v>
      </c>
      <c r="BN292">
        <v>20.251396</v>
      </c>
      <c r="BO292">
        <v>156.42353800000001</v>
      </c>
      <c r="BP292">
        <v>6.5943529999999999</v>
      </c>
      <c r="BQ292">
        <v>118.773933</v>
      </c>
      <c r="BR292">
        <v>25.496672</v>
      </c>
      <c r="BS292">
        <v>6.042281</v>
      </c>
      <c r="BU292">
        <v>499</v>
      </c>
      <c r="BV292">
        <v>32.622005000000001</v>
      </c>
      <c r="BW292">
        <v>150.61123699999999</v>
      </c>
      <c r="BX292">
        <v>27.518937999999999</v>
      </c>
      <c r="BY292">
        <v>138.65377799999999</v>
      </c>
      <c r="BZ292">
        <v>21.579809000000001</v>
      </c>
      <c r="CA292">
        <v>117.782692</v>
      </c>
      <c r="CB292">
        <v>18.854603000000001</v>
      </c>
      <c r="CC292">
        <v>71.084305000000001</v>
      </c>
      <c r="CD292">
        <v>32.668633</v>
      </c>
      <c r="CE292">
        <v>18.161339000000002</v>
      </c>
      <c r="CG292">
        <v>499</v>
      </c>
      <c r="CH292">
        <v>27.087720999999998</v>
      </c>
      <c r="CI292">
        <v>118.392815</v>
      </c>
      <c r="CJ292">
        <v>25.674412</v>
      </c>
      <c r="CK292">
        <v>106.539528</v>
      </c>
      <c r="CL292">
        <v>24.202112</v>
      </c>
      <c r="CM292">
        <v>83.069305</v>
      </c>
      <c r="CN292">
        <v>27.074545000000001</v>
      </c>
      <c r="CO292">
        <v>48.934283999999998</v>
      </c>
      <c r="CP292">
        <v>37.696975999999999</v>
      </c>
      <c r="CQ292">
        <v>15.226827999999999</v>
      </c>
      <c r="CS292">
        <v>499</v>
      </c>
      <c r="CT292">
        <v>35.531841</v>
      </c>
      <c r="CU292">
        <v>128.470474</v>
      </c>
      <c r="CV292">
        <v>33.992279000000003</v>
      </c>
      <c r="CW292">
        <v>115.91179700000001</v>
      </c>
      <c r="CX292">
        <v>32.896422999999999</v>
      </c>
      <c r="CY292">
        <v>101.955467</v>
      </c>
      <c r="CZ292">
        <v>32.470592000000003</v>
      </c>
      <c r="DA292">
        <v>86.919205000000005</v>
      </c>
      <c r="DB292">
        <v>32.888359000000001</v>
      </c>
      <c r="DC292">
        <v>71.339264</v>
      </c>
      <c r="DD292">
        <v>34.164893999999997</v>
      </c>
      <c r="DE292">
        <v>55.829360999999999</v>
      </c>
      <c r="DF292">
        <v>36.221367000000001</v>
      </c>
      <c r="DG292">
        <v>40.845001000000003</v>
      </c>
      <c r="DH292">
        <v>38.820740000000001</v>
      </c>
      <c r="DI292">
        <v>26.677616</v>
      </c>
      <c r="DK292">
        <v>499</v>
      </c>
      <c r="DL292">
        <v>38.034531000000001</v>
      </c>
      <c r="DM292">
        <v>147.448868</v>
      </c>
      <c r="DN292">
        <v>34.405253999999999</v>
      </c>
      <c r="DO292">
        <v>141.932571</v>
      </c>
      <c r="DP292">
        <v>29.051044000000001</v>
      </c>
      <c r="DQ292">
        <v>138.45594800000001</v>
      </c>
      <c r="DR292">
        <v>18.692314</v>
      </c>
      <c r="DS292">
        <v>127.640816</v>
      </c>
      <c r="DU292">
        <v>499</v>
      </c>
      <c r="DV292">
        <v>1</v>
      </c>
      <c r="DW292">
        <v>-0.78687399999999996</v>
      </c>
      <c r="DX292">
        <v>-4.1960000000000001E-3</v>
      </c>
      <c r="DY292">
        <v>-5.9199999999999997E-4</v>
      </c>
      <c r="DZ292">
        <v>-0.78937199999999996</v>
      </c>
      <c r="EA292">
        <v>0.996977</v>
      </c>
      <c r="EB292">
        <v>1.0300000000000001E-3</v>
      </c>
      <c r="EC292">
        <v>2.813E-3</v>
      </c>
      <c r="ED292">
        <v>4.5370000000000002E-3</v>
      </c>
      <c r="EE292">
        <v>-3.7009999999999999E-3</v>
      </c>
      <c r="EF292">
        <v>-0.36605900000000002</v>
      </c>
      <c r="EG292">
        <v>0.47703899999999999</v>
      </c>
      <c r="EH292">
        <v>3.7339999999999999E-3</v>
      </c>
      <c r="EI292">
        <v>-1.1900000000000001E-3</v>
      </c>
      <c r="EJ292">
        <v>-0.47677799999999998</v>
      </c>
      <c r="EK292">
        <v>-0.36935400000000002</v>
      </c>
    </row>
    <row r="293" spans="1:141" x14ac:dyDescent="0.35">
      <c r="A293">
        <v>500</v>
      </c>
      <c r="B293">
        <v>35.179217999999999</v>
      </c>
      <c r="C293">
        <v>164.39091500000001</v>
      </c>
      <c r="D293">
        <v>29.513684999999999</v>
      </c>
      <c r="E293">
        <v>158.22705099999999</v>
      </c>
      <c r="F293">
        <v>21.171219000000001</v>
      </c>
      <c r="G293">
        <v>148.100708</v>
      </c>
      <c r="H293">
        <v>10.353434999999999</v>
      </c>
      <c r="I293">
        <v>102.60760500000001</v>
      </c>
      <c r="J293">
        <v>26.736668000000002</v>
      </c>
      <c r="K293">
        <v>13.097631</v>
      </c>
      <c r="M293">
        <v>500</v>
      </c>
      <c r="N293">
        <v>34.545459999999999</v>
      </c>
      <c r="O293">
        <v>215.52572599999999</v>
      </c>
      <c r="P293">
        <v>33.624222000000003</v>
      </c>
      <c r="Q293">
        <v>252.90695199999999</v>
      </c>
      <c r="R293">
        <v>40.319747999999997</v>
      </c>
      <c r="S293">
        <v>-61.5578</v>
      </c>
      <c r="T293">
        <v>46.067253000000001</v>
      </c>
      <c r="U293">
        <v>-26.291107</v>
      </c>
      <c r="V293">
        <v>45.94408</v>
      </c>
      <c r="W293">
        <v>-6.3834530000000003</v>
      </c>
      <c r="Y293">
        <v>500</v>
      </c>
      <c r="Z293">
        <v>34.210411000000001</v>
      </c>
      <c r="AA293">
        <v>202.75726299999999</v>
      </c>
      <c r="AB293">
        <v>28.930702</v>
      </c>
      <c r="AC293">
        <v>229.89660599999999</v>
      </c>
      <c r="AD293">
        <v>28.421379000000002</v>
      </c>
      <c r="AE293">
        <v>-85.451874000000004</v>
      </c>
      <c r="AF293">
        <v>35.130935999999998</v>
      </c>
      <c r="AG293">
        <v>-43.294494999999998</v>
      </c>
      <c r="AH293">
        <v>42.124084000000003</v>
      </c>
      <c r="AI293">
        <v>-12.940643</v>
      </c>
      <c r="AK293">
        <v>500</v>
      </c>
      <c r="AL293">
        <v>35.202564000000002</v>
      </c>
      <c r="AM293">
        <v>189.10493500000001</v>
      </c>
      <c r="AN293">
        <v>28.854628000000002</v>
      </c>
      <c r="AO293">
        <v>204.19920300000001</v>
      </c>
      <c r="AP293">
        <v>22.093737000000001</v>
      </c>
      <c r="AQ293">
        <v>239.06968699999999</v>
      </c>
      <c r="AR293">
        <v>23.978399</v>
      </c>
      <c r="AS293">
        <v>-62.393433000000002</v>
      </c>
      <c r="AT293">
        <v>37.097572</v>
      </c>
      <c r="AU293">
        <v>-17.533111999999999</v>
      </c>
      <c r="AW293">
        <v>500</v>
      </c>
      <c r="AX293">
        <v>42.377398999999997</v>
      </c>
      <c r="AY293">
        <v>-55.940795999999999</v>
      </c>
      <c r="AZ293">
        <v>45.559956</v>
      </c>
      <c r="BA293">
        <v>14.870378000000001</v>
      </c>
      <c r="BB293">
        <v>42.406792000000003</v>
      </c>
      <c r="BC293">
        <v>31.946145999999999</v>
      </c>
      <c r="BD293">
        <v>41.587063000000001</v>
      </c>
      <c r="BE293">
        <v>24.683979000000001</v>
      </c>
      <c r="BF293">
        <v>43.480010999999998</v>
      </c>
      <c r="BG293">
        <v>8.8596459999999997</v>
      </c>
      <c r="BI293">
        <v>500</v>
      </c>
      <c r="BJ293">
        <v>34.727955000000001</v>
      </c>
      <c r="BK293">
        <v>165.82603499999999</v>
      </c>
      <c r="BL293">
        <v>29.025320000000001</v>
      </c>
      <c r="BM293">
        <v>162.235153</v>
      </c>
      <c r="BN293">
        <v>20.207100000000001</v>
      </c>
      <c r="BO293">
        <v>157.90342699999999</v>
      </c>
      <c r="BP293">
        <v>6.1371950000000002</v>
      </c>
      <c r="BQ293">
        <v>122.80738100000001</v>
      </c>
      <c r="BR293">
        <v>25.391525000000001</v>
      </c>
      <c r="BS293">
        <v>4.9596390000000001</v>
      </c>
      <c r="BU293">
        <v>500</v>
      </c>
      <c r="BV293">
        <v>32.715899999999998</v>
      </c>
      <c r="BW293">
        <v>151.43374600000001</v>
      </c>
      <c r="BX293">
        <v>27.562052000000001</v>
      </c>
      <c r="BY293">
        <v>139.83021500000001</v>
      </c>
      <c r="BZ293">
        <v>21.481763999999998</v>
      </c>
      <c r="CA293">
        <v>119.36454000000001</v>
      </c>
      <c r="CB293">
        <v>18.409531000000001</v>
      </c>
      <c r="CC293">
        <v>72.148185999999995</v>
      </c>
      <c r="CD293">
        <v>32.371493999999998</v>
      </c>
      <c r="CE293">
        <v>18.063969</v>
      </c>
      <c r="CG293">
        <v>500</v>
      </c>
      <c r="CH293">
        <v>27.645192999999999</v>
      </c>
      <c r="CI293">
        <v>121.35124999999999</v>
      </c>
      <c r="CJ293">
        <v>25.768518</v>
      </c>
      <c r="CK293">
        <v>108.85779599999999</v>
      </c>
      <c r="CL293">
        <v>23.962284</v>
      </c>
      <c r="CM293">
        <v>84.810317999999995</v>
      </c>
      <c r="CN293">
        <v>26.685777999999999</v>
      </c>
      <c r="CO293">
        <v>49.956637999999998</v>
      </c>
      <c r="CP293">
        <v>37.505046999999998</v>
      </c>
      <c r="CQ293">
        <v>15.394429000000001</v>
      </c>
      <c r="CS293">
        <v>500</v>
      </c>
      <c r="CT293">
        <v>35.450370999999997</v>
      </c>
      <c r="CU293">
        <v>128.74395799999999</v>
      </c>
      <c r="CV293">
        <v>33.876820000000002</v>
      </c>
      <c r="CW293">
        <v>116.289536</v>
      </c>
      <c r="CX293">
        <v>32.791252</v>
      </c>
      <c r="CY293">
        <v>102.208229</v>
      </c>
      <c r="CZ293">
        <v>32.346618999999997</v>
      </c>
      <c r="DA293">
        <v>87.204589999999996</v>
      </c>
      <c r="DB293">
        <v>32.772095</v>
      </c>
      <c r="DC293">
        <v>71.573158000000006</v>
      </c>
      <c r="DD293">
        <v>34.036732000000001</v>
      </c>
      <c r="DE293">
        <v>56.003661999999998</v>
      </c>
      <c r="DF293">
        <v>36.126613999999996</v>
      </c>
      <c r="DG293">
        <v>41.011127000000002</v>
      </c>
      <c r="DH293">
        <v>38.764572000000001</v>
      </c>
      <c r="DI293">
        <v>26.755673999999999</v>
      </c>
      <c r="DK293">
        <v>500</v>
      </c>
      <c r="DL293">
        <v>37.986556999999998</v>
      </c>
      <c r="DM293">
        <v>148.252441</v>
      </c>
      <c r="DN293">
        <v>34.403210000000001</v>
      </c>
      <c r="DO293">
        <v>143.121262</v>
      </c>
      <c r="DP293">
        <v>28.968208000000001</v>
      </c>
      <c r="DQ293">
        <v>140.40625</v>
      </c>
      <c r="DR293">
        <v>18.195399999999999</v>
      </c>
      <c r="DS293">
        <v>131.486313</v>
      </c>
      <c r="DU293">
        <v>500</v>
      </c>
      <c r="DV293">
        <v>1</v>
      </c>
      <c r="DW293">
        <v>-0.79646600000000001</v>
      </c>
      <c r="DX293">
        <v>-3.6830000000000001E-3</v>
      </c>
      <c r="DY293">
        <v>-1.83E-4</v>
      </c>
      <c r="DZ293">
        <v>-0.79953200000000002</v>
      </c>
      <c r="EA293">
        <v>0.99641900000000005</v>
      </c>
      <c r="EB293">
        <v>5.4799999999999998E-4</v>
      </c>
      <c r="EC293">
        <v>2.2620000000000001E-3</v>
      </c>
      <c r="ED293">
        <v>4.5139999999999998E-3</v>
      </c>
      <c r="EE293">
        <v>-4.4219999999999997E-3</v>
      </c>
      <c r="EF293">
        <v>-0.38853799999999999</v>
      </c>
      <c r="EG293">
        <v>0.44122899999999998</v>
      </c>
      <c r="EH293">
        <v>3.3419999999999999E-3</v>
      </c>
      <c r="EI293">
        <v>-2.4550000000000002E-3</v>
      </c>
      <c r="EJ293">
        <v>-0.43995000000000001</v>
      </c>
      <c r="EK293">
        <v>-0.39051900000000001</v>
      </c>
    </row>
    <row r="294" spans="1:141" x14ac:dyDescent="0.35">
      <c r="A294">
        <v>501</v>
      </c>
      <c r="B294">
        <v>35.173203000000001</v>
      </c>
      <c r="C294">
        <v>164.631485</v>
      </c>
      <c r="D294">
        <v>29.490857999999999</v>
      </c>
      <c r="E294">
        <v>158.64370700000001</v>
      </c>
      <c r="F294">
        <v>21.100944999999999</v>
      </c>
      <c r="G294">
        <v>148.78024300000001</v>
      </c>
      <c r="H294">
        <v>10.071141000000001</v>
      </c>
      <c r="I294">
        <v>103.596519</v>
      </c>
      <c r="J294">
        <v>26.633258999999999</v>
      </c>
      <c r="K294">
        <v>12.646428</v>
      </c>
      <c r="M294">
        <v>501</v>
      </c>
      <c r="N294">
        <v>34.634093999999997</v>
      </c>
      <c r="O294">
        <v>216.21360799999999</v>
      </c>
      <c r="P294">
        <v>33.926682</v>
      </c>
      <c r="Q294">
        <v>254.06024199999999</v>
      </c>
      <c r="R294">
        <v>40.953010999999996</v>
      </c>
      <c r="S294">
        <v>-60.174377</v>
      </c>
      <c r="T294">
        <v>46.475825999999998</v>
      </c>
      <c r="U294">
        <v>-25.083252000000002</v>
      </c>
      <c r="V294">
        <v>46.052405999999998</v>
      </c>
      <c r="W294">
        <v>-5.965668</v>
      </c>
      <c r="Y294">
        <v>501</v>
      </c>
      <c r="Z294">
        <v>34.182082999999999</v>
      </c>
      <c r="AA294">
        <v>203.23114000000001</v>
      </c>
      <c r="AB294">
        <v>28.977633999999998</v>
      </c>
      <c r="AC294">
        <v>230.76649499999999</v>
      </c>
      <c r="AD294">
        <v>28.703886000000001</v>
      </c>
      <c r="AE294">
        <v>-84.450469999999996</v>
      </c>
      <c r="AF294">
        <v>35.468356999999997</v>
      </c>
      <c r="AG294">
        <v>-42.749817</v>
      </c>
      <c r="AH294">
        <v>42.256371000000001</v>
      </c>
      <c r="AI294">
        <v>-12.700896999999999</v>
      </c>
      <c r="AK294">
        <v>501</v>
      </c>
      <c r="AL294">
        <v>35.180202000000001</v>
      </c>
      <c r="AM294">
        <v>189.55522199999999</v>
      </c>
      <c r="AN294">
        <v>28.807248999999999</v>
      </c>
      <c r="AO294">
        <v>204.890411</v>
      </c>
      <c r="AP294">
        <v>22.186539</v>
      </c>
      <c r="AQ294">
        <v>240.28005999999999</v>
      </c>
      <c r="AR294">
        <v>24.299302999999998</v>
      </c>
      <c r="AS294">
        <v>-61.615966999999998</v>
      </c>
      <c r="AT294">
        <v>37.266044999999998</v>
      </c>
      <c r="AU294">
        <v>-17.395873999999999</v>
      </c>
      <c r="AW294">
        <v>501</v>
      </c>
      <c r="AX294">
        <v>43.111415999999998</v>
      </c>
      <c r="AY294">
        <v>-49.478332999999999</v>
      </c>
      <c r="AZ294">
        <v>45.133265999999999</v>
      </c>
      <c r="BA294">
        <v>19.608255</v>
      </c>
      <c r="BB294">
        <v>41.895733</v>
      </c>
      <c r="BC294">
        <v>34.089931</v>
      </c>
      <c r="BD294">
        <v>41.259532999999998</v>
      </c>
      <c r="BE294">
        <v>25.639502</v>
      </c>
      <c r="BF294">
        <v>43.371349000000002</v>
      </c>
      <c r="BG294">
        <v>9.155977</v>
      </c>
      <c r="BI294">
        <v>501</v>
      </c>
      <c r="BJ294">
        <v>34.760295999999997</v>
      </c>
      <c r="BK294">
        <v>166.29501300000001</v>
      </c>
      <c r="BL294">
        <v>29.069178000000001</v>
      </c>
      <c r="BM294">
        <v>163.025803</v>
      </c>
      <c r="BN294">
        <v>20.133057000000001</v>
      </c>
      <c r="BO294">
        <v>159.414841</v>
      </c>
      <c r="BP294">
        <v>5.690455</v>
      </c>
      <c r="BQ294">
        <v>126.84163700000001</v>
      </c>
      <c r="BR294">
        <v>25.309574000000001</v>
      </c>
      <c r="BS294">
        <v>3.9293740000000001</v>
      </c>
      <c r="BU294">
        <v>501</v>
      </c>
      <c r="BV294">
        <v>32.823726999999998</v>
      </c>
      <c r="BW294">
        <v>152.14965799999999</v>
      </c>
      <c r="BX294">
        <v>27.594217</v>
      </c>
      <c r="BY294">
        <v>140.807312</v>
      </c>
      <c r="BZ294">
        <v>21.367688999999999</v>
      </c>
      <c r="CA294">
        <v>120.83772999999999</v>
      </c>
      <c r="CB294">
        <v>17.964306000000001</v>
      </c>
      <c r="CC294">
        <v>73.311447000000001</v>
      </c>
      <c r="CD294">
        <v>32.073459999999997</v>
      </c>
      <c r="CE294">
        <v>17.953108</v>
      </c>
      <c r="CG294">
        <v>501</v>
      </c>
      <c r="CH294">
        <v>28.146581999999999</v>
      </c>
      <c r="CI294">
        <v>123.994576</v>
      </c>
      <c r="CJ294">
        <v>25.790506000000001</v>
      </c>
      <c r="CK294">
        <v>111.132248</v>
      </c>
      <c r="CL294">
        <v>23.726690000000001</v>
      </c>
      <c r="CM294">
        <v>86.699577000000005</v>
      </c>
      <c r="CN294">
        <v>26.318659</v>
      </c>
      <c r="CO294">
        <v>51.029117999999997</v>
      </c>
      <c r="CP294">
        <v>37.301482999999998</v>
      </c>
      <c r="CQ294">
        <v>15.601559999999999</v>
      </c>
      <c r="CS294">
        <v>501</v>
      </c>
      <c r="CT294">
        <v>35.380572999999998</v>
      </c>
      <c r="CU294">
        <v>128.978455</v>
      </c>
      <c r="CV294">
        <v>33.804001</v>
      </c>
      <c r="CW294">
        <v>116.60726200000001</v>
      </c>
      <c r="CX294">
        <v>32.680771</v>
      </c>
      <c r="CY294">
        <v>102.58422899999999</v>
      </c>
      <c r="CZ294">
        <v>32.222209999999997</v>
      </c>
      <c r="DA294">
        <v>87.460853999999998</v>
      </c>
      <c r="DB294">
        <v>32.643810000000002</v>
      </c>
      <c r="DC294">
        <v>71.740936000000005</v>
      </c>
      <c r="DD294">
        <v>33.936095999999999</v>
      </c>
      <c r="DE294">
        <v>56.153151999999999</v>
      </c>
      <c r="DF294">
        <v>36.027092000000003</v>
      </c>
      <c r="DG294">
        <v>41.101055000000002</v>
      </c>
      <c r="DH294">
        <v>38.696483999999998</v>
      </c>
      <c r="DI294">
        <v>26.844729999999998</v>
      </c>
      <c r="DK294">
        <v>501</v>
      </c>
      <c r="DL294">
        <v>37.968037000000002</v>
      </c>
      <c r="DM294">
        <v>149.05573999999999</v>
      </c>
      <c r="DN294">
        <v>34.407429</v>
      </c>
      <c r="DO294">
        <v>144.32891799999999</v>
      </c>
      <c r="DP294">
        <v>28.880310000000001</v>
      </c>
      <c r="DQ294">
        <v>142.301895</v>
      </c>
      <c r="DR294">
        <v>17.749043</v>
      </c>
      <c r="DS294">
        <v>135.436813</v>
      </c>
      <c r="DU294">
        <v>501</v>
      </c>
      <c r="DV294">
        <v>1</v>
      </c>
      <c r="DW294">
        <v>-0.80576999999999999</v>
      </c>
      <c r="DX294">
        <v>-3.49E-3</v>
      </c>
      <c r="DY294">
        <v>-3.7500000000000001E-4</v>
      </c>
      <c r="DZ294">
        <v>-0.808643</v>
      </c>
      <c r="EA294">
        <v>0.996834</v>
      </c>
      <c r="EB294">
        <v>-2.5700000000000001E-4</v>
      </c>
      <c r="EC294">
        <v>1.9300000000000001E-3</v>
      </c>
      <c r="ED294">
        <v>4.7280000000000004E-3</v>
      </c>
      <c r="EE294">
        <v>-3.8319999999999999E-3</v>
      </c>
      <c r="EF294">
        <v>-0.40911500000000001</v>
      </c>
      <c r="EG294">
        <v>0.40437299999999998</v>
      </c>
      <c r="EH294">
        <v>3.6879999999999999E-3</v>
      </c>
      <c r="EI294">
        <v>-2.7759999999999998E-3</v>
      </c>
      <c r="EJ294">
        <v>-0.403644</v>
      </c>
      <c r="EK294">
        <v>-0.41113</v>
      </c>
    </row>
    <row r="295" spans="1:141" x14ac:dyDescent="0.35">
      <c r="A295">
        <v>502</v>
      </c>
      <c r="B295">
        <v>35.181263000000001</v>
      </c>
      <c r="C295">
        <v>164.91523699999999</v>
      </c>
      <c r="D295">
        <v>29.473248999999999</v>
      </c>
      <c r="E295">
        <v>159.02053799999999</v>
      </c>
      <c r="F295">
        <v>21.022886</v>
      </c>
      <c r="G295">
        <v>149.531769</v>
      </c>
      <c r="H295">
        <v>9.7455879999999997</v>
      </c>
      <c r="I295">
        <v>104.64540100000001</v>
      </c>
      <c r="J295">
        <v>26.509373</v>
      </c>
      <c r="K295">
        <v>12.207065</v>
      </c>
      <c r="M295">
        <v>502</v>
      </c>
      <c r="N295">
        <v>34.667549000000001</v>
      </c>
      <c r="O295">
        <v>216.807388</v>
      </c>
      <c r="P295">
        <v>34.249747999999997</v>
      </c>
      <c r="Q295">
        <v>255.19931</v>
      </c>
      <c r="R295">
        <v>41.595374999999997</v>
      </c>
      <c r="S295">
        <v>-58.854461999999998</v>
      </c>
      <c r="T295">
        <v>46.860626000000003</v>
      </c>
      <c r="U295">
        <v>-23.899170000000002</v>
      </c>
      <c r="V295">
        <v>46.158988999999998</v>
      </c>
      <c r="W295">
        <v>-5.5119020000000001</v>
      </c>
      <c r="Y295">
        <v>502</v>
      </c>
      <c r="Z295">
        <v>34.136870999999999</v>
      </c>
      <c r="AA295">
        <v>203.64733899999999</v>
      </c>
      <c r="AB295">
        <v>28.990811999999998</v>
      </c>
      <c r="AC295">
        <v>231.64485199999999</v>
      </c>
      <c r="AD295">
        <v>28.992743000000001</v>
      </c>
      <c r="AE295">
        <v>-83.305053999999998</v>
      </c>
      <c r="AF295">
        <v>35.811211</v>
      </c>
      <c r="AG295">
        <v>-42.090789999999998</v>
      </c>
      <c r="AH295">
        <v>42.389664000000003</v>
      </c>
      <c r="AI295">
        <v>-12.569794</v>
      </c>
      <c r="AK295">
        <v>502</v>
      </c>
      <c r="AL295">
        <v>35.122653999999997</v>
      </c>
      <c r="AM295">
        <v>189.93966699999999</v>
      </c>
      <c r="AN295">
        <v>28.755801999999999</v>
      </c>
      <c r="AO295">
        <v>205.60348500000001</v>
      </c>
      <c r="AP295">
        <v>22.301441000000001</v>
      </c>
      <c r="AQ295">
        <v>241.527435</v>
      </c>
      <c r="AR295">
        <v>24.618794999999999</v>
      </c>
      <c r="AS295">
        <v>-60.926392</v>
      </c>
      <c r="AT295">
        <v>37.437835999999997</v>
      </c>
      <c r="AU295">
        <v>-17.236450000000001</v>
      </c>
      <c r="AW295">
        <v>502</v>
      </c>
      <c r="AX295">
        <v>43.759228</v>
      </c>
      <c r="AY295">
        <v>-42.604613999999998</v>
      </c>
      <c r="AZ295">
        <v>44.749794000000001</v>
      </c>
      <c r="BA295">
        <v>24.392672999999998</v>
      </c>
      <c r="BB295">
        <v>41.373493000000003</v>
      </c>
      <c r="BC295">
        <v>36.133167</v>
      </c>
      <c r="BD295">
        <v>40.924168000000002</v>
      </c>
      <c r="BE295">
        <v>26.519359999999999</v>
      </c>
      <c r="BF295">
        <v>43.265678000000001</v>
      </c>
      <c r="BG295">
        <v>9.42028</v>
      </c>
      <c r="BI295">
        <v>502</v>
      </c>
      <c r="BJ295">
        <v>34.768642</v>
      </c>
      <c r="BK295">
        <v>166.812408</v>
      </c>
      <c r="BL295">
        <v>29.073042000000001</v>
      </c>
      <c r="BM295">
        <v>163.81805399999999</v>
      </c>
      <c r="BN295">
        <v>20.091625000000001</v>
      </c>
      <c r="BO295">
        <v>160.78178399999999</v>
      </c>
      <c r="BP295">
        <v>5.2642530000000001</v>
      </c>
      <c r="BQ295">
        <v>131.714294</v>
      </c>
      <c r="BR295">
        <v>25.240770000000001</v>
      </c>
      <c r="BS295">
        <v>2.939435</v>
      </c>
      <c r="BU295">
        <v>502</v>
      </c>
      <c r="BV295">
        <v>32.910282000000002</v>
      </c>
      <c r="BW295">
        <v>152.93573000000001</v>
      </c>
      <c r="BX295">
        <v>27.634909</v>
      </c>
      <c r="BY295">
        <v>141.770432</v>
      </c>
      <c r="BZ295">
        <v>21.253571999999998</v>
      </c>
      <c r="CA295">
        <v>122.31626900000001</v>
      </c>
      <c r="CB295">
        <v>17.511265000000002</v>
      </c>
      <c r="CC295">
        <v>74.423119</v>
      </c>
      <c r="CD295">
        <v>31.759551999999999</v>
      </c>
      <c r="CE295">
        <v>17.863153000000001</v>
      </c>
      <c r="CG295">
        <v>502</v>
      </c>
      <c r="CH295">
        <v>28.593647000000001</v>
      </c>
      <c r="CI295">
        <v>127.00748400000001</v>
      </c>
      <c r="CJ295">
        <v>25.853781000000001</v>
      </c>
      <c r="CK295">
        <v>113.356903</v>
      </c>
      <c r="CL295">
        <v>23.499307999999999</v>
      </c>
      <c r="CM295">
        <v>88.599152000000004</v>
      </c>
      <c r="CN295">
        <v>25.917349000000002</v>
      </c>
      <c r="CO295">
        <v>51.875731999999999</v>
      </c>
      <c r="CP295">
        <v>37.100524999999998</v>
      </c>
      <c r="CQ295">
        <v>15.813286</v>
      </c>
      <c r="CS295">
        <v>502</v>
      </c>
      <c r="CT295">
        <v>35.288733999999998</v>
      </c>
      <c r="CU295">
        <v>129.216568</v>
      </c>
      <c r="CV295">
        <v>33.715294</v>
      </c>
      <c r="CW295">
        <v>116.85936</v>
      </c>
      <c r="CX295">
        <v>32.560966000000001</v>
      </c>
      <c r="CY295">
        <v>102.89447800000001</v>
      </c>
      <c r="CZ295">
        <v>32.102119000000002</v>
      </c>
      <c r="DA295">
        <v>87.645904999999999</v>
      </c>
      <c r="DB295">
        <v>32.519955000000003</v>
      </c>
      <c r="DC295">
        <v>71.918128999999993</v>
      </c>
      <c r="DD295">
        <v>33.813586999999998</v>
      </c>
      <c r="DE295">
        <v>56.289023999999998</v>
      </c>
      <c r="DF295">
        <v>35.934471000000002</v>
      </c>
      <c r="DG295">
        <v>41.175410999999997</v>
      </c>
      <c r="DH295">
        <v>38.620933999999998</v>
      </c>
      <c r="DI295">
        <v>26.885321000000001</v>
      </c>
      <c r="DK295">
        <v>502</v>
      </c>
      <c r="DL295">
        <v>37.949001000000003</v>
      </c>
      <c r="DM295">
        <v>149.82723999999999</v>
      </c>
      <c r="DN295">
        <v>34.415798000000002</v>
      </c>
      <c r="DO295">
        <v>145.51037600000001</v>
      </c>
      <c r="DP295">
        <v>28.804193000000001</v>
      </c>
      <c r="DQ295">
        <v>144.25822400000001</v>
      </c>
      <c r="DR295">
        <v>17.332816999999999</v>
      </c>
      <c r="DS295">
        <v>139.638092</v>
      </c>
      <c r="DU295">
        <v>502</v>
      </c>
      <c r="DV295">
        <v>1</v>
      </c>
      <c r="DW295">
        <v>-0.81359800000000004</v>
      </c>
      <c r="DX295">
        <v>-3.689E-3</v>
      </c>
      <c r="DY295">
        <v>-2.72E-4</v>
      </c>
      <c r="DZ295">
        <v>-0.816805</v>
      </c>
      <c r="EA295">
        <v>0.99644600000000005</v>
      </c>
      <c r="EB295">
        <v>-6.2399999999999999E-4</v>
      </c>
      <c r="EC295">
        <v>9.6000000000000002E-4</v>
      </c>
      <c r="ED295">
        <v>4.8580000000000003E-3</v>
      </c>
      <c r="EE295">
        <v>-3.473E-3</v>
      </c>
      <c r="EF295">
        <v>-0.42812699999999998</v>
      </c>
      <c r="EG295">
        <v>0.36561700000000003</v>
      </c>
      <c r="EH295">
        <v>3.754E-3</v>
      </c>
      <c r="EI295">
        <v>-2.1800000000000001E-3</v>
      </c>
      <c r="EJ295">
        <v>-0.36459599999999998</v>
      </c>
      <c r="EK295">
        <v>-0.43082399999999998</v>
      </c>
    </row>
    <row r="296" spans="1:141" x14ac:dyDescent="0.35">
      <c r="A296">
        <v>503</v>
      </c>
      <c r="B296">
        <v>35.202174999999997</v>
      </c>
      <c r="C296">
        <v>165.202057</v>
      </c>
      <c r="D296">
        <v>29.45166</v>
      </c>
      <c r="E296">
        <v>159.43841599999999</v>
      </c>
      <c r="F296">
        <v>20.962105000000001</v>
      </c>
      <c r="G296">
        <v>150.34956399999999</v>
      </c>
      <c r="H296">
        <v>9.4760960000000001</v>
      </c>
      <c r="I296">
        <v>105.4375</v>
      </c>
      <c r="J296">
        <v>26.397068000000001</v>
      </c>
      <c r="K296">
        <v>11.726739999999999</v>
      </c>
      <c r="M296">
        <v>503</v>
      </c>
      <c r="N296">
        <v>34.664982000000002</v>
      </c>
      <c r="O296">
        <v>217.451874</v>
      </c>
      <c r="P296">
        <v>34.629367999999999</v>
      </c>
      <c r="Q296">
        <v>256.43008400000002</v>
      </c>
      <c r="R296">
        <v>42.194308999999997</v>
      </c>
      <c r="S296">
        <v>-57.491790999999999</v>
      </c>
      <c r="T296">
        <v>47.216186999999998</v>
      </c>
      <c r="U296">
        <v>-22.717162999999999</v>
      </c>
      <c r="V296">
        <v>46.251162999999998</v>
      </c>
      <c r="W296">
        <v>-5.0718379999999996</v>
      </c>
      <c r="Y296">
        <v>503</v>
      </c>
      <c r="Z296">
        <v>34.079295999999999</v>
      </c>
      <c r="AA296">
        <v>204.04444899999999</v>
      </c>
      <c r="AB296">
        <v>29.022461</v>
      </c>
      <c r="AC296">
        <v>232.480377</v>
      </c>
      <c r="AD296">
        <v>29.266226</v>
      </c>
      <c r="AE296">
        <v>-82.327361999999994</v>
      </c>
      <c r="AF296">
        <v>36.148654999999998</v>
      </c>
      <c r="AG296">
        <v>-41.416381999999999</v>
      </c>
      <c r="AH296">
        <v>42.533703000000003</v>
      </c>
      <c r="AI296">
        <v>-12.388214</v>
      </c>
      <c r="AK296">
        <v>503</v>
      </c>
      <c r="AL296">
        <v>35.087722999999997</v>
      </c>
      <c r="AM296">
        <v>190.241287</v>
      </c>
      <c r="AN296">
        <v>28.700336</v>
      </c>
      <c r="AO296">
        <v>206.42739900000001</v>
      </c>
      <c r="AP296">
        <v>22.359622999999999</v>
      </c>
      <c r="AQ296">
        <v>242.71035800000001</v>
      </c>
      <c r="AR296">
        <v>24.951138</v>
      </c>
      <c r="AS296">
        <v>-60.143371999999999</v>
      </c>
      <c r="AT296">
        <v>37.615828999999998</v>
      </c>
      <c r="AU296">
        <v>-17.085114000000001</v>
      </c>
      <c r="AW296">
        <v>503</v>
      </c>
      <c r="AX296">
        <v>44.366711000000002</v>
      </c>
      <c r="AY296">
        <v>-34.539580999999998</v>
      </c>
      <c r="AZ296">
        <v>44.282916999999998</v>
      </c>
      <c r="BA296">
        <v>28.748107999999998</v>
      </c>
      <c r="BB296">
        <v>40.935504999999999</v>
      </c>
      <c r="BC296">
        <v>38.129035999999999</v>
      </c>
      <c r="BD296">
        <v>40.585788999999998</v>
      </c>
      <c r="BE296">
        <v>27.438711000000001</v>
      </c>
      <c r="BF296">
        <v>43.160671000000001</v>
      </c>
      <c r="BG296">
        <v>9.6822250000000007</v>
      </c>
      <c r="BI296">
        <v>503</v>
      </c>
      <c r="BJ296">
        <v>34.799137000000002</v>
      </c>
      <c r="BK296">
        <v>167.258072</v>
      </c>
      <c r="BL296">
        <v>29.078505</v>
      </c>
      <c r="BM296">
        <v>164.61514299999999</v>
      </c>
      <c r="BN296">
        <v>20.048950000000001</v>
      </c>
      <c r="BO296">
        <v>162.25074799999999</v>
      </c>
      <c r="BP296">
        <v>4.8778459999999999</v>
      </c>
      <c r="BQ296">
        <v>137.198227</v>
      </c>
      <c r="BR296">
        <v>25.198710999999999</v>
      </c>
      <c r="BS296">
        <v>1.9671080000000001</v>
      </c>
      <c r="BU296">
        <v>503</v>
      </c>
      <c r="BV296">
        <v>32.961799999999997</v>
      </c>
      <c r="BW296">
        <v>153.688568</v>
      </c>
      <c r="BX296">
        <v>27.694970999999999</v>
      </c>
      <c r="BY296">
        <v>142.76585399999999</v>
      </c>
      <c r="BZ296">
        <v>21.188482</v>
      </c>
      <c r="CA296">
        <v>123.763535</v>
      </c>
      <c r="CB296">
        <v>17.058035</v>
      </c>
      <c r="CC296">
        <v>75.508140999999995</v>
      </c>
      <c r="CD296">
        <v>31.455765</v>
      </c>
      <c r="CE296">
        <v>17.723853999999999</v>
      </c>
      <c r="CG296">
        <v>503</v>
      </c>
      <c r="CH296">
        <v>28.942264999999999</v>
      </c>
      <c r="CI296">
        <v>129.48744199999999</v>
      </c>
      <c r="CJ296">
        <v>25.911587000000001</v>
      </c>
      <c r="CK296">
        <v>115.234573</v>
      </c>
      <c r="CL296">
        <v>23.302847</v>
      </c>
      <c r="CM296">
        <v>90.266998000000001</v>
      </c>
      <c r="CN296">
        <v>25.520782000000001</v>
      </c>
      <c r="CO296">
        <v>52.726326</v>
      </c>
      <c r="CP296">
        <v>36.886330000000001</v>
      </c>
      <c r="CQ296">
        <v>16.040167</v>
      </c>
      <c r="CS296">
        <v>503</v>
      </c>
      <c r="CT296">
        <v>35.216793000000003</v>
      </c>
      <c r="CU296">
        <v>129.59652700000001</v>
      </c>
      <c r="CV296">
        <v>33.635513000000003</v>
      </c>
      <c r="CW296">
        <v>117.208389</v>
      </c>
      <c r="CX296">
        <v>32.430809000000004</v>
      </c>
      <c r="CY296">
        <v>103.205978</v>
      </c>
      <c r="CZ296">
        <v>31.986263000000001</v>
      </c>
      <c r="DA296">
        <v>87.986701999999994</v>
      </c>
      <c r="DB296">
        <v>32.410212999999999</v>
      </c>
      <c r="DC296">
        <v>72.156379999999999</v>
      </c>
      <c r="DD296">
        <v>33.697333999999998</v>
      </c>
      <c r="DE296">
        <v>56.469935999999997</v>
      </c>
      <c r="DF296">
        <v>35.837814000000002</v>
      </c>
      <c r="DG296">
        <v>41.288342</v>
      </c>
      <c r="DH296">
        <v>38.545208000000002</v>
      </c>
      <c r="DI296">
        <v>26.932634</v>
      </c>
      <c r="DK296">
        <v>503</v>
      </c>
      <c r="DL296">
        <v>37.927235000000003</v>
      </c>
      <c r="DM296">
        <v>150.591003</v>
      </c>
      <c r="DN296">
        <v>34.410468999999999</v>
      </c>
      <c r="DO296">
        <v>146.69577000000001</v>
      </c>
      <c r="DP296">
        <v>28.726196000000002</v>
      </c>
      <c r="DQ296">
        <v>146.21463</v>
      </c>
      <c r="DR296">
        <v>16.930031</v>
      </c>
      <c r="DS296">
        <v>144.05688499999999</v>
      </c>
      <c r="DU296">
        <v>503</v>
      </c>
      <c r="DV296">
        <v>1</v>
      </c>
      <c r="DW296">
        <v>-0.82129700000000005</v>
      </c>
      <c r="DX296">
        <v>-3.9509999999999997E-3</v>
      </c>
      <c r="DY296">
        <v>-3.7300000000000001E-4</v>
      </c>
      <c r="DZ296">
        <v>-0.82471000000000005</v>
      </c>
      <c r="EA296">
        <v>0.99609300000000001</v>
      </c>
      <c r="EB296">
        <v>3.1500000000000001E-4</v>
      </c>
      <c r="EC296">
        <v>1.209E-3</v>
      </c>
      <c r="ED296">
        <v>4.7450000000000001E-3</v>
      </c>
      <c r="EE296">
        <v>-3.8670000000000002E-3</v>
      </c>
      <c r="EF296">
        <v>-0.44596200000000003</v>
      </c>
      <c r="EG296">
        <v>0.32403399999999999</v>
      </c>
      <c r="EH296">
        <v>3.457E-3</v>
      </c>
      <c r="EI296">
        <v>-2.398E-3</v>
      </c>
      <c r="EJ296">
        <v>-0.32430399999999998</v>
      </c>
      <c r="EK296">
        <v>-0.44801400000000002</v>
      </c>
    </row>
    <row r="297" spans="1:141" x14ac:dyDescent="0.35">
      <c r="A297">
        <v>504</v>
      </c>
      <c r="B297">
        <v>35.192909</v>
      </c>
      <c r="C297">
        <v>165.403671</v>
      </c>
      <c r="D297">
        <v>29.438255000000002</v>
      </c>
      <c r="E297">
        <v>159.94052099999999</v>
      </c>
      <c r="F297">
        <v>20.879035999999999</v>
      </c>
      <c r="G297">
        <v>151.03215</v>
      </c>
      <c r="H297">
        <v>9.2052309999999995</v>
      </c>
      <c r="I297">
        <v>106.341972</v>
      </c>
      <c r="J297">
        <v>26.304283000000002</v>
      </c>
      <c r="K297">
        <v>11.289761</v>
      </c>
      <c r="M297">
        <v>504</v>
      </c>
      <c r="N297">
        <v>34.734093000000001</v>
      </c>
      <c r="O297">
        <v>218.19172699999999</v>
      </c>
      <c r="P297">
        <v>35.008429999999997</v>
      </c>
      <c r="Q297">
        <v>257.78344700000002</v>
      </c>
      <c r="R297">
        <v>42.835999000000001</v>
      </c>
      <c r="S297">
        <v>-56.031219</v>
      </c>
      <c r="T297">
        <v>47.558132000000001</v>
      </c>
      <c r="U297">
        <v>-21.473053</v>
      </c>
      <c r="V297">
        <v>46.318427999999997</v>
      </c>
      <c r="W297">
        <v>-4.6004940000000003</v>
      </c>
      <c r="Y297">
        <v>504</v>
      </c>
      <c r="Z297">
        <v>34.062919999999998</v>
      </c>
      <c r="AA297">
        <v>204.56651299999999</v>
      </c>
      <c r="AB297">
        <v>29.075344000000001</v>
      </c>
      <c r="AC297">
        <v>233.214508</v>
      </c>
      <c r="AD297">
        <v>29.575659000000002</v>
      </c>
      <c r="AE297">
        <v>-81.383087000000003</v>
      </c>
      <c r="AF297">
        <v>36.501522000000001</v>
      </c>
      <c r="AG297">
        <v>-40.851837000000003</v>
      </c>
      <c r="AH297">
        <v>42.669361000000002</v>
      </c>
      <c r="AI297">
        <v>-12.175476</v>
      </c>
      <c r="AK297">
        <v>504</v>
      </c>
      <c r="AL297">
        <v>35.049644000000001</v>
      </c>
      <c r="AM297">
        <v>190.634399</v>
      </c>
      <c r="AN297">
        <v>28.659832000000002</v>
      </c>
      <c r="AO297">
        <v>207.106888</v>
      </c>
      <c r="AP297">
        <v>22.435735999999999</v>
      </c>
      <c r="AQ297">
        <v>243.916595</v>
      </c>
      <c r="AR297">
        <v>25.270734999999998</v>
      </c>
      <c r="AS297">
        <v>-59.388947000000002</v>
      </c>
      <c r="AT297">
        <v>37.764617999999999</v>
      </c>
      <c r="AU297">
        <v>-16.971222000000001</v>
      </c>
      <c r="AW297">
        <v>504</v>
      </c>
      <c r="AX297">
        <v>44.856884000000001</v>
      </c>
      <c r="AY297">
        <v>-26.701996000000001</v>
      </c>
      <c r="AZ297">
        <v>43.698185000000002</v>
      </c>
      <c r="BA297">
        <v>32.989491000000001</v>
      </c>
      <c r="BB297">
        <v>40.445442</v>
      </c>
      <c r="BC297">
        <v>39.952205999999997</v>
      </c>
      <c r="BD297">
        <v>40.260323</v>
      </c>
      <c r="BE297">
        <v>28.280828</v>
      </c>
      <c r="BF297">
        <v>43.038260999999999</v>
      </c>
      <c r="BG297">
        <v>9.8806750000000001</v>
      </c>
      <c r="BI297">
        <v>504</v>
      </c>
      <c r="BJ297">
        <v>34.851463000000003</v>
      </c>
      <c r="BK297">
        <v>167.729523</v>
      </c>
      <c r="BL297">
        <v>29.130665</v>
      </c>
      <c r="BM297">
        <v>165.399643</v>
      </c>
      <c r="BN297">
        <v>19.990051000000001</v>
      </c>
      <c r="BO297">
        <v>163.78221099999999</v>
      </c>
      <c r="BP297">
        <v>4.5313280000000002</v>
      </c>
      <c r="BQ297">
        <v>143.08308400000001</v>
      </c>
      <c r="BR297">
        <v>25.190837999999999</v>
      </c>
      <c r="BS297">
        <v>0.95464599999999999</v>
      </c>
      <c r="BU297">
        <v>504</v>
      </c>
      <c r="BV297">
        <v>33.039073999999999</v>
      </c>
      <c r="BW297">
        <v>154.321609</v>
      </c>
      <c r="BX297">
        <v>27.753038</v>
      </c>
      <c r="BY297">
        <v>143.75086999999999</v>
      </c>
      <c r="BZ297">
        <v>21.064121</v>
      </c>
      <c r="CA297">
        <v>125.274422</v>
      </c>
      <c r="CB297">
        <v>16.575531000000002</v>
      </c>
      <c r="CC297">
        <v>76.724532999999994</v>
      </c>
      <c r="CD297">
        <v>31.158300000000001</v>
      </c>
      <c r="CE297">
        <v>17.540448999999999</v>
      </c>
      <c r="CG297">
        <v>504</v>
      </c>
      <c r="CH297">
        <v>29.209372999999999</v>
      </c>
      <c r="CI297">
        <v>131.46281400000001</v>
      </c>
      <c r="CJ297">
        <v>25.953842000000002</v>
      </c>
      <c r="CK297">
        <v>117.07235</v>
      </c>
      <c r="CL297">
        <v>23.090342</v>
      </c>
      <c r="CM297">
        <v>91.956558000000001</v>
      </c>
      <c r="CN297">
        <v>25.135159000000002</v>
      </c>
      <c r="CO297">
        <v>53.740326000000003</v>
      </c>
      <c r="CP297">
        <v>36.672381999999999</v>
      </c>
      <c r="CQ297">
        <v>16.203431999999999</v>
      </c>
      <c r="CS297">
        <v>504</v>
      </c>
      <c r="CT297">
        <v>35.154896000000001</v>
      </c>
      <c r="CU297">
        <v>129.86676</v>
      </c>
      <c r="CV297">
        <v>33.539012999999997</v>
      </c>
      <c r="CW297">
        <v>117.50003100000001</v>
      </c>
      <c r="CX297">
        <v>32.372883000000002</v>
      </c>
      <c r="CY297">
        <v>103.51140599999999</v>
      </c>
      <c r="CZ297">
        <v>31.885563000000001</v>
      </c>
      <c r="DA297">
        <v>88.304726000000002</v>
      </c>
      <c r="DB297">
        <v>32.289028000000002</v>
      </c>
      <c r="DC297">
        <v>72.382407999999998</v>
      </c>
      <c r="DD297">
        <v>33.604446000000003</v>
      </c>
      <c r="DE297">
        <v>56.670647000000002</v>
      </c>
      <c r="DF297">
        <v>35.723461</v>
      </c>
      <c r="DG297">
        <v>41.376865000000002</v>
      </c>
      <c r="DH297">
        <v>38.483555000000003</v>
      </c>
      <c r="DI297">
        <v>26.997966999999999</v>
      </c>
      <c r="DK297">
        <v>504</v>
      </c>
      <c r="DL297">
        <v>37.940002</v>
      </c>
      <c r="DM297">
        <v>151.40133700000001</v>
      </c>
      <c r="DN297">
        <v>34.41254</v>
      </c>
      <c r="DO297">
        <v>147.881607</v>
      </c>
      <c r="DP297">
        <v>28.649069000000001</v>
      </c>
      <c r="DQ297">
        <v>148.14576700000001</v>
      </c>
      <c r="DR297">
        <v>16.551694999999999</v>
      </c>
      <c r="DS297">
        <v>148.54077100000001</v>
      </c>
      <c r="DU297">
        <v>504</v>
      </c>
      <c r="DV297">
        <v>1</v>
      </c>
      <c r="DW297">
        <v>-0.82838999999999996</v>
      </c>
      <c r="DX297">
        <v>-3.787E-3</v>
      </c>
      <c r="DY297">
        <v>-4.9700000000000005E-4</v>
      </c>
      <c r="DZ297">
        <v>-0.83181799999999995</v>
      </c>
      <c r="EA297">
        <v>0.99682499999999996</v>
      </c>
      <c r="EB297">
        <v>7.6499999999999995E-4</v>
      </c>
      <c r="EC297">
        <v>1.279E-3</v>
      </c>
      <c r="ED297">
        <v>4.6360000000000004E-3</v>
      </c>
      <c r="EE297">
        <v>-4.2690000000000002E-3</v>
      </c>
      <c r="EF297">
        <v>-0.46108300000000002</v>
      </c>
      <c r="EG297">
        <v>0.28309000000000001</v>
      </c>
      <c r="EH297">
        <v>3.5140000000000002E-3</v>
      </c>
      <c r="EI297">
        <v>-1.8569999999999999E-3</v>
      </c>
      <c r="EJ297">
        <v>-0.28184999999999999</v>
      </c>
      <c r="EK297">
        <v>-0.46207399999999998</v>
      </c>
    </row>
    <row r="298" spans="1:141" x14ac:dyDescent="0.35">
      <c r="A298">
        <v>505</v>
      </c>
      <c r="B298">
        <v>35.168415000000003</v>
      </c>
      <c r="C298">
        <v>165.60211200000001</v>
      </c>
      <c r="D298">
        <v>29.434018999999999</v>
      </c>
      <c r="E298">
        <v>160.33673099999999</v>
      </c>
      <c r="F298">
        <v>20.798651</v>
      </c>
      <c r="G298">
        <v>151.747635</v>
      </c>
      <c r="H298">
        <v>8.9000240000000002</v>
      </c>
      <c r="I298">
        <v>107.616905</v>
      </c>
      <c r="J298">
        <v>26.198792999999998</v>
      </c>
      <c r="K298">
        <v>10.828633999999999</v>
      </c>
      <c r="M298">
        <v>505</v>
      </c>
      <c r="N298">
        <v>34.806899999999999</v>
      </c>
      <c r="O298">
        <v>218.84406999999999</v>
      </c>
      <c r="P298">
        <v>35.398257999999998</v>
      </c>
      <c r="Q298">
        <v>258.97000100000002</v>
      </c>
      <c r="R298">
        <v>43.512729999999998</v>
      </c>
      <c r="S298">
        <v>-54.543182000000002</v>
      </c>
      <c r="T298">
        <v>47.914355999999998</v>
      </c>
      <c r="U298">
        <v>-20.173462000000001</v>
      </c>
      <c r="V298">
        <v>46.388202999999997</v>
      </c>
      <c r="W298">
        <v>-4.1252440000000004</v>
      </c>
      <c r="Y298">
        <v>505</v>
      </c>
      <c r="Z298">
        <v>34.022835000000001</v>
      </c>
      <c r="AA298">
        <v>205.09179700000001</v>
      </c>
      <c r="AB298">
        <v>29.119024</v>
      </c>
      <c r="AC298">
        <v>234.175659</v>
      </c>
      <c r="AD298">
        <v>29.849262</v>
      </c>
      <c r="AE298">
        <v>-80.361144999999993</v>
      </c>
      <c r="AF298">
        <v>36.836914</v>
      </c>
      <c r="AG298">
        <v>-40.272033999999998</v>
      </c>
      <c r="AH298">
        <v>42.792458000000003</v>
      </c>
      <c r="AI298">
        <v>-11.946381000000001</v>
      </c>
      <c r="AK298">
        <v>505</v>
      </c>
      <c r="AL298">
        <v>35.001907000000003</v>
      </c>
      <c r="AM298">
        <v>191.025665</v>
      </c>
      <c r="AN298">
        <v>28.614822</v>
      </c>
      <c r="AO298">
        <v>207.80444299999999</v>
      </c>
      <c r="AP298">
        <v>22.543358000000001</v>
      </c>
      <c r="AQ298">
        <v>245.106155</v>
      </c>
      <c r="AR298">
        <v>25.58164</v>
      </c>
      <c r="AS298">
        <v>-58.667206</v>
      </c>
      <c r="AT298">
        <v>37.924365999999999</v>
      </c>
      <c r="AU298">
        <v>-16.829834000000002</v>
      </c>
      <c r="AW298">
        <v>505</v>
      </c>
      <c r="AX298">
        <v>45.281562999999998</v>
      </c>
      <c r="AY298">
        <v>-18.724212999999999</v>
      </c>
      <c r="AZ298">
        <v>43.206623</v>
      </c>
      <c r="BA298">
        <v>37.100955999999996</v>
      </c>
      <c r="BB298">
        <v>39.916167999999999</v>
      </c>
      <c r="BC298">
        <v>41.773277</v>
      </c>
      <c r="BD298">
        <v>39.938338999999999</v>
      </c>
      <c r="BE298">
        <v>29.077853999999999</v>
      </c>
      <c r="BF298">
        <v>42.916218000000001</v>
      </c>
      <c r="BG298">
        <v>10.128935999999999</v>
      </c>
      <c r="BI298">
        <v>505</v>
      </c>
      <c r="BJ298">
        <v>34.897083000000002</v>
      </c>
      <c r="BK298">
        <v>168.150024</v>
      </c>
      <c r="BL298">
        <v>29.143004999999999</v>
      </c>
      <c r="BM298">
        <v>166.164063</v>
      </c>
      <c r="BN298">
        <v>19.950834</v>
      </c>
      <c r="BO298">
        <v>165.240433</v>
      </c>
      <c r="BP298">
        <v>4.2192939999999997</v>
      </c>
      <c r="BQ298">
        <v>150.72041300000001</v>
      </c>
      <c r="BR298">
        <v>25.220303999999999</v>
      </c>
      <c r="BS298">
        <v>-0.134216</v>
      </c>
      <c r="BU298">
        <v>505</v>
      </c>
      <c r="BV298">
        <v>33.136958999999997</v>
      </c>
      <c r="BW298">
        <v>154.99023399999999</v>
      </c>
      <c r="BX298">
        <v>27.802885</v>
      </c>
      <c r="BY298">
        <v>144.75749200000001</v>
      </c>
      <c r="BZ298">
        <v>20.942591</v>
      </c>
      <c r="CA298">
        <v>126.84581799999999</v>
      </c>
      <c r="CB298">
        <v>16.090132000000001</v>
      </c>
      <c r="CC298">
        <v>77.991187999999994</v>
      </c>
      <c r="CD298">
        <v>30.856490999999998</v>
      </c>
      <c r="CE298">
        <v>17.380898999999999</v>
      </c>
      <c r="CG298">
        <v>505</v>
      </c>
      <c r="CH298">
        <v>29.511415</v>
      </c>
      <c r="CI298">
        <v>133.414795</v>
      </c>
      <c r="CJ298">
        <v>25.989661999999999</v>
      </c>
      <c r="CK298">
        <v>118.886932</v>
      </c>
      <c r="CL298">
        <v>22.904613000000001</v>
      </c>
      <c r="CM298">
        <v>93.660210000000006</v>
      </c>
      <c r="CN298">
        <v>24.739225000000001</v>
      </c>
      <c r="CO298">
        <v>54.721454999999999</v>
      </c>
      <c r="CP298">
        <v>36.456161000000002</v>
      </c>
      <c r="CQ298">
        <v>16.354683000000001</v>
      </c>
      <c r="CS298">
        <v>505</v>
      </c>
      <c r="CT298">
        <v>35.062213999999997</v>
      </c>
      <c r="CU298">
        <v>130.15875199999999</v>
      </c>
      <c r="CV298">
        <v>33.445179000000003</v>
      </c>
      <c r="CW298">
        <v>117.752655</v>
      </c>
      <c r="CX298">
        <v>32.291592000000001</v>
      </c>
      <c r="CY298">
        <v>103.728775</v>
      </c>
      <c r="CZ298">
        <v>31.785578000000001</v>
      </c>
      <c r="DA298">
        <v>88.582481000000001</v>
      </c>
      <c r="DB298">
        <v>32.158054</v>
      </c>
      <c r="DC298">
        <v>72.592239000000006</v>
      </c>
      <c r="DD298">
        <v>33.491066000000004</v>
      </c>
      <c r="DE298">
        <v>56.807212999999997</v>
      </c>
      <c r="DF298">
        <v>35.632420000000003</v>
      </c>
      <c r="DG298">
        <v>41.448310999999997</v>
      </c>
      <c r="DH298">
        <v>38.424754999999998</v>
      </c>
      <c r="DI298">
        <v>27.065693</v>
      </c>
      <c r="DK298">
        <v>505</v>
      </c>
      <c r="DL298">
        <v>37.953598</v>
      </c>
      <c r="DM298">
        <v>152.17070000000001</v>
      </c>
      <c r="DN298">
        <v>34.426105</v>
      </c>
      <c r="DO298">
        <v>149.043396</v>
      </c>
      <c r="DP298">
        <v>28.590669999999999</v>
      </c>
      <c r="DQ298">
        <v>150.132721</v>
      </c>
      <c r="DR298">
        <v>16.240241999999999</v>
      </c>
      <c r="DS298">
        <v>153.161179</v>
      </c>
      <c r="DU298">
        <v>505</v>
      </c>
      <c r="DV298">
        <v>1</v>
      </c>
      <c r="DW298">
        <v>-0.83369400000000005</v>
      </c>
      <c r="DX298">
        <v>-3.6749999999999999E-3</v>
      </c>
      <c r="DY298">
        <v>-2.63E-4</v>
      </c>
      <c r="DZ298">
        <v>-0.83767800000000003</v>
      </c>
      <c r="EA298">
        <v>0.99632100000000001</v>
      </c>
      <c r="EB298">
        <v>5.0100000000000003E-4</v>
      </c>
      <c r="EC298">
        <v>8.5800000000000004E-4</v>
      </c>
      <c r="ED298">
        <v>4.9620000000000003E-3</v>
      </c>
      <c r="EE298">
        <v>-4.5919999999999997E-3</v>
      </c>
      <c r="EF298">
        <v>-0.47375899999999999</v>
      </c>
      <c r="EG298">
        <v>0.240651</v>
      </c>
      <c r="EH298">
        <v>3.2989999999999998E-3</v>
      </c>
      <c r="EI298">
        <v>-2.0479999999999999E-3</v>
      </c>
      <c r="EJ298">
        <v>-0.23974999999999999</v>
      </c>
      <c r="EK298">
        <v>-0.47546899999999997</v>
      </c>
    </row>
    <row r="299" spans="1:141" x14ac:dyDescent="0.35">
      <c r="A299">
        <v>506</v>
      </c>
      <c r="B299">
        <v>35.162154999999998</v>
      </c>
      <c r="C299">
        <v>165.86419699999999</v>
      </c>
      <c r="D299">
        <v>29.406624000000001</v>
      </c>
      <c r="E299">
        <v>160.698318</v>
      </c>
      <c r="F299">
        <v>20.757352999999998</v>
      </c>
      <c r="G299">
        <v>152.54577599999999</v>
      </c>
      <c r="H299">
        <v>8.6380370000000006</v>
      </c>
      <c r="I299">
        <v>108.754158</v>
      </c>
      <c r="J299">
        <v>26.118884999999999</v>
      </c>
      <c r="K299">
        <v>10.319672000000001</v>
      </c>
      <c r="M299">
        <v>506</v>
      </c>
      <c r="N299">
        <v>34.891013999999998</v>
      </c>
      <c r="O299">
        <v>219.60792499999999</v>
      </c>
      <c r="P299">
        <v>35.822868</v>
      </c>
      <c r="Q299">
        <v>260.17871100000002</v>
      </c>
      <c r="R299">
        <v>44.184913999999999</v>
      </c>
      <c r="S299">
        <v>-52.930542000000003</v>
      </c>
      <c r="T299">
        <v>48.243572</v>
      </c>
      <c r="U299">
        <v>-18.762756</v>
      </c>
      <c r="V299">
        <v>46.453578999999998</v>
      </c>
      <c r="W299">
        <v>-3.620117</v>
      </c>
      <c r="Y299">
        <v>506</v>
      </c>
      <c r="Z299">
        <v>33.964489</v>
      </c>
      <c r="AA299">
        <v>205.52557400000001</v>
      </c>
      <c r="AB299">
        <v>29.162893</v>
      </c>
      <c r="AC299">
        <v>235.18987999999999</v>
      </c>
      <c r="AD299">
        <v>30.131602999999998</v>
      </c>
      <c r="AE299">
        <v>-79.340393000000006</v>
      </c>
      <c r="AF299">
        <v>37.193500999999998</v>
      </c>
      <c r="AG299">
        <v>-39.616425</v>
      </c>
      <c r="AH299">
        <v>42.926270000000002</v>
      </c>
      <c r="AI299">
        <v>-11.752014000000001</v>
      </c>
      <c r="AK299">
        <v>506</v>
      </c>
      <c r="AL299">
        <v>34.975853000000001</v>
      </c>
      <c r="AM299">
        <v>191.47032200000001</v>
      </c>
      <c r="AN299">
        <v>28.571615000000001</v>
      </c>
      <c r="AO299">
        <v>208.561386</v>
      </c>
      <c r="AP299">
        <v>22.633596000000001</v>
      </c>
      <c r="AQ299">
        <v>246.38833600000001</v>
      </c>
      <c r="AR299">
        <v>25.887996999999999</v>
      </c>
      <c r="AS299">
        <v>-57.940185999999997</v>
      </c>
      <c r="AT299">
        <v>38.083869999999997</v>
      </c>
      <c r="AU299">
        <v>-16.677123999999999</v>
      </c>
      <c r="AW299">
        <v>506</v>
      </c>
      <c r="AX299">
        <v>45.510395000000003</v>
      </c>
      <c r="AY299">
        <v>-10.343078999999999</v>
      </c>
      <c r="AZ299">
        <v>42.631287</v>
      </c>
      <c r="BA299">
        <v>40.646183000000001</v>
      </c>
      <c r="BB299">
        <v>39.396079999999998</v>
      </c>
      <c r="BC299">
        <v>43.617896999999999</v>
      </c>
      <c r="BD299">
        <v>39.610832000000002</v>
      </c>
      <c r="BE299">
        <v>29.877262000000002</v>
      </c>
      <c r="BF299">
        <v>42.806933999999998</v>
      </c>
      <c r="BG299">
        <v>10.357412</v>
      </c>
      <c r="BI299">
        <v>506</v>
      </c>
      <c r="BJ299">
        <v>34.939895999999997</v>
      </c>
      <c r="BK299">
        <v>168.57682800000001</v>
      </c>
      <c r="BL299">
        <v>29.124165999999999</v>
      </c>
      <c r="BM299">
        <v>166.84600800000001</v>
      </c>
      <c r="BN299">
        <v>19.916086</v>
      </c>
      <c r="BO299">
        <v>166.709473</v>
      </c>
      <c r="BP299">
        <v>3.950145</v>
      </c>
      <c r="BQ299">
        <v>158.393204</v>
      </c>
      <c r="BR299">
        <v>25.257352999999998</v>
      </c>
      <c r="BS299">
        <v>-1.163635</v>
      </c>
      <c r="BU299">
        <v>506</v>
      </c>
      <c r="BV299">
        <v>33.238075000000002</v>
      </c>
      <c r="BW299">
        <v>155.71472199999999</v>
      </c>
      <c r="BX299">
        <v>27.839183999999999</v>
      </c>
      <c r="BY299">
        <v>145.78448499999999</v>
      </c>
      <c r="BZ299">
        <v>20.878283</v>
      </c>
      <c r="CA299">
        <v>128.20347599999999</v>
      </c>
      <c r="CB299">
        <v>15.635126</v>
      </c>
      <c r="CC299">
        <v>79.167404000000005</v>
      </c>
      <c r="CD299">
        <v>30.557859000000001</v>
      </c>
      <c r="CE299">
        <v>17.142945999999998</v>
      </c>
      <c r="CG299">
        <v>506</v>
      </c>
      <c r="CH299">
        <v>29.839935000000001</v>
      </c>
      <c r="CI299">
        <v>135.22306800000001</v>
      </c>
      <c r="CJ299">
        <v>26.018595000000001</v>
      </c>
      <c r="CK299">
        <v>120.45784</v>
      </c>
      <c r="CL299">
        <v>22.739699999999999</v>
      </c>
      <c r="CM299">
        <v>95.416320999999996</v>
      </c>
      <c r="CN299">
        <v>24.353885999999999</v>
      </c>
      <c r="CO299">
        <v>55.744244000000002</v>
      </c>
      <c r="CP299">
        <v>36.237301000000002</v>
      </c>
      <c r="CQ299">
        <v>16.540880000000001</v>
      </c>
      <c r="CS299">
        <v>506</v>
      </c>
      <c r="CT299">
        <v>34.992286999999997</v>
      </c>
      <c r="CU299">
        <v>130.34779399999999</v>
      </c>
      <c r="CV299">
        <v>33.373474000000002</v>
      </c>
      <c r="CW299">
        <v>118.030151</v>
      </c>
      <c r="CX299">
        <v>32.157490000000003</v>
      </c>
      <c r="CY299">
        <v>104.06746699999999</v>
      </c>
      <c r="CZ299">
        <v>31.684080000000002</v>
      </c>
      <c r="DA299">
        <v>88.822029000000001</v>
      </c>
      <c r="DB299">
        <v>32.042706000000003</v>
      </c>
      <c r="DC299">
        <v>72.847717000000003</v>
      </c>
      <c r="DD299">
        <v>33.387805999999998</v>
      </c>
      <c r="DE299">
        <v>56.968322999999998</v>
      </c>
      <c r="DF299">
        <v>35.564934000000001</v>
      </c>
      <c r="DG299">
        <v>41.589523</v>
      </c>
      <c r="DH299">
        <v>38.351596999999998</v>
      </c>
      <c r="DI299">
        <v>27.104498</v>
      </c>
      <c r="DK299">
        <v>506</v>
      </c>
      <c r="DL299">
        <v>37.957287000000001</v>
      </c>
      <c r="DM299">
        <v>152.919342</v>
      </c>
      <c r="DN299">
        <v>34.437472999999997</v>
      </c>
      <c r="DO299">
        <v>150.239822</v>
      </c>
      <c r="DP299">
        <v>28.54421</v>
      </c>
      <c r="DQ299">
        <v>152.11103800000001</v>
      </c>
      <c r="DR299">
        <v>15.986713</v>
      </c>
      <c r="DS299">
        <v>157.923813</v>
      </c>
      <c r="DU299">
        <v>506</v>
      </c>
      <c r="DV299">
        <v>1</v>
      </c>
      <c r="DW299">
        <v>-0.83903399999999995</v>
      </c>
      <c r="DX299">
        <v>-3.3930000000000002E-3</v>
      </c>
      <c r="DY299">
        <v>-1.2999999999999999E-4</v>
      </c>
      <c r="DZ299">
        <v>-0.84230300000000002</v>
      </c>
      <c r="EA299">
        <v>0.99618300000000004</v>
      </c>
      <c r="EB299">
        <v>1.4799999999999999E-4</v>
      </c>
      <c r="EC299">
        <v>2.0699999999999999E-4</v>
      </c>
      <c r="ED299">
        <v>5.0200000000000002E-3</v>
      </c>
      <c r="EE299">
        <v>-3.7780000000000001E-3</v>
      </c>
      <c r="EF299">
        <v>-0.486122</v>
      </c>
      <c r="EG299">
        <v>0.19759099999999999</v>
      </c>
      <c r="EH299">
        <v>3.2629999999999998E-3</v>
      </c>
      <c r="EI299">
        <v>-2.774E-3</v>
      </c>
      <c r="EJ299">
        <v>-0.19689899999999999</v>
      </c>
      <c r="EK299">
        <v>-0.48631799999999997</v>
      </c>
    </row>
    <row r="300" spans="1:141" x14ac:dyDescent="0.35">
      <c r="A300">
        <v>507</v>
      </c>
      <c r="B300">
        <v>35.168331000000002</v>
      </c>
      <c r="C300">
        <v>166.118469</v>
      </c>
      <c r="D300">
        <v>29.377167</v>
      </c>
      <c r="E300">
        <v>161.174194</v>
      </c>
      <c r="F300">
        <v>20.679447</v>
      </c>
      <c r="G300">
        <v>153.33007799999999</v>
      </c>
      <c r="H300">
        <v>8.3605339999999995</v>
      </c>
      <c r="I300">
        <v>109.876259</v>
      </c>
      <c r="J300">
        <v>26.017769000000001</v>
      </c>
      <c r="K300">
        <v>9.8212709999999994</v>
      </c>
      <c r="M300">
        <v>507</v>
      </c>
      <c r="N300">
        <v>34.951096</v>
      </c>
      <c r="O300">
        <v>220.35354599999999</v>
      </c>
      <c r="P300">
        <v>36.261848000000001</v>
      </c>
      <c r="Q300">
        <v>261.31326300000001</v>
      </c>
      <c r="R300">
        <v>44.869633</v>
      </c>
      <c r="S300">
        <v>-51.273071000000002</v>
      </c>
      <c r="T300">
        <v>48.560077999999997</v>
      </c>
      <c r="U300">
        <v>-17.397704999999998</v>
      </c>
      <c r="V300">
        <v>46.505927999999997</v>
      </c>
      <c r="W300">
        <v>-3.102814</v>
      </c>
      <c r="Y300">
        <v>507</v>
      </c>
      <c r="Z300">
        <v>33.938408000000003</v>
      </c>
      <c r="AA300">
        <v>205.96431000000001</v>
      </c>
      <c r="AB300">
        <v>29.214704999999999</v>
      </c>
      <c r="AC300">
        <v>236.15832499999999</v>
      </c>
      <c r="AD300">
        <v>30.450565000000001</v>
      </c>
      <c r="AE300">
        <v>-78.227905000000007</v>
      </c>
      <c r="AF300">
        <v>37.551014000000002</v>
      </c>
      <c r="AG300">
        <v>-38.959656000000003</v>
      </c>
      <c r="AH300">
        <v>43.050888</v>
      </c>
      <c r="AI300">
        <v>-11.524506000000001</v>
      </c>
      <c r="AK300">
        <v>507</v>
      </c>
      <c r="AL300">
        <v>34.915089000000002</v>
      </c>
      <c r="AM300">
        <v>191.87303199999999</v>
      </c>
      <c r="AN300">
        <v>28.529297</v>
      </c>
      <c r="AO300">
        <v>209.354218</v>
      </c>
      <c r="AP300">
        <v>22.756981</v>
      </c>
      <c r="AQ300">
        <v>247.634705</v>
      </c>
      <c r="AR300">
        <v>26.166108999999999</v>
      </c>
      <c r="AS300">
        <v>-57.289185000000003</v>
      </c>
      <c r="AT300">
        <v>38.234214999999999</v>
      </c>
      <c r="AU300">
        <v>-16.523620999999999</v>
      </c>
      <c r="AW300">
        <v>507</v>
      </c>
      <c r="AX300">
        <v>45.444575999999998</v>
      </c>
      <c r="AY300">
        <v>-1.7378849999999999</v>
      </c>
      <c r="AZ300">
        <v>41.991177</v>
      </c>
      <c r="BA300">
        <v>44.354996</v>
      </c>
      <c r="BB300">
        <v>38.898643</v>
      </c>
      <c r="BC300">
        <v>45.208649000000001</v>
      </c>
      <c r="BD300">
        <v>39.280147999999997</v>
      </c>
      <c r="BE300">
        <v>30.688670999999999</v>
      </c>
      <c r="BF300">
        <v>42.690410999999997</v>
      </c>
      <c r="BG300">
        <v>10.564054</v>
      </c>
      <c r="BI300">
        <v>507</v>
      </c>
      <c r="BJ300">
        <v>34.951042000000001</v>
      </c>
      <c r="BK300">
        <v>169.00737000000001</v>
      </c>
      <c r="BL300">
        <v>29.129593</v>
      </c>
      <c r="BM300">
        <v>167.70330799999999</v>
      </c>
      <c r="BN300">
        <v>19.877345999999999</v>
      </c>
      <c r="BO300">
        <v>168.213165</v>
      </c>
      <c r="BP300">
        <v>3.7769949999999999</v>
      </c>
      <c r="BQ300">
        <v>166.11433400000001</v>
      </c>
      <c r="BR300">
        <v>25.322205</v>
      </c>
      <c r="BS300">
        <v>-2.2239990000000001</v>
      </c>
      <c r="BU300">
        <v>507</v>
      </c>
      <c r="BV300">
        <v>33.304015999999997</v>
      </c>
      <c r="BW300">
        <v>156.24977100000001</v>
      </c>
      <c r="BX300">
        <v>27.881516000000001</v>
      </c>
      <c r="BY300">
        <v>146.6651</v>
      </c>
      <c r="BZ300">
        <v>20.804207000000002</v>
      </c>
      <c r="CA300">
        <v>129.74813800000001</v>
      </c>
      <c r="CB300">
        <v>15.145390000000001</v>
      </c>
      <c r="CC300">
        <v>80.370734999999996</v>
      </c>
      <c r="CD300">
        <v>30.254415999999999</v>
      </c>
      <c r="CE300">
        <v>16.894466000000001</v>
      </c>
      <c r="CG300">
        <v>507</v>
      </c>
      <c r="CH300">
        <v>30.097588999999999</v>
      </c>
      <c r="CI300">
        <v>136.84587099999999</v>
      </c>
      <c r="CJ300">
        <v>26.089818999999999</v>
      </c>
      <c r="CK300">
        <v>122.08884399999999</v>
      </c>
      <c r="CL300">
        <v>22.558143999999999</v>
      </c>
      <c r="CM300">
        <v>97.035774000000004</v>
      </c>
      <c r="CN300">
        <v>23.968302000000001</v>
      </c>
      <c r="CO300">
        <v>56.671439999999997</v>
      </c>
      <c r="CP300">
        <v>36.015450000000001</v>
      </c>
      <c r="CQ300">
        <v>16.671135</v>
      </c>
      <c r="CS300">
        <v>507</v>
      </c>
      <c r="CT300">
        <v>34.934834000000002</v>
      </c>
      <c r="CU300">
        <v>130.611572</v>
      </c>
      <c r="CV300">
        <v>33.293072000000002</v>
      </c>
      <c r="CW300">
        <v>118.343155</v>
      </c>
      <c r="CX300">
        <v>32.060394000000002</v>
      </c>
      <c r="CY300">
        <v>104.339935</v>
      </c>
      <c r="CZ300">
        <v>31.560773999999999</v>
      </c>
      <c r="DA300">
        <v>89.087783999999999</v>
      </c>
      <c r="DB300">
        <v>31.944077</v>
      </c>
      <c r="DC300">
        <v>72.972351000000003</v>
      </c>
      <c r="DD300">
        <v>33.267105000000001</v>
      </c>
      <c r="DE300">
        <v>57.10989</v>
      </c>
      <c r="DF300">
        <v>35.468604999999997</v>
      </c>
      <c r="DG300">
        <v>41.666969000000002</v>
      </c>
      <c r="DH300">
        <v>38.291328</v>
      </c>
      <c r="DI300">
        <v>27.180631999999999</v>
      </c>
      <c r="DK300">
        <v>507</v>
      </c>
      <c r="DL300">
        <v>37.970931999999998</v>
      </c>
      <c r="DM300">
        <v>153.686249</v>
      </c>
      <c r="DN300">
        <v>34.452216999999997</v>
      </c>
      <c r="DO300">
        <v>151.381348</v>
      </c>
      <c r="DP300">
        <v>28.475517</v>
      </c>
      <c r="DQ300">
        <v>154.08865399999999</v>
      </c>
      <c r="DR300">
        <v>15.780519</v>
      </c>
      <c r="DS300">
        <v>162.74092099999999</v>
      </c>
      <c r="DU300">
        <v>507</v>
      </c>
      <c r="DV300">
        <v>1</v>
      </c>
      <c r="DW300">
        <v>-0.84253500000000003</v>
      </c>
      <c r="DX300">
        <v>-3.571E-3</v>
      </c>
      <c r="DY300">
        <v>-4.4099999999999999E-4</v>
      </c>
      <c r="DZ300">
        <v>-0.84628999999999999</v>
      </c>
      <c r="EA300">
        <v>0.99550700000000003</v>
      </c>
      <c r="EB300">
        <v>8.0900000000000004E-4</v>
      </c>
      <c r="EC300">
        <v>8.0000000000000007E-5</v>
      </c>
      <c r="ED300">
        <v>4.6410000000000002E-3</v>
      </c>
      <c r="EE300">
        <v>-3.64E-3</v>
      </c>
      <c r="EF300">
        <v>-0.49528100000000003</v>
      </c>
      <c r="EG300">
        <v>0.15485599999999999</v>
      </c>
      <c r="EH300">
        <v>3.826E-3</v>
      </c>
      <c r="EI300">
        <v>-2.9150000000000001E-3</v>
      </c>
      <c r="EJ300">
        <v>-0.152951</v>
      </c>
      <c r="EK300">
        <v>-0.49523200000000001</v>
      </c>
    </row>
    <row r="301" spans="1:141" x14ac:dyDescent="0.35">
      <c r="A301">
        <v>508</v>
      </c>
      <c r="B301">
        <v>35.176257999999997</v>
      </c>
      <c r="C301">
        <v>166.344391</v>
      </c>
      <c r="D301">
        <v>29.343831999999999</v>
      </c>
      <c r="E301">
        <v>161.54364000000001</v>
      </c>
      <c r="F301">
        <v>20.596177999999998</v>
      </c>
      <c r="G301">
        <v>154.08540300000001</v>
      </c>
      <c r="H301">
        <v>8.0656949999999998</v>
      </c>
      <c r="I301">
        <v>111.05249000000001</v>
      </c>
      <c r="J301">
        <v>25.945530000000002</v>
      </c>
      <c r="K301">
        <v>9.314152</v>
      </c>
      <c r="M301">
        <v>508</v>
      </c>
      <c r="N301">
        <v>35.052151000000002</v>
      </c>
      <c r="O301">
        <v>221.08921799999999</v>
      </c>
      <c r="P301">
        <v>36.763924000000003</v>
      </c>
      <c r="Q301">
        <v>262.905731</v>
      </c>
      <c r="R301">
        <v>45.518462999999997</v>
      </c>
      <c r="S301">
        <v>-49.547637999999999</v>
      </c>
      <c r="T301">
        <v>48.830947999999999</v>
      </c>
      <c r="U301">
        <v>-15.976837</v>
      </c>
      <c r="V301">
        <v>46.545169999999999</v>
      </c>
      <c r="W301">
        <v>-2.5992739999999999</v>
      </c>
      <c r="Y301">
        <v>508</v>
      </c>
      <c r="Z301">
        <v>33.889930999999997</v>
      </c>
      <c r="AA301">
        <v>206.44979900000001</v>
      </c>
      <c r="AB301">
        <v>29.297432000000001</v>
      </c>
      <c r="AC301">
        <v>237.040436</v>
      </c>
      <c r="AD301">
        <v>30.831554000000001</v>
      </c>
      <c r="AE301">
        <v>-77.293334999999999</v>
      </c>
      <c r="AF301">
        <v>37.895488999999998</v>
      </c>
      <c r="AG301">
        <v>-38.239348999999997</v>
      </c>
      <c r="AH301">
        <v>43.192813999999998</v>
      </c>
      <c r="AI301">
        <v>-11.298736999999999</v>
      </c>
      <c r="AK301">
        <v>508</v>
      </c>
      <c r="AL301">
        <v>34.857329999999997</v>
      </c>
      <c r="AM301">
        <v>192.31710799999999</v>
      </c>
      <c r="AN301">
        <v>28.490912999999999</v>
      </c>
      <c r="AO301">
        <v>210.110748</v>
      </c>
      <c r="AP301">
        <v>22.847750000000001</v>
      </c>
      <c r="AQ301">
        <v>248.777863</v>
      </c>
      <c r="AR301">
        <v>26.484946999999998</v>
      </c>
      <c r="AS301">
        <v>-56.666046000000001</v>
      </c>
      <c r="AT301">
        <v>38.370632000000001</v>
      </c>
      <c r="AU301">
        <v>-16.376677999999998</v>
      </c>
      <c r="AW301">
        <v>508</v>
      </c>
      <c r="AX301">
        <v>45.391849999999998</v>
      </c>
      <c r="AY301">
        <v>7.1374690000000003</v>
      </c>
      <c r="AZ301">
        <v>41.386229999999998</v>
      </c>
      <c r="BA301">
        <v>48.056609999999999</v>
      </c>
      <c r="BB301">
        <v>38.411816000000002</v>
      </c>
      <c r="BC301">
        <v>46.800690000000003</v>
      </c>
      <c r="BD301">
        <v>38.952255000000001</v>
      </c>
      <c r="BE301">
        <v>31.374647</v>
      </c>
      <c r="BF301">
        <v>42.562877999999998</v>
      </c>
      <c r="BG301">
        <v>10.777744</v>
      </c>
      <c r="BI301">
        <v>508</v>
      </c>
      <c r="BJ301">
        <v>34.967551999999998</v>
      </c>
      <c r="BK301">
        <v>169.46719400000001</v>
      </c>
      <c r="BL301">
        <v>29.139165999999999</v>
      </c>
      <c r="BM301">
        <v>168.39856</v>
      </c>
      <c r="BN301">
        <v>19.842178000000001</v>
      </c>
      <c r="BO301">
        <v>169.62683100000001</v>
      </c>
      <c r="BP301">
        <v>3.6624210000000001</v>
      </c>
      <c r="BQ301">
        <v>175.13475</v>
      </c>
      <c r="BR301">
        <v>25.398413000000001</v>
      </c>
      <c r="BS301">
        <v>-3.1781920000000001</v>
      </c>
      <c r="BU301">
        <v>508</v>
      </c>
      <c r="BV301">
        <v>33.365589</v>
      </c>
      <c r="BW301">
        <v>156.915176</v>
      </c>
      <c r="BX301">
        <v>27.931933999999998</v>
      </c>
      <c r="BY301">
        <v>147.53160099999999</v>
      </c>
      <c r="BZ301">
        <v>20.736578000000002</v>
      </c>
      <c r="CA301">
        <v>131.27522300000001</v>
      </c>
      <c r="CB301">
        <v>14.687056</v>
      </c>
      <c r="CC301">
        <v>81.470039</v>
      </c>
      <c r="CD301">
        <v>29.961834</v>
      </c>
      <c r="CE301">
        <v>16.620070999999999</v>
      </c>
      <c r="CG301">
        <v>508</v>
      </c>
      <c r="CH301">
        <v>30.295078</v>
      </c>
      <c r="CI301">
        <v>138.42794799999999</v>
      </c>
      <c r="CJ301">
        <v>26.154169</v>
      </c>
      <c r="CK301">
        <v>123.748428</v>
      </c>
      <c r="CL301">
        <v>22.404764</v>
      </c>
      <c r="CM301">
        <v>98.659903999999997</v>
      </c>
      <c r="CN301">
        <v>23.563514999999999</v>
      </c>
      <c r="CO301">
        <v>57.586697000000001</v>
      </c>
      <c r="CP301">
        <v>35.779671</v>
      </c>
      <c r="CQ301">
        <v>16.791346000000001</v>
      </c>
      <c r="CS301">
        <v>508</v>
      </c>
      <c r="CT301">
        <v>34.876342999999999</v>
      </c>
      <c r="CU301">
        <v>130.938278</v>
      </c>
      <c r="CV301">
        <v>33.211646999999999</v>
      </c>
      <c r="CW301">
        <v>118.614998</v>
      </c>
      <c r="CX301">
        <v>31.977854000000001</v>
      </c>
      <c r="CY301">
        <v>104.542686</v>
      </c>
      <c r="CZ301">
        <v>31.440483</v>
      </c>
      <c r="DA301">
        <v>89.275763999999995</v>
      </c>
      <c r="DB301">
        <v>31.842421999999999</v>
      </c>
      <c r="DC301">
        <v>73.172095999999996</v>
      </c>
      <c r="DD301">
        <v>33.166676000000002</v>
      </c>
      <c r="DE301">
        <v>57.184933000000001</v>
      </c>
      <c r="DF301">
        <v>35.386963000000002</v>
      </c>
      <c r="DG301">
        <v>41.750838999999999</v>
      </c>
      <c r="DH301">
        <v>38.228481000000002</v>
      </c>
      <c r="DI301">
        <v>27.250817999999999</v>
      </c>
      <c r="DK301">
        <v>508</v>
      </c>
      <c r="DL301">
        <v>37.990788000000002</v>
      </c>
      <c r="DM301">
        <v>154.43536399999999</v>
      </c>
      <c r="DN301">
        <v>34.468268999999999</v>
      </c>
      <c r="DO301">
        <v>152.55806000000001</v>
      </c>
      <c r="DP301">
        <v>28.425477999999998</v>
      </c>
      <c r="DQ301">
        <v>156.04608200000001</v>
      </c>
      <c r="DR301">
        <v>15.638451999999999</v>
      </c>
      <c r="DS301">
        <v>167.657104</v>
      </c>
      <c r="DU301">
        <v>508</v>
      </c>
      <c r="DV301">
        <v>1</v>
      </c>
      <c r="DW301">
        <v>-0.84527099999999999</v>
      </c>
      <c r="DX301">
        <v>-3.1549999999999998E-3</v>
      </c>
      <c r="DY301">
        <v>-1.1100000000000001E-3</v>
      </c>
      <c r="DZ301">
        <v>-0.84866799999999998</v>
      </c>
      <c r="EA301">
        <v>0.99574600000000002</v>
      </c>
      <c r="EB301">
        <v>8.0099999999999995E-4</v>
      </c>
      <c r="EC301">
        <v>2.6499999999999999E-4</v>
      </c>
      <c r="ED301">
        <v>4.7540000000000004E-3</v>
      </c>
      <c r="EE301">
        <v>-2.9849999999999998E-3</v>
      </c>
      <c r="EF301">
        <v>-0.50168699999999999</v>
      </c>
      <c r="EG301">
        <v>0.11074299999999999</v>
      </c>
      <c r="EH301">
        <v>4.2360000000000002E-3</v>
      </c>
      <c r="EI301">
        <v>-2.6020000000000001E-3</v>
      </c>
      <c r="EJ301">
        <v>-0.109275</v>
      </c>
      <c r="EK301">
        <v>-0.50339699999999998</v>
      </c>
    </row>
    <row r="302" spans="1:141" x14ac:dyDescent="0.35">
      <c r="A302">
        <v>509</v>
      </c>
      <c r="B302">
        <v>35.137360000000001</v>
      </c>
      <c r="C302">
        <v>166.586411</v>
      </c>
      <c r="D302">
        <v>29.336668</v>
      </c>
      <c r="E302">
        <v>161.946213</v>
      </c>
      <c r="F302">
        <v>20.556480000000001</v>
      </c>
      <c r="G302">
        <v>154.856369</v>
      </c>
      <c r="H302">
        <v>7.773339</v>
      </c>
      <c r="I302">
        <v>112.10054</v>
      </c>
      <c r="J302">
        <v>25.870501000000001</v>
      </c>
      <c r="K302">
        <v>8.8187409999999993</v>
      </c>
      <c r="M302">
        <v>509</v>
      </c>
      <c r="N302">
        <v>35.168083000000003</v>
      </c>
      <c r="O302">
        <v>221.832977</v>
      </c>
      <c r="P302">
        <v>37.273842000000002</v>
      </c>
      <c r="Q302">
        <v>264.40457199999997</v>
      </c>
      <c r="R302">
        <v>46.197189000000002</v>
      </c>
      <c r="S302">
        <v>-47.813904000000001</v>
      </c>
      <c r="T302">
        <v>49.069491999999997</v>
      </c>
      <c r="U302">
        <v>-14.453613000000001</v>
      </c>
      <c r="V302">
        <v>46.590454000000001</v>
      </c>
      <c r="W302">
        <v>-2.1254580000000001</v>
      </c>
      <c r="Y302">
        <v>509</v>
      </c>
      <c r="Z302">
        <v>33.841084000000002</v>
      </c>
      <c r="AA302">
        <v>207.019409</v>
      </c>
      <c r="AB302">
        <v>29.399607</v>
      </c>
      <c r="AC302">
        <v>237.94854699999999</v>
      </c>
      <c r="AD302">
        <v>31.152918</v>
      </c>
      <c r="AE302">
        <v>-76.360839999999996</v>
      </c>
      <c r="AF302">
        <v>38.243084000000003</v>
      </c>
      <c r="AG302">
        <v>-37.568573000000001</v>
      </c>
      <c r="AH302">
        <v>43.329436999999999</v>
      </c>
      <c r="AI302">
        <v>-11.03772</v>
      </c>
      <c r="AK302">
        <v>509</v>
      </c>
      <c r="AL302">
        <v>34.829642999999997</v>
      </c>
      <c r="AM302">
        <v>192.76870700000001</v>
      </c>
      <c r="AN302">
        <v>28.478370999999999</v>
      </c>
      <c r="AO302">
        <v>210.74928299999999</v>
      </c>
      <c r="AP302">
        <v>22.940083000000001</v>
      </c>
      <c r="AQ302">
        <v>249.81558200000001</v>
      </c>
      <c r="AR302">
        <v>26.804777000000001</v>
      </c>
      <c r="AS302">
        <v>-55.874175999999999</v>
      </c>
      <c r="AT302">
        <v>38.516468000000003</v>
      </c>
      <c r="AU302">
        <v>-16.256592000000001</v>
      </c>
      <c r="AW302">
        <v>509</v>
      </c>
      <c r="AX302">
        <v>45.310721999999998</v>
      </c>
      <c r="AY302">
        <v>15.78731</v>
      </c>
      <c r="AZ302">
        <v>40.753002000000002</v>
      </c>
      <c r="BA302">
        <v>51.618591000000002</v>
      </c>
      <c r="BB302">
        <v>37.940860999999998</v>
      </c>
      <c r="BC302">
        <v>48.477336999999999</v>
      </c>
      <c r="BD302">
        <v>38.633445999999999</v>
      </c>
      <c r="BE302">
        <v>32.030434</v>
      </c>
      <c r="BF302">
        <v>42.440865000000002</v>
      </c>
      <c r="BG302">
        <v>10.972436</v>
      </c>
      <c r="BI302">
        <v>509</v>
      </c>
      <c r="BJ302">
        <v>35.013187000000002</v>
      </c>
      <c r="BK302">
        <v>169.92420999999999</v>
      </c>
      <c r="BL302">
        <v>29.154136999999999</v>
      </c>
      <c r="BM302">
        <v>169.036743</v>
      </c>
      <c r="BN302">
        <v>19.807327000000001</v>
      </c>
      <c r="BO302">
        <v>171.13188199999999</v>
      </c>
      <c r="BP302">
        <v>3.6461570000000001</v>
      </c>
      <c r="BQ302">
        <v>184.842331</v>
      </c>
      <c r="BR302">
        <v>25.500381000000001</v>
      </c>
      <c r="BS302">
        <v>-4.0957949999999999</v>
      </c>
      <c r="BU302">
        <v>509</v>
      </c>
      <c r="BV302">
        <v>33.421897999999999</v>
      </c>
      <c r="BW302">
        <v>157.56295800000001</v>
      </c>
      <c r="BX302">
        <v>28.002078999999998</v>
      </c>
      <c r="BY302">
        <v>148.46957399999999</v>
      </c>
      <c r="BZ302">
        <v>20.674236000000001</v>
      </c>
      <c r="CA302">
        <v>132.69932600000001</v>
      </c>
      <c r="CB302">
        <v>14.207886999999999</v>
      </c>
      <c r="CC302">
        <v>82.752624999999995</v>
      </c>
      <c r="CD302">
        <v>29.671866999999999</v>
      </c>
      <c r="CE302">
        <v>16.264799</v>
      </c>
      <c r="CG302">
        <v>509</v>
      </c>
      <c r="CH302">
        <v>30.444289999999999</v>
      </c>
      <c r="CI302">
        <v>139.74443099999999</v>
      </c>
      <c r="CJ302">
        <v>26.208656000000001</v>
      </c>
      <c r="CK302">
        <v>125.313637</v>
      </c>
      <c r="CL302">
        <v>22.250782000000001</v>
      </c>
      <c r="CM302">
        <v>100.205162</v>
      </c>
      <c r="CN302">
        <v>23.156096999999999</v>
      </c>
      <c r="CO302">
        <v>58.557102</v>
      </c>
      <c r="CP302">
        <v>35.554760000000002</v>
      </c>
      <c r="CQ302">
        <v>16.890491000000001</v>
      </c>
      <c r="CS302">
        <v>509</v>
      </c>
      <c r="CT302">
        <v>34.844425000000001</v>
      </c>
      <c r="CU302">
        <v>131.21530200000001</v>
      </c>
      <c r="CV302">
        <v>33.132767000000001</v>
      </c>
      <c r="CW302">
        <v>118.854759</v>
      </c>
      <c r="CX302">
        <v>31.882525999999999</v>
      </c>
      <c r="CY302">
        <v>104.810829</v>
      </c>
      <c r="CZ302">
        <v>31.356408999999999</v>
      </c>
      <c r="DA302">
        <v>89.465018999999998</v>
      </c>
      <c r="DB302">
        <v>31.734096999999998</v>
      </c>
      <c r="DC302">
        <v>73.412696999999994</v>
      </c>
      <c r="DD302">
        <v>33.079692999999999</v>
      </c>
      <c r="DE302">
        <v>57.345866999999998</v>
      </c>
      <c r="DF302">
        <v>35.303947000000001</v>
      </c>
      <c r="DG302">
        <v>41.868972999999997</v>
      </c>
      <c r="DH302">
        <v>38.164597000000001</v>
      </c>
      <c r="DI302">
        <v>27.316181</v>
      </c>
      <c r="DK302">
        <v>509</v>
      </c>
      <c r="DL302">
        <v>38.007072000000001</v>
      </c>
      <c r="DM302">
        <v>155.18164100000001</v>
      </c>
      <c r="DN302">
        <v>34.497776000000002</v>
      </c>
      <c r="DO302">
        <v>153.71489</v>
      </c>
      <c r="DP302">
        <v>28.384101999999999</v>
      </c>
      <c r="DQ302">
        <v>157.99490399999999</v>
      </c>
      <c r="DR302">
        <v>15.540832999999999</v>
      </c>
      <c r="DS302">
        <v>172.65048200000001</v>
      </c>
      <c r="DU302">
        <v>509</v>
      </c>
      <c r="DV302">
        <v>1</v>
      </c>
      <c r="DW302">
        <v>-0.84686799999999995</v>
      </c>
      <c r="DX302">
        <v>-3.0660000000000001E-3</v>
      </c>
      <c r="DY302">
        <v>-2.4499999999999999E-4</v>
      </c>
      <c r="DZ302">
        <v>-0.85026199999999996</v>
      </c>
      <c r="EA302">
        <v>0.99646500000000005</v>
      </c>
      <c r="EB302">
        <v>1.5300000000000001E-4</v>
      </c>
      <c r="EC302">
        <v>-4.46E-4</v>
      </c>
      <c r="ED302">
        <v>4.8630000000000001E-3</v>
      </c>
      <c r="EE302">
        <v>-2.6150000000000001E-3</v>
      </c>
      <c r="EF302">
        <v>-0.505996</v>
      </c>
      <c r="EG302">
        <v>6.6267000000000006E-2</v>
      </c>
      <c r="EH302">
        <v>3.6419999999999998E-3</v>
      </c>
      <c r="EI302">
        <v>-3.5400000000000002E-3</v>
      </c>
      <c r="EJ302">
        <v>-6.4606999999999998E-2</v>
      </c>
      <c r="EK302">
        <v>-0.50849299999999997</v>
      </c>
    </row>
    <row r="303" spans="1:141" x14ac:dyDescent="0.35">
      <c r="A303">
        <v>510</v>
      </c>
      <c r="B303">
        <v>35.124580000000002</v>
      </c>
      <c r="C303">
        <v>166.840317</v>
      </c>
      <c r="D303">
        <v>29.352896000000001</v>
      </c>
      <c r="E303">
        <v>162.421066</v>
      </c>
      <c r="F303">
        <v>20.495134</v>
      </c>
      <c r="G303">
        <v>155.62988300000001</v>
      </c>
      <c r="H303">
        <v>7.5135839999999998</v>
      </c>
      <c r="I303">
        <v>113.618729</v>
      </c>
      <c r="J303">
        <v>25.775396000000001</v>
      </c>
      <c r="K303">
        <v>8.3572240000000004</v>
      </c>
      <c r="M303">
        <v>510</v>
      </c>
      <c r="N303">
        <v>35.253135999999998</v>
      </c>
      <c r="O303">
        <v>222.711105</v>
      </c>
      <c r="P303">
        <v>37.755794999999999</v>
      </c>
      <c r="Q303">
        <v>265.77563500000002</v>
      </c>
      <c r="R303">
        <v>46.889923000000003</v>
      </c>
      <c r="S303">
        <v>-46.000061000000002</v>
      </c>
      <c r="T303">
        <v>49.310490000000001</v>
      </c>
      <c r="U303">
        <v>-13.018219</v>
      </c>
      <c r="V303">
        <v>46.614075</v>
      </c>
      <c r="W303">
        <v>-1.6623840000000001</v>
      </c>
      <c r="Y303">
        <v>510</v>
      </c>
      <c r="Z303">
        <v>33.806423000000002</v>
      </c>
      <c r="AA303">
        <v>207.49813800000001</v>
      </c>
      <c r="AB303">
        <v>29.495284999999999</v>
      </c>
      <c r="AC303">
        <v>238.91973899999999</v>
      </c>
      <c r="AD303">
        <v>31.463107999999998</v>
      </c>
      <c r="AE303">
        <v>-75.225403</v>
      </c>
      <c r="AF303">
        <v>38.617896999999999</v>
      </c>
      <c r="AG303">
        <v>-36.983887000000003</v>
      </c>
      <c r="AH303">
        <v>43.463355999999997</v>
      </c>
      <c r="AI303">
        <v>-10.703949</v>
      </c>
      <c r="AK303">
        <v>510</v>
      </c>
      <c r="AL303">
        <v>34.811283000000003</v>
      </c>
      <c r="AM303">
        <v>193.07710299999999</v>
      </c>
      <c r="AN303">
        <v>28.417095</v>
      </c>
      <c r="AO303">
        <v>211.49290500000001</v>
      </c>
      <c r="AP303">
        <v>23.050996999999999</v>
      </c>
      <c r="AQ303">
        <v>251.05003400000001</v>
      </c>
      <c r="AR303">
        <v>27.10755</v>
      </c>
      <c r="AS303">
        <v>-55.217162999999999</v>
      </c>
      <c r="AT303">
        <v>38.664046999999997</v>
      </c>
      <c r="AU303">
        <v>-16.098572000000001</v>
      </c>
      <c r="AW303">
        <v>510</v>
      </c>
      <c r="AX303">
        <v>44.817089000000003</v>
      </c>
      <c r="AY303">
        <v>23.992896999999999</v>
      </c>
      <c r="AZ303">
        <v>40.081477999999997</v>
      </c>
      <c r="BA303">
        <v>54.721477999999998</v>
      </c>
      <c r="BB303">
        <v>37.444763000000002</v>
      </c>
      <c r="BC303">
        <v>50.031562999999998</v>
      </c>
      <c r="BD303">
        <v>38.327064999999997</v>
      </c>
      <c r="BE303">
        <v>32.740513</v>
      </c>
      <c r="BF303">
        <v>42.343445000000003</v>
      </c>
      <c r="BG303">
        <v>11.197221000000001</v>
      </c>
      <c r="BI303">
        <v>510</v>
      </c>
      <c r="BJ303">
        <v>35.038383000000003</v>
      </c>
      <c r="BK303">
        <v>170.327744</v>
      </c>
      <c r="BL303">
        <v>29.159289999999999</v>
      </c>
      <c r="BM303">
        <v>169.83200099999999</v>
      </c>
      <c r="BN303">
        <v>19.778738000000001</v>
      </c>
      <c r="BO303">
        <v>172.52229299999999</v>
      </c>
      <c r="BP303">
        <v>3.690429</v>
      </c>
      <c r="BQ303">
        <v>194.574646</v>
      </c>
      <c r="BR303">
        <v>25.617249999999999</v>
      </c>
      <c r="BS303">
        <v>-5.0724489999999998</v>
      </c>
      <c r="BU303">
        <v>510</v>
      </c>
      <c r="BV303">
        <v>33.491013000000002</v>
      </c>
      <c r="BW303">
        <v>158.044647</v>
      </c>
      <c r="BX303">
        <v>28.030781000000001</v>
      </c>
      <c r="BY303">
        <v>149.370148</v>
      </c>
      <c r="BZ303">
        <v>20.577593</v>
      </c>
      <c r="CA303">
        <v>134.19177199999999</v>
      </c>
      <c r="CB303">
        <v>13.689276</v>
      </c>
      <c r="CC303">
        <v>84.029365999999996</v>
      </c>
      <c r="CD303">
        <v>29.38636</v>
      </c>
      <c r="CE303">
        <v>15.963926000000001</v>
      </c>
      <c r="CG303">
        <v>510</v>
      </c>
      <c r="CH303">
        <v>30.657779999999999</v>
      </c>
      <c r="CI303">
        <v>141.10995500000001</v>
      </c>
      <c r="CJ303">
        <v>26.252196999999999</v>
      </c>
      <c r="CK303">
        <v>126.798828</v>
      </c>
      <c r="CL303">
        <v>22.110723</v>
      </c>
      <c r="CM303">
        <v>101.792824</v>
      </c>
      <c r="CN303">
        <v>22.786619000000002</v>
      </c>
      <c r="CO303">
        <v>59.475132000000002</v>
      </c>
      <c r="CP303">
        <v>35.327114000000002</v>
      </c>
      <c r="CQ303">
        <v>17.024180999999999</v>
      </c>
      <c r="CS303">
        <v>510</v>
      </c>
      <c r="CT303">
        <v>34.785656000000003</v>
      </c>
      <c r="CU303">
        <v>131.54638700000001</v>
      </c>
      <c r="CV303">
        <v>33.046387000000003</v>
      </c>
      <c r="CW303">
        <v>119.125534</v>
      </c>
      <c r="CX303">
        <v>31.77516</v>
      </c>
      <c r="CY303">
        <v>105.165344</v>
      </c>
      <c r="CZ303">
        <v>31.250933</v>
      </c>
      <c r="DA303">
        <v>89.710609000000005</v>
      </c>
      <c r="DB303">
        <v>31.608029999999999</v>
      </c>
      <c r="DC303">
        <v>73.537398999999994</v>
      </c>
      <c r="DD303">
        <v>32.977749000000003</v>
      </c>
      <c r="DE303">
        <v>57.579143999999999</v>
      </c>
      <c r="DF303">
        <v>35.203552000000002</v>
      </c>
      <c r="DG303">
        <v>41.972748000000003</v>
      </c>
      <c r="DH303">
        <v>38.112834999999997</v>
      </c>
      <c r="DI303">
        <v>27.352952999999999</v>
      </c>
      <c r="DK303">
        <v>510</v>
      </c>
      <c r="DL303">
        <v>38.032378999999999</v>
      </c>
      <c r="DM303">
        <v>155.91085799999999</v>
      </c>
      <c r="DN303">
        <v>34.507015000000003</v>
      </c>
      <c r="DO303">
        <v>154.836365</v>
      </c>
      <c r="DP303">
        <v>28.358971</v>
      </c>
      <c r="DQ303">
        <v>159.98516799999999</v>
      </c>
      <c r="DR303">
        <v>15.498239</v>
      </c>
      <c r="DS303">
        <v>177.719818</v>
      </c>
      <c r="DU303">
        <v>510</v>
      </c>
      <c r="DV303">
        <v>1</v>
      </c>
      <c r="DW303">
        <v>-0.84792400000000001</v>
      </c>
      <c r="DX303">
        <v>-3.2759999999999998E-3</v>
      </c>
      <c r="DY303">
        <v>-1.9000000000000001E-5</v>
      </c>
      <c r="DZ303">
        <v>-0.8508</v>
      </c>
      <c r="EA303">
        <v>0.99701099999999998</v>
      </c>
      <c r="EB303">
        <v>1.05E-4</v>
      </c>
      <c r="EC303">
        <v>-7.4600000000000003E-4</v>
      </c>
      <c r="ED303">
        <v>5.1659999999999996E-3</v>
      </c>
      <c r="EE303">
        <v>-3.336E-3</v>
      </c>
      <c r="EF303">
        <v>-0.508822</v>
      </c>
      <c r="EG303">
        <v>2.1502E-2</v>
      </c>
      <c r="EH303">
        <v>2.97E-3</v>
      </c>
      <c r="EI303">
        <v>-4.4900000000000001E-3</v>
      </c>
      <c r="EJ303">
        <v>-1.9078999999999999E-2</v>
      </c>
      <c r="EK303">
        <v>-0.51076600000000005</v>
      </c>
    </row>
    <row r="304" spans="1:141" x14ac:dyDescent="0.35">
      <c r="A304">
        <v>511</v>
      </c>
      <c r="B304">
        <v>35.137501</v>
      </c>
      <c r="C304">
        <v>167.091522</v>
      </c>
      <c r="D304">
        <v>29.332398999999999</v>
      </c>
      <c r="E304">
        <v>162.84079</v>
      </c>
      <c r="F304">
        <v>20.428576</v>
      </c>
      <c r="G304">
        <v>156.42958100000001</v>
      </c>
      <c r="H304">
        <v>7.251779</v>
      </c>
      <c r="I304">
        <v>115.26155900000001</v>
      </c>
      <c r="J304">
        <v>25.714608999999999</v>
      </c>
      <c r="K304">
        <v>7.849977</v>
      </c>
      <c r="M304">
        <v>511</v>
      </c>
      <c r="N304">
        <v>35.391373000000002</v>
      </c>
      <c r="O304">
        <v>223.53445400000001</v>
      </c>
      <c r="P304">
        <v>38.307429999999997</v>
      </c>
      <c r="Q304">
        <v>267.22369400000002</v>
      </c>
      <c r="R304">
        <v>47.575726000000003</v>
      </c>
      <c r="S304">
        <v>-44.009093999999997</v>
      </c>
      <c r="T304">
        <v>49.528370000000002</v>
      </c>
      <c r="U304">
        <v>-11.532622999999999</v>
      </c>
      <c r="V304">
        <v>46.625518999999997</v>
      </c>
      <c r="W304">
        <v>-1.2032780000000001</v>
      </c>
      <c r="Y304">
        <v>511</v>
      </c>
      <c r="Z304">
        <v>33.786751000000002</v>
      </c>
      <c r="AA304">
        <v>208.06950399999999</v>
      </c>
      <c r="AB304">
        <v>29.567886000000001</v>
      </c>
      <c r="AC304">
        <v>239.82994099999999</v>
      </c>
      <c r="AD304">
        <v>31.850919999999999</v>
      </c>
      <c r="AE304">
        <v>-74.136291999999997</v>
      </c>
      <c r="AF304">
        <v>38.99823</v>
      </c>
      <c r="AG304">
        <v>-36.304993000000003</v>
      </c>
      <c r="AH304">
        <v>43.598305000000003</v>
      </c>
      <c r="AI304">
        <v>-10.427550999999999</v>
      </c>
      <c r="AK304">
        <v>511</v>
      </c>
      <c r="AL304">
        <v>34.760444999999997</v>
      </c>
      <c r="AM304">
        <v>193.41133099999999</v>
      </c>
      <c r="AN304">
        <v>28.339901000000001</v>
      </c>
      <c r="AO304">
        <v>212.291428</v>
      </c>
      <c r="AP304">
        <v>23.145451000000001</v>
      </c>
      <c r="AQ304">
        <v>252.261154</v>
      </c>
      <c r="AR304">
        <v>27.414788999999999</v>
      </c>
      <c r="AS304">
        <v>-54.615326000000003</v>
      </c>
      <c r="AT304">
        <v>38.80209</v>
      </c>
      <c r="AU304">
        <v>-15.916504</v>
      </c>
      <c r="AW304">
        <v>511</v>
      </c>
      <c r="AX304">
        <v>44.302188999999998</v>
      </c>
      <c r="AY304">
        <v>31.448333999999999</v>
      </c>
      <c r="AZ304">
        <v>39.444420000000001</v>
      </c>
      <c r="BA304">
        <v>57.674854000000003</v>
      </c>
      <c r="BB304">
        <v>36.995060000000002</v>
      </c>
      <c r="BC304">
        <v>51.474471999999999</v>
      </c>
      <c r="BD304">
        <v>38.009796000000001</v>
      </c>
      <c r="BE304">
        <v>33.414284000000002</v>
      </c>
      <c r="BF304">
        <v>42.225963999999998</v>
      </c>
      <c r="BG304">
        <v>11.349186</v>
      </c>
      <c r="BI304">
        <v>511</v>
      </c>
      <c r="BJ304">
        <v>35.054878000000002</v>
      </c>
      <c r="BK304">
        <v>170.761414</v>
      </c>
      <c r="BL304">
        <v>29.159737</v>
      </c>
      <c r="BM304">
        <v>170.62148999999999</v>
      </c>
      <c r="BN304">
        <v>19.729181000000001</v>
      </c>
      <c r="BO304">
        <v>173.97438</v>
      </c>
      <c r="BP304">
        <v>3.8042250000000002</v>
      </c>
      <c r="BQ304">
        <v>203.96478300000001</v>
      </c>
      <c r="BR304">
        <v>25.747211</v>
      </c>
      <c r="BS304">
        <v>-5.9405520000000003</v>
      </c>
      <c r="BU304">
        <v>511</v>
      </c>
      <c r="BV304">
        <v>33.580162000000001</v>
      </c>
      <c r="BW304">
        <v>158.622635</v>
      </c>
      <c r="BX304">
        <v>28.050426000000002</v>
      </c>
      <c r="BY304">
        <v>150.27546699999999</v>
      </c>
      <c r="BZ304">
        <v>20.499366999999999</v>
      </c>
      <c r="CA304">
        <v>135.63914500000001</v>
      </c>
      <c r="CB304">
        <v>13.210089999999999</v>
      </c>
      <c r="CC304">
        <v>85.300735000000003</v>
      </c>
      <c r="CD304">
        <v>29.101595</v>
      </c>
      <c r="CE304">
        <v>15.618328999999999</v>
      </c>
      <c r="CG304">
        <v>511</v>
      </c>
      <c r="CH304">
        <v>30.822638999999999</v>
      </c>
      <c r="CI304">
        <v>142.428223</v>
      </c>
      <c r="CJ304">
        <v>26.323708</v>
      </c>
      <c r="CK304">
        <v>128.260727</v>
      </c>
      <c r="CL304">
        <v>21.983060999999999</v>
      </c>
      <c r="CM304">
        <v>103.45678700000001</v>
      </c>
      <c r="CN304">
        <v>22.380127000000002</v>
      </c>
      <c r="CO304">
        <v>60.400466999999999</v>
      </c>
      <c r="CP304">
        <v>35.094704</v>
      </c>
      <c r="CQ304">
        <v>17.155901</v>
      </c>
      <c r="CS304">
        <v>511</v>
      </c>
      <c r="CT304">
        <v>34.691352999999999</v>
      </c>
      <c r="CU304">
        <v>131.811035</v>
      </c>
      <c r="CV304">
        <v>32.972591000000001</v>
      </c>
      <c r="CW304">
        <v>119.48568</v>
      </c>
      <c r="CX304">
        <v>31.717737</v>
      </c>
      <c r="CY304">
        <v>105.44798299999999</v>
      </c>
      <c r="CZ304">
        <v>31.127132</v>
      </c>
      <c r="DA304">
        <v>90.041588000000004</v>
      </c>
      <c r="DB304">
        <v>31.490164</v>
      </c>
      <c r="DC304">
        <v>73.824387000000002</v>
      </c>
      <c r="DD304">
        <v>32.863143999999998</v>
      </c>
      <c r="DE304">
        <v>57.686011999999998</v>
      </c>
      <c r="DF304">
        <v>35.117981</v>
      </c>
      <c r="DG304">
        <v>42.080005999999997</v>
      </c>
      <c r="DH304">
        <v>38.047417000000003</v>
      </c>
      <c r="DI304">
        <v>27.405916000000001</v>
      </c>
      <c r="DK304">
        <v>511</v>
      </c>
      <c r="DL304">
        <v>38.062553000000001</v>
      </c>
      <c r="DM304">
        <v>156.620834</v>
      </c>
      <c r="DN304">
        <v>34.518138999999998</v>
      </c>
      <c r="DO304">
        <v>155.98144500000001</v>
      </c>
      <c r="DP304">
        <v>28.312738</v>
      </c>
      <c r="DQ304">
        <v>161.96096800000001</v>
      </c>
      <c r="DR304">
        <v>15.527844</v>
      </c>
      <c r="DS304">
        <v>182.75718699999999</v>
      </c>
      <c r="DU304">
        <v>511</v>
      </c>
      <c r="DV304">
        <v>1</v>
      </c>
      <c r="DW304">
        <v>-0.84780900000000003</v>
      </c>
      <c r="DX304">
        <v>-2.735E-3</v>
      </c>
      <c r="DY304">
        <v>-4.2499999999999998E-4</v>
      </c>
      <c r="DZ304">
        <v>-0.85047700000000004</v>
      </c>
      <c r="EA304">
        <v>0.99698799999999999</v>
      </c>
      <c r="EB304">
        <v>-5.5999999999999999E-5</v>
      </c>
      <c r="EC304">
        <v>-1.5169999999999999E-3</v>
      </c>
      <c r="ED304">
        <v>4.9649999999999998E-3</v>
      </c>
      <c r="EE304">
        <v>-3.5699999999999998E-3</v>
      </c>
      <c r="EF304">
        <v>-0.51005999999999996</v>
      </c>
      <c r="EG304">
        <v>-2.4094999999999998E-2</v>
      </c>
      <c r="EH304">
        <v>3.3340000000000002E-3</v>
      </c>
      <c r="EI304">
        <v>-3.7820000000000002E-3</v>
      </c>
      <c r="EJ304">
        <v>2.5054E-2</v>
      </c>
      <c r="EK304">
        <v>-0.511328</v>
      </c>
    </row>
    <row r="305" spans="1:141" x14ac:dyDescent="0.35">
      <c r="A305">
        <v>512</v>
      </c>
      <c r="B305">
        <v>35.145778999999997</v>
      </c>
      <c r="C305">
        <v>167.377914</v>
      </c>
      <c r="D305">
        <v>29.300615000000001</v>
      </c>
      <c r="E305">
        <v>163.20524599999999</v>
      </c>
      <c r="F305">
        <v>20.364837999999999</v>
      </c>
      <c r="G305">
        <v>157.137405</v>
      </c>
      <c r="H305">
        <v>6.9614079999999996</v>
      </c>
      <c r="I305">
        <v>116.207275</v>
      </c>
      <c r="J305">
        <v>25.654375000000002</v>
      </c>
      <c r="K305">
        <v>7.2897169999999996</v>
      </c>
      <c r="M305">
        <v>512</v>
      </c>
      <c r="N305">
        <v>35.519362999999998</v>
      </c>
      <c r="O305">
        <v>224.31179800000001</v>
      </c>
      <c r="P305">
        <v>38.913539999999998</v>
      </c>
      <c r="Q305">
        <v>268.701752</v>
      </c>
      <c r="R305">
        <v>48.243541999999998</v>
      </c>
      <c r="S305">
        <v>-42.104523</v>
      </c>
      <c r="T305">
        <v>49.703232</v>
      </c>
      <c r="U305">
        <v>-9.9228819999999995</v>
      </c>
      <c r="V305">
        <v>46.645049999999998</v>
      </c>
      <c r="W305">
        <v>-0.71060199999999996</v>
      </c>
      <c r="Y305">
        <v>512</v>
      </c>
      <c r="Z305">
        <v>33.730434000000002</v>
      </c>
      <c r="AA305">
        <v>208.66854900000001</v>
      </c>
      <c r="AB305">
        <v>29.617989000000001</v>
      </c>
      <c r="AC305">
        <v>240.85171500000001</v>
      </c>
      <c r="AD305">
        <v>32.178730000000002</v>
      </c>
      <c r="AE305">
        <v>-73.046997000000005</v>
      </c>
      <c r="AF305">
        <v>39.359336999999996</v>
      </c>
      <c r="AG305">
        <v>-35.555267000000001</v>
      </c>
      <c r="AH305">
        <v>43.710856999999997</v>
      </c>
      <c r="AI305">
        <v>-10.215759</v>
      </c>
      <c r="AK305">
        <v>512</v>
      </c>
      <c r="AL305">
        <v>34.697369000000002</v>
      </c>
      <c r="AM305">
        <v>193.836411</v>
      </c>
      <c r="AN305">
        <v>28.307625000000002</v>
      </c>
      <c r="AO305">
        <v>212.99122600000001</v>
      </c>
      <c r="AP305">
        <v>23.301404999999999</v>
      </c>
      <c r="AQ305">
        <v>253.29925499999999</v>
      </c>
      <c r="AR305">
        <v>27.690933000000001</v>
      </c>
      <c r="AS305">
        <v>-54.003601000000003</v>
      </c>
      <c r="AT305">
        <v>38.962817999999999</v>
      </c>
      <c r="AU305">
        <v>-15.769226</v>
      </c>
      <c r="AW305">
        <v>512</v>
      </c>
      <c r="AX305">
        <v>43.754128000000001</v>
      </c>
      <c r="AY305">
        <v>38.940936999999998</v>
      </c>
      <c r="AZ305">
        <v>38.819907999999998</v>
      </c>
      <c r="BA305">
        <v>60.51981</v>
      </c>
      <c r="BB305">
        <v>36.540084999999998</v>
      </c>
      <c r="BC305">
        <v>52.916088000000002</v>
      </c>
      <c r="BD305">
        <v>37.709518000000003</v>
      </c>
      <c r="BE305">
        <v>34.097054</v>
      </c>
      <c r="BF305">
        <v>42.108307000000003</v>
      </c>
      <c r="BG305">
        <v>11.500068000000001</v>
      </c>
      <c r="BI305">
        <v>512</v>
      </c>
      <c r="BJ305">
        <v>35.071171</v>
      </c>
      <c r="BK305">
        <v>171.17855800000001</v>
      </c>
      <c r="BL305">
        <v>29.144632000000001</v>
      </c>
      <c r="BM305">
        <v>171.314301</v>
      </c>
      <c r="BN305">
        <v>19.699380999999999</v>
      </c>
      <c r="BO305">
        <v>175.396851</v>
      </c>
      <c r="BP305">
        <v>4.011666</v>
      </c>
      <c r="BQ305">
        <v>212.12252799999999</v>
      </c>
      <c r="BR305">
        <v>25.907309000000001</v>
      </c>
      <c r="BS305">
        <v>-6.7904660000000003</v>
      </c>
      <c r="BU305">
        <v>512</v>
      </c>
      <c r="BV305">
        <v>33.669739</v>
      </c>
      <c r="BW305">
        <v>159.22522000000001</v>
      </c>
      <c r="BX305">
        <v>28.126265</v>
      </c>
      <c r="BY305">
        <v>151.12785299999999</v>
      </c>
      <c r="BZ305">
        <v>20.429728999999998</v>
      </c>
      <c r="CA305">
        <v>137.061218</v>
      </c>
      <c r="CB305">
        <v>12.719336</v>
      </c>
      <c r="CC305">
        <v>86.761680999999996</v>
      </c>
      <c r="CD305">
        <v>28.798819999999999</v>
      </c>
      <c r="CE305">
        <v>15.173548</v>
      </c>
      <c r="CG305">
        <v>512</v>
      </c>
      <c r="CH305">
        <v>31.018515000000001</v>
      </c>
      <c r="CI305">
        <v>143.568161</v>
      </c>
      <c r="CJ305">
        <v>26.436522</v>
      </c>
      <c r="CK305">
        <v>129.563614</v>
      </c>
      <c r="CL305">
        <v>21.832108999999999</v>
      </c>
      <c r="CM305">
        <v>105.013313</v>
      </c>
      <c r="CN305">
        <v>21.953022000000001</v>
      </c>
      <c r="CO305">
        <v>61.424357999999998</v>
      </c>
      <c r="CP305">
        <v>34.853855000000003</v>
      </c>
      <c r="CQ305">
        <v>17.236746</v>
      </c>
      <c r="CS305">
        <v>512</v>
      </c>
      <c r="CT305">
        <v>34.60416</v>
      </c>
      <c r="CU305">
        <v>132.03955099999999</v>
      </c>
      <c r="CV305">
        <v>32.890965000000001</v>
      </c>
      <c r="CW305">
        <v>119.662361</v>
      </c>
      <c r="CX305">
        <v>31.626825</v>
      </c>
      <c r="CY305">
        <v>105.70452899999999</v>
      </c>
      <c r="CZ305">
        <v>31.028051000000001</v>
      </c>
      <c r="DA305">
        <v>90.283134000000004</v>
      </c>
      <c r="DB305">
        <v>31.380661</v>
      </c>
      <c r="DC305">
        <v>74.001464999999996</v>
      </c>
      <c r="DD305">
        <v>32.737178999999998</v>
      </c>
      <c r="DE305">
        <v>57.774085999999997</v>
      </c>
      <c r="DF305">
        <v>35.041213999999997</v>
      </c>
      <c r="DG305">
        <v>42.169066999999998</v>
      </c>
      <c r="DH305">
        <v>37.974299999999999</v>
      </c>
      <c r="DI305">
        <v>27.478960000000001</v>
      </c>
      <c r="DK305">
        <v>512</v>
      </c>
      <c r="DL305">
        <v>38.081885999999997</v>
      </c>
      <c r="DM305">
        <v>157.36644000000001</v>
      </c>
      <c r="DN305">
        <v>34.530662999999997</v>
      </c>
      <c r="DO305">
        <v>157.13218699999999</v>
      </c>
      <c r="DP305">
        <v>28.276997000000001</v>
      </c>
      <c r="DQ305">
        <v>163.94137599999999</v>
      </c>
      <c r="DR305">
        <v>15.593470999999999</v>
      </c>
      <c r="DS305">
        <v>187.72778299999999</v>
      </c>
      <c r="DU305">
        <v>512</v>
      </c>
      <c r="DV305">
        <v>1</v>
      </c>
      <c r="DW305">
        <v>-0.84574000000000005</v>
      </c>
      <c r="DX305">
        <v>-2.4759999999999999E-3</v>
      </c>
      <c r="DY305">
        <v>-2.3000000000000001E-4</v>
      </c>
      <c r="DZ305">
        <v>-0.84922399999999998</v>
      </c>
      <c r="EA305">
        <v>0.99646299999999999</v>
      </c>
      <c r="EB305">
        <v>-2.3900000000000001E-4</v>
      </c>
      <c r="EC305">
        <v>-1.5939999999999999E-3</v>
      </c>
      <c r="ED305">
        <v>4.8809999999999999E-3</v>
      </c>
      <c r="EE305">
        <v>-4.3839999999999999E-3</v>
      </c>
      <c r="EF305">
        <v>-0.50778299999999998</v>
      </c>
      <c r="EG305">
        <v>-6.8198999999999996E-2</v>
      </c>
      <c r="EH305">
        <v>3.8860000000000001E-3</v>
      </c>
      <c r="EI305">
        <v>-2.81E-3</v>
      </c>
      <c r="EJ305">
        <v>6.9744E-2</v>
      </c>
      <c r="EK305">
        <v>-0.50878000000000001</v>
      </c>
    </row>
    <row r="306" spans="1:141" x14ac:dyDescent="0.35">
      <c r="A306">
        <v>513</v>
      </c>
      <c r="B306">
        <v>35.152453999999999</v>
      </c>
      <c r="C306">
        <v>167.57605000000001</v>
      </c>
      <c r="D306">
        <v>29.279077999999998</v>
      </c>
      <c r="E306">
        <v>163.570999</v>
      </c>
      <c r="F306">
        <v>20.322064999999998</v>
      </c>
      <c r="G306">
        <v>157.83123800000001</v>
      </c>
      <c r="H306">
        <v>6.6753600000000004</v>
      </c>
      <c r="I306">
        <v>118.112633</v>
      </c>
      <c r="J306">
        <v>25.622437000000001</v>
      </c>
      <c r="K306">
        <v>6.7968570000000001</v>
      </c>
      <c r="M306">
        <v>513</v>
      </c>
      <c r="N306">
        <v>35.654991000000003</v>
      </c>
      <c r="O306">
        <v>225.29165599999999</v>
      </c>
      <c r="P306">
        <v>39.541919999999998</v>
      </c>
      <c r="Q306">
        <v>-89.634460000000004</v>
      </c>
      <c r="R306">
        <v>48.903973000000001</v>
      </c>
      <c r="S306">
        <v>-39.965546000000003</v>
      </c>
      <c r="T306">
        <v>49.847858000000002</v>
      </c>
      <c r="U306">
        <v>-8.4212039999999995</v>
      </c>
      <c r="V306">
        <v>46.630802000000003</v>
      </c>
      <c r="W306">
        <v>-0.19522100000000001</v>
      </c>
      <c r="Y306">
        <v>513</v>
      </c>
      <c r="Z306">
        <v>33.708649000000001</v>
      </c>
      <c r="AA306">
        <v>209.11466999999999</v>
      </c>
      <c r="AB306">
        <v>29.76446</v>
      </c>
      <c r="AC306">
        <v>241.85296600000001</v>
      </c>
      <c r="AD306">
        <v>32.571224000000001</v>
      </c>
      <c r="AE306">
        <v>-72.104797000000005</v>
      </c>
      <c r="AF306">
        <v>39.703156</v>
      </c>
      <c r="AG306">
        <v>-34.788848999999999</v>
      </c>
      <c r="AH306">
        <v>43.851855999999998</v>
      </c>
      <c r="AI306">
        <v>-9.9795839999999991</v>
      </c>
      <c r="AK306">
        <v>513</v>
      </c>
      <c r="AL306">
        <v>34.646850999999998</v>
      </c>
      <c r="AM306">
        <v>194.26843299999999</v>
      </c>
      <c r="AN306">
        <v>28.298287999999999</v>
      </c>
      <c r="AO306">
        <v>213.67596399999999</v>
      </c>
      <c r="AP306">
        <v>23.404558000000002</v>
      </c>
      <c r="AQ306">
        <v>254.354736</v>
      </c>
      <c r="AR306">
        <v>27.975985000000001</v>
      </c>
      <c r="AS306">
        <v>-53.371367999999997</v>
      </c>
      <c r="AT306">
        <v>39.109687999999998</v>
      </c>
      <c r="AU306">
        <v>-15.623383</v>
      </c>
      <c r="AW306">
        <v>513</v>
      </c>
      <c r="AX306">
        <v>43.089740999999997</v>
      </c>
      <c r="AY306">
        <v>45.718693000000002</v>
      </c>
      <c r="AZ306">
        <v>38.204155</v>
      </c>
      <c r="BA306">
        <v>63.432769999999998</v>
      </c>
      <c r="BB306">
        <v>36.037018000000003</v>
      </c>
      <c r="BC306">
        <v>54.268107999999998</v>
      </c>
      <c r="BD306">
        <v>37.383366000000002</v>
      </c>
      <c r="BE306">
        <v>34.655639999999998</v>
      </c>
      <c r="BF306">
        <v>42.017467000000003</v>
      </c>
      <c r="BG306">
        <v>11.693550999999999</v>
      </c>
      <c r="BI306">
        <v>513</v>
      </c>
      <c r="BJ306">
        <v>35.070126000000002</v>
      </c>
      <c r="BK306">
        <v>171.60183699999999</v>
      </c>
      <c r="BL306">
        <v>29.128084000000001</v>
      </c>
      <c r="BM306">
        <v>171.95208700000001</v>
      </c>
      <c r="BN306">
        <v>19.663542</v>
      </c>
      <c r="BO306">
        <v>176.85574299999999</v>
      </c>
      <c r="BP306">
        <v>4.2818959999999997</v>
      </c>
      <c r="BQ306">
        <v>219.33564799999999</v>
      </c>
      <c r="BR306">
        <v>26.064261999999999</v>
      </c>
      <c r="BS306">
        <v>-7.6271360000000001</v>
      </c>
      <c r="BU306">
        <v>513</v>
      </c>
      <c r="BV306">
        <v>33.711539999999999</v>
      </c>
      <c r="BW306">
        <v>159.86325099999999</v>
      </c>
      <c r="BX306">
        <v>28.148261999999999</v>
      </c>
      <c r="BY306">
        <v>151.96395899999999</v>
      </c>
      <c r="BZ306">
        <v>20.363527000000001</v>
      </c>
      <c r="CA306">
        <v>138.50431800000001</v>
      </c>
      <c r="CB306">
        <v>12.25173</v>
      </c>
      <c r="CC306">
        <v>88.193222000000006</v>
      </c>
      <c r="CD306">
        <v>28.52215</v>
      </c>
      <c r="CE306">
        <v>14.673482999999999</v>
      </c>
      <c r="CG306">
        <v>513</v>
      </c>
      <c r="CH306">
        <v>31.187415999999999</v>
      </c>
      <c r="CI306">
        <v>144.69688400000001</v>
      </c>
      <c r="CJ306">
        <v>26.470192000000001</v>
      </c>
      <c r="CK306">
        <v>130.786575</v>
      </c>
      <c r="CL306">
        <v>21.73678</v>
      </c>
      <c r="CM306">
        <v>106.585915</v>
      </c>
      <c r="CN306">
        <v>21.564253000000001</v>
      </c>
      <c r="CO306">
        <v>62.340938999999999</v>
      </c>
      <c r="CP306">
        <v>34.610652999999999</v>
      </c>
      <c r="CQ306">
        <v>17.297681999999998</v>
      </c>
      <c r="CS306">
        <v>513</v>
      </c>
      <c r="CT306">
        <v>34.595458999999998</v>
      </c>
      <c r="CU306">
        <v>132.243652</v>
      </c>
      <c r="CV306">
        <v>32.835842</v>
      </c>
      <c r="CW306">
        <v>120.003609</v>
      </c>
      <c r="CX306">
        <v>31.517772999999998</v>
      </c>
      <c r="CY306">
        <v>105.95309399999999</v>
      </c>
      <c r="CZ306">
        <v>30.931505000000001</v>
      </c>
      <c r="DA306">
        <v>90.526191999999995</v>
      </c>
      <c r="DB306">
        <v>31.301760000000002</v>
      </c>
      <c r="DC306">
        <v>74.138610999999997</v>
      </c>
      <c r="DD306">
        <v>32.654418999999997</v>
      </c>
      <c r="DE306">
        <v>57.927844999999998</v>
      </c>
      <c r="DF306">
        <v>34.951434999999996</v>
      </c>
      <c r="DG306">
        <v>42.293968</v>
      </c>
      <c r="DH306">
        <v>37.916119000000002</v>
      </c>
      <c r="DI306">
        <v>27.530704</v>
      </c>
      <c r="DK306">
        <v>513</v>
      </c>
      <c r="DL306">
        <v>38.126559999999998</v>
      </c>
      <c r="DM306">
        <v>158.06218000000001</v>
      </c>
      <c r="DN306">
        <v>34.543331000000002</v>
      </c>
      <c r="DO306">
        <v>158.282669</v>
      </c>
      <c r="DP306">
        <v>28.240219</v>
      </c>
      <c r="DQ306">
        <v>165.93914799999999</v>
      </c>
      <c r="DR306">
        <v>15.743629</v>
      </c>
      <c r="DS306">
        <v>192.56938199999999</v>
      </c>
      <c r="DU306">
        <v>513</v>
      </c>
      <c r="DV306">
        <v>1</v>
      </c>
      <c r="DW306">
        <v>-0.84317600000000004</v>
      </c>
      <c r="DX306">
        <v>-2.2560000000000002E-3</v>
      </c>
      <c r="DY306">
        <v>-3.2000000000000003E-4</v>
      </c>
      <c r="DZ306">
        <v>-0.846688</v>
      </c>
      <c r="EA306">
        <v>0.99593500000000001</v>
      </c>
      <c r="EB306">
        <v>-7.8600000000000002E-4</v>
      </c>
      <c r="EC306">
        <v>-1.7149999999999999E-3</v>
      </c>
      <c r="ED306">
        <v>5.0169999999999998E-3</v>
      </c>
      <c r="EE306">
        <v>-4.6990000000000001E-3</v>
      </c>
      <c r="EF306">
        <v>-0.50428099999999998</v>
      </c>
      <c r="EG306">
        <v>-0.111703</v>
      </c>
      <c r="EH306">
        <v>3.5530000000000002E-3</v>
      </c>
      <c r="EI306">
        <v>-3.2989999999999998E-3</v>
      </c>
      <c r="EJ306">
        <v>0.113535</v>
      </c>
      <c r="EK306">
        <v>-0.50585899999999995</v>
      </c>
    </row>
    <row r="307" spans="1:141" x14ac:dyDescent="0.35">
      <c r="A307">
        <v>514</v>
      </c>
      <c r="B307">
        <v>35.145248000000002</v>
      </c>
      <c r="C307">
        <v>167.80723599999999</v>
      </c>
      <c r="D307">
        <v>29.254169000000001</v>
      </c>
      <c r="E307">
        <v>163.97348</v>
      </c>
      <c r="F307">
        <v>20.267239</v>
      </c>
      <c r="G307">
        <v>158.541946</v>
      </c>
      <c r="H307">
        <v>6.4633440000000002</v>
      </c>
      <c r="I307">
        <v>120.08168000000001</v>
      </c>
      <c r="J307">
        <v>25.567225000000001</v>
      </c>
      <c r="K307">
        <v>6.3180449999999997</v>
      </c>
      <c r="M307">
        <v>514</v>
      </c>
      <c r="N307">
        <v>35.825400999999999</v>
      </c>
      <c r="O307">
        <v>226.10990899999999</v>
      </c>
      <c r="P307">
        <v>40.163784</v>
      </c>
      <c r="Q307">
        <v>-88.066192999999998</v>
      </c>
      <c r="R307">
        <v>49.594585000000002</v>
      </c>
      <c r="S307">
        <v>-37.706757000000003</v>
      </c>
      <c r="T307">
        <v>49.961230999999998</v>
      </c>
      <c r="U307">
        <v>-6.7995299999999999</v>
      </c>
      <c r="V307">
        <v>46.623233999999997</v>
      </c>
      <c r="W307">
        <v>0.29426400000000003</v>
      </c>
      <c r="Y307">
        <v>514</v>
      </c>
      <c r="Z307">
        <v>33.709578999999998</v>
      </c>
      <c r="AA307">
        <v>209.557816</v>
      </c>
      <c r="AB307">
        <v>29.876308000000002</v>
      </c>
      <c r="AC307">
        <v>242.86350999999999</v>
      </c>
      <c r="AD307">
        <v>32.989223000000003</v>
      </c>
      <c r="AE307">
        <v>-71.143799000000001</v>
      </c>
      <c r="AF307">
        <v>40.077674999999999</v>
      </c>
      <c r="AG307">
        <v>-34.070220999999997</v>
      </c>
      <c r="AH307">
        <v>44.000464999999998</v>
      </c>
      <c r="AI307">
        <v>-9.717041</v>
      </c>
      <c r="AK307">
        <v>514</v>
      </c>
      <c r="AL307">
        <v>34.618774000000002</v>
      </c>
      <c r="AM307">
        <v>194.583786</v>
      </c>
      <c r="AN307">
        <v>28.250988</v>
      </c>
      <c r="AO307">
        <v>214.424576</v>
      </c>
      <c r="AP307">
        <v>23.532951000000001</v>
      </c>
      <c r="AQ307">
        <v>255.54019199999999</v>
      </c>
      <c r="AR307">
        <v>28.263687000000001</v>
      </c>
      <c r="AS307">
        <v>-52.737000000000002</v>
      </c>
      <c r="AT307">
        <v>39.236752000000003</v>
      </c>
      <c r="AU307">
        <v>-15.505005000000001</v>
      </c>
      <c r="AW307">
        <v>514</v>
      </c>
      <c r="AX307">
        <v>42.340350999999998</v>
      </c>
      <c r="AY307">
        <v>52.349288999999999</v>
      </c>
      <c r="AZ307">
        <v>37.656441000000001</v>
      </c>
      <c r="BA307">
        <v>66.007430999999997</v>
      </c>
      <c r="BB307">
        <v>35.605988000000004</v>
      </c>
      <c r="BC307">
        <v>55.562671999999999</v>
      </c>
      <c r="BD307">
        <v>37.056877</v>
      </c>
      <c r="BE307">
        <v>35.323695999999998</v>
      </c>
      <c r="BF307">
        <v>41.891029000000003</v>
      </c>
      <c r="BG307">
        <v>11.91417</v>
      </c>
      <c r="BI307">
        <v>514</v>
      </c>
      <c r="BJ307">
        <v>35.105288999999999</v>
      </c>
      <c r="BK307">
        <v>171.99740600000001</v>
      </c>
      <c r="BL307">
        <v>29.137024</v>
      </c>
      <c r="BM307">
        <v>172.72105400000001</v>
      </c>
      <c r="BN307">
        <v>19.642969000000001</v>
      </c>
      <c r="BO307">
        <v>178.280258</v>
      </c>
      <c r="BP307">
        <v>4.6085450000000003</v>
      </c>
      <c r="BQ307">
        <v>225.66284200000001</v>
      </c>
      <c r="BR307">
        <v>26.255938</v>
      </c>
      <c r="BS307">
        <v>-8.3799740000000007</v>
      </c>
      <c r="BU307">
        <v>514</v>
      </c>
      <c r="BV307">
        <v>33.779921999999999</v>
      </c>
      <c r="BW307">
        <v>160.31295800000001</v>
      </c>
      <c r="BX307">
        <v>28.174040000000002</v>
      </c>
      <c r="BY307">
        <v>152.81617700000001</v>
      </c>
      <c r="BZ307">
        <v>20.310452000000002</v>
      </c>
      <c r="CA307">
        <v>139.938705</v>
      </c>
      <c r="CB307">
        <v>11.779866999999999</v>
      </c>
      <c r="CC307">
        <v>89.663123999999996</v>
      </c>
      <c r="CD307">
        <v>28.254131000000001</v>
      </c>
      <c r="CE307">
        <v>14.159338999999999</v>
      </c>
      <c r="CG307">
        <v>514</v>
      </c>
      <c r="CH307">
        <v>31.337152</v>
      </c>
      <c r="CI307">
        <v>145.83902</v>
      </c>
      <c r="CJ307">
        <v>26.536383000000001</v>
      </c>
      <c r="CK307">
        <v>131.98890700000001</v>
      </c>
      <c r="CL307">
        <v>21.608547000000002</v>
      </c>
      <c r="CM307">
        <v>108.17203499999999</v>
      </c>
      <c r="CN307">
        <v>21.164601999999999</v>
      </c>
      <c r="CO307">
        <v>63.257767000000001</v>
      </c>
      <c r="CP307">
        <v>34.346770999999997</v>
      </c>
      <c r="CQ307">
        <v>17.379104999999999</v>
      </c>
      <c r="CS307">
        <v>514</v>
      </c>
      <c r="CT307">
        <v>34.541901000000003</v>
      </c>
      <c r="CU307">
        <v>132.44056699999999</v>
      </c>
      <c r="CV307">
        <v>32.776767999999997</v>
      </c>
      <c r="CW307">
        <v>120.29585299999999</v>
      </c>
      <c r="CX307">
        <v>31.428238</v>
      </c>
      <c r="CY307">
        <v>106.190102</v>
      </c>
      <c r="CZ307">
        <v>30.839448999999998</v>
      </c>
      <c r="DA307">
        <v>90.755561999999998</v>
      </c>
      <c r="DB307">
        <v>31.199762</v>
      </c>
      <c r="DC307">
        <v>74.391479000000004</v>
      </c>
      <c r="DD307">
        <v>32.573338</v>
      </c>
      <c r="DE307">
        <v>58.044837999999999</v>
      </c>
      <c r="DF307">
        <v>34.852809999999998</v>
      </c>
      <c r="DG307">
        <v>42.378104999999998</v>
      </c>
      <c r="DH307">
        <v>37.856563999999999</v>
      </c>
      <c r="DI307">
        <v>27.565086000000001</v>
      </c>
      <c r="DK307">
        <v>514</v>
      </c>
      <c r="DL307">
        <v>38.166679000000002</v>
      </c>
      <c r="DM307">
        <v>158.77593999999999</v>
      </c>
      <c r="DN307">
        <v>34.563034000000002</v>
      </c>
      <c r="DO307">
        <v>159.389984</v>
      </c>
      <c r="DP307">
        <v>28.223483999999999</v>
      </c>
      <c r="DQ307">
        <v>167.84513899999999</v>
      </c>
      <c r="DR307">
        <v>15.949676999999999</v>
      </c>
      <c r="DS307">
        <v>197.36451700000001</v>
      </c>
      <c r="DU307">
        <v>514</v>
      </c>
      <c r="DV307">
        <v>1</v>
      </c>
      <c r="DW307">
        <v>-0.83966700000000005</v>
      </c>
      <c r="DX307">
        <v>-2.5639999999999999E-3</v>
      </c>
      <c r="DY307">
        <v>-2.7099999999999997E-4</v>
      </c>
      <c r="DZ307">
        <v>-0.84319100000000002</v>
      </c>
      <c r="EA307">
        <v>0.99560899999999997</v>
      </c>
      <c r="EB307">
        <v>-1.2999999999999999E-5</v>
      </c>
      <c r="EC307">
        <v>-1.678E-3</v>
      </c>
      <c r="ED307">
        <v>4.8279999999999998E-3</v>
      </c>
      <c r="EE307">
        <v>-4.0549999999999996E-3</v>
      </c>
      <c r="EF307">
        <v>-0.49904399999999999</v>
      </c>
      <c r="EG307">
        <v>-0.15553500000000001</v>
      </c>
      <c r="EH307">
        <v>3.2390000000000001E-3</v>
      </c>
      <c r="EI307">
        <v>-4.5180000000000003E-3</v>
      </c>
      <c r="EJ307">
        <v>0.15706500000000001</v>
      </c>
      <c r="EK307">
        <v>-0.50057799999999997</v>
      </c>
    </row>
    <row r="308" spans="1:141" x14ac:dyDescent="0.35">
      <c r="A308">
        <v>515</v>
      </c>
      <c r="B308">
        <v>35.130085000000001</v>
      </c>
      <c r="C308">
        <v>168.028931</v>
      </c>
      <c r="D308">
        <v>29.230591</v>
      </c>
      <c r="E308">
        <v>164.35446200000001</v>
      </c>
      <c r="F308">
        <v>20.195775999999999</v>
      </c>
      <c r="G308">
        <v>159.302582</v>
      </c>
      <c r="H308">
        <v>6.2191190000000001</v>
      </c>
      <c r="I308">
        <v>121.479057</v>
      </c>
      <c r="J308">
        <v>25.520092000000002</v>
      </c>
      <c r="K308">
        <v>5.7269310000000004</v>
      </c>
      <c r="M308">
        <v>515</v>
      </c>
      <c r="N308">
        <v>36.022278</v>
      </c>
      <c r="O308">
        <v>227.02041600000001</v>
      </c>
      <c r="P308">
        <v>40.876606000000002</v>
      </c>
      <c r="Q308">
        <v>-86.297150000000002</v>
      </c>
      <c r="R308">
        <v>50.159557</v>
      </c>
      <c r="S308">
        <v>-35.454864999999998</v>
      </c>
      <c r="T308">
        <v>50.040478</v>
      </c>
      <c r="U308">
        <v>-5.2613830000000004</v>
      </c>
      <c r="V308">
        <v>46.606323000000003</v>
      </c>
      <c r="W308">
        <v>0.75876900000000003</v>
      </c>
      <c r="Y308">
        <v>515</v>
      </c>
      <c r="Z308">
        <v>33.687438999999998</v>
      </c>
      <c r="AA308">
        <v>210.074783</v>
      </c>
      <c r="AB308">
        <v>29.964144000000001</v>
      </c>
      <c r="AC308">
        <v>243.892212</v>
      </c>
      <c r="AD308">
        <v>33.37294</v>
      </c>
      <c r="AE308">
        <v>-69.980468999999999</v>
      </c>
      <c r="AF308">
        <v>40.466144999999997</v>
      </c>
      <c r="AG308">
        <v>-33.255614999999999</v>
      </c>
      <c r="AH308">
        <v>44.097808999999998</v>
      </c>
      <c r="AI308">
        <v>-9.4001459999999994</v>
      </c>
      <c r="AK308">
        <v>515</v>
      </c>
      <c r="AL308">
        <v>34.558517000000002</v>
      </c>
      <c r="AM308">
        <v>194.960938</v>
      </c>
      <c r="AN308">
        <v>28.203320999999999</v>
      </c>
      <c r="AO308">
        <v>215.23287999999999</v>
      </c>
      <c r="AP308">
        <v>23.663634999999999</v>
      </c>
      <c r="AQ308">
        <v>256.70199600000001</v>
      </c>
      <c r="AR308">
        <v>28.573442</v>
      </c>
      <c r="AS308">
        <v>-52.130890000000001</v>
      </c>
      <c r="AT308">
        <v>39.361195000000002</v>
      </c>
      <c r="AU308">
        <v>-15.329865</v>
      </c>
      <c r="AW308">
        <v>515</v>
      </c>
      <c r="AX308">
        <v>41.628535999999997</v>
      </c>
      <c r="AY308">
        <v>58.096663999999997</v>
      </c>
      <c r="AZ308">
        <v>37.119529999999997</v>
      </c>
      <c r="BA308">
        <v>68.328766000000002</v>
      </c>
      <c r="BB308">
        <v>35.205936000000001</v>
      </c>
      <c r="BC308">
        <v>56.788260999999999</v>
      </c>
      <c r="BD308">
        <v>36.778331999999999</v>
      </c>
      <c r="BE308">
        <v>35.960315999999999</v>
      </c>
      <c r="BF308">
        <v>41.771847000000001</v>
      </c>
      <c r="BG308">
        <v>12.052591</v>
      </c>
      <c r="BI308">
        <v>515</v>
      </c>
      <c r="BJ308">
        <v>35.115036000000003</v>
      </c>
      <c r="BK308">
        <v>172.41630599999999</v>
      </c>
      <c r="BL308">
        <v>29.138092</v>
      </c>
      <c r="BM308">
        <v>173.445221</v>
      </c>
      <c r="BN308">
        <v>19.607294</v>
      </c>
      <c r="BO308">
        <v>179.65057400000001</v>
      </c>
      <c r="BP308">
        <v>4.9383309999999998</v>
      </c>
      <c r="BQ308">
        <v>231.55619799999999</v>
      </c>
      <c r="BR308">
        <v>26.470677999999999</v>
      </c>
      <c r="BS308">
        <v>-9.1371459999999995</v>
      </c>
      <c r="BU308">
        <v>515</v>
      </c>
      <c r="BV308">
        <v>33.860283000000003</v>
      </c>
      <c r="BW308">
        <v>160.734329</v>
      </c>
      <c r="BX308">
        <v>28.243797000000001</v>
      </c>
      <c r="BY308">
        <v>153.628433</v>
      </c>
      <c r="BZ308">
        <v>20.227146000000001</v>
      </c>
      <c r="CA308">
        <v>141.41478000000001</v>
      </c>
      <c r="CB308">
        <v>11.281057000000001</v>
      </c>
      <c r="CC308">
        <v>91.235061999999999</v>
      </c>
      <c r="CD308">
        <v>27.984627</v>
      </c>
      <c r="CE308">
        <v>13.633355</v>
      </c>
      <c r="CG308">
        <v>515</v>
      </c>
      <c r="CH308">
        <v>31.458523</v>
      </c>
      <c r="CI308">
        <v>146.81625399999999</v>
      </c>
      <c r="CJ308">
        <v>26.596857</v>
      </c>
      <c r="CK308">
        <v>133.22332800000001</v>
      </c>
      <c r="CL308">
        <v>21.479240000000001</v>
      </c>
      <c r="CM308">
        <v>109.670593</v>
      </c>
      <c r="CN308">
        <v>20.752794000000002</v>
      </c>
      <c r="CO308">
        <v>64.251739999999998</v>
      </c>
      <c r="CP308">
        <v>34.102271999999999</v>
      </c>
      <c r="CQ308">
        <v>17.499103999999999</v>
      </c>
      <c r="CS308">
        <v>515</v>
      </c>
      <c r="CT308">
        <v>34.472954000000001</v>
      </c>
      <c r="CU308">
        <v>132.61386100000001</v>
      </c>
      <c r="CV308">
        <v>32.712536</v>
      </c>
      <c r="CW308">
        <v>120.46189099999999</v>
      </c>
      <c r="CX308">
        <v>31.362933999999999</v>
      </c>
      <c r="CY308">
        <v>106.406853</v>
      </c>
      <c r="CZ308">
        <v>30.729634999999998</v>
      </c>
      <c r="DA308">
        <v>90.979743999999997</v>
      </c>
      <c r="DB308">
        <v>31.070775999999999</v>
      </c>
      <c r="DC308">
        <v>74.590987999999996</v>
      </c>
      <c r="DD308">
        <v>32.475658000000003</v>
      </c>
      <c r="DE308">
        <v>58.237876999999997</v>
      </c>
      <c r="DF308">
        <v>34.773220000000002</v>
      </c>
      <c r="DG308">
        <v>42.439650999999998</v>
      </c>
      <c r="DH308">
        <v>37.802238000000003</v>
      </c>
      <c r="DI308">
        <v>27.647570000000002</v>
      </c>
      <c r="DK308">
        <v>515</v>
      </c>
      <c r="DL308">
        <v>38.182098000000003</v>
      </c>
      <c r="DM308">
        <v>159.522324</v>
      </c>
      <c r="DN308">
        <v>34.571762</v>
      </c>
      <c r="DO308">
        <v>160.511154</v>
      </c>
      <c r="DP308">
        <v>28.211727</v>
      </c>
      <c r="DQ308">
        <v>169.83634900000001</v>
      </c>
      <c r="DR308">
        <v>16.192689999999999</v>
      </c>
      <c r="DS308">
        <v>202.04392999999999</v>
      </c>
      <c r="DU308">
        <v>515</v>
      </c>
      <c r="DV308">
        <v>1</v>
      </c>
      <c r="DW308">
        <v>-0.83558600000000005</v>
      </c>
      <c r="DX308">
        <v>-2.64E-3</v>
      </c>
      <c r="DY308">
        <v>-3.6999999999999999E-4</v>
      </c>
      <c r="DZ308">
        <v>-0.83887</v>
      </c>
      <c r="EA308">
        <v>0.99603900000000001</v>
      </c>
      <c r="EB308">
        <v>1.0120000000000001E-3</v>
      </c>
      <c r="EC308">
        <v>-2.421E-3</v>
      </c>
      <c r="ED308">
        <v>4.5830000000000003E-3</v>
      </c>
      <c r="EE308">
        <v>-5.1900000000000002E-3</v>
      </c>
      <c r="EF308">
        <v>-0.49214799999999997</v>
      </c>
      <c r="EG308">
        <v>-0.19830500000000001</v>
      </c>
      <c r="EH308">
        <v>3.4380000000000001E-3</v>
      </c>
      <c r="EI308">
        <v>-4.3759999999999997E-3</v>
      </c>
      <c r="EJ308">
        <v>0.20028199999999999</v>
      </c>
      <c r="EK308">
        <v>-0.49215799999999998</v>
      </c>
    </row>
    <row r="309" spans="1:141" x14ac:dyDescent="0.35">
      <c r="A309">
        <v>516</v>
      </c>
      <c r="B309">
        <v>35.129883</v>
      </c>
      <c r="C309">
        <v>168.26190199999999</v>
      </c>
      <c r="D309">
        <v>29.210939</v>
      </c>
      <c r="E309">
        <v>164.74769599999999</v>
      </c>
      <c r="F309">
        <v>20.144269999999999</v>
      </c>
      <c r="G309">
        <v>160.08989</v>
      </c>
      <c r="H309">
        <v>5.9388490000000003</v>
      </c>
      <c r="I309">
        <v>123.291618</v>
      </c>
      <c r="J309">
        <v>25.488375000000001</v>
      </c>
      <c r="K309">
        <v>5.2531569999999999</v>
      </c>
      <c r="M309">
        <v>516</v>
      </c>
      <c r="N309">
        <v>36.158653000000001</v>
      </c>
      <c r="O309">
        <v>228.1259</v>
      </c>
      <c r="P309">
        <v>41.603110999999998</v>
      </c>
      <c r="Q309">
        <v>-84.588622999999998</v>
      </c>
      <c r="R309">
        <v>50.706820999999998</v>
      </c>
      <c r="S309">
        <v>-33.130585000000004</v>
      </c>
      <c r="T309">
        <v>50.097076000000001</v>
      </c>
      <c r="U309">
        <v>-3.7415159999999998</v>
      </c>
      <c r="V309">
        <v>46.56776</v>
      </c>
      <c r="W309">
        <v>1.2196899999999999</v>
      </c>
      <c r="Y309">
        <v>516</v>
      </c>
      <c r="Z309">
        <v>33.650500999999998</v>
      </c>
      <c r="AA309">
        <v>210.72335799999999</v>
      </c>
      <c r="AB309">
        <v>30.100286000000001</v>
      </c>
      <c r="AC309">
        <v>244.85586499999999</v>
      </c>
      <c r="AD309">
        <v>33.753880000000002</v>
      </c>
      <c r="AE309">
        <v>-68.872619999999998</v>
      </c>
      <c r="AF309">
        <v>40.825133999999998</v>
      </c>
      <c r="AG309">
        <v>-32.504395000000002</v>
      </c>
      <c r="AH309">
        <v>44.213248999999998</v>
      </c>
      <c r="AI309">
        <v>-9.0696110000000001</v>
      </c>
      <c r="AK309">
        <v>516</v>
      </c>
      <c r="AL309">
        <v>34.490004999999996</v>
      </c>
      <c r="AM309">
        <v>195.37391700000001</v>
      </c>
      <c r="AN309">
        <v>28.189465999999999</v>
      </c>
      <c r="AO309">
        <v>216.00563</v>
      </c>
      <c r="AP309">
        <v>23.796799</v>
      </c>
      <c r="AQ309">
        <v>257.69174199999998</v>
      </c>
      <c r="AR309">
        <v>28.860106999999999</v>
      </c>
      <c r="AS309">
        <v>-51.469971000000001</v>
      </c>
      <c r="AT309">
        <v>39.488098000000001</v>
      </c>
      <c r="AU309">
        <v>-15.111938</v>
      </c>
      <c r="AW309">
        <v>516</v>
      </c>
      <c r="AX309">
        <v>40.956108</v>
      </c>
      <c r="AY309">
        <v>63.710144</v>
      </c>
      <c r="AZ309">
        <v>36.558914000000001</v>
      </c>
      <c r="BA309">
        <v>70.734993000000003</v>
      </c>
      <c r="BB309">
        <v>34.764941999999998</v>
      </c>
      <c r="BC309">
        <v>58.028706</v>
      </c>
      <c r="BD309">
        <v>36.483218999999998</v>
      </c>
      <c r="BE309">
        <v>36.485832000000002</v>
      </c>
      <c r="BF309">
        <v>41.666072999999997</v>
      </c>
      <c r="BG309">
        <v>12.179677999999999</v>
      </c>
      <c r="BI309">
        <v>516</v>
      </c>
      <c r="BJ309">
        <v>35.115237999999998</v>
      </c>
      <c r="BK309">
        <v>172.85202000000001</v>
      </c>
      <c r="BL309">
        <v>29.116161000000002</v>
      </c>
      <c r="BM309">
        <v>174.19818100000001</v>
      </c>
      <c r="BN309">
        <v>19.570357999999999</v>
      </c>
      <c r="BO309">
        <v>181.024429</v>
      </c>
      <c r="BP309">
        <v>5.2901230000000004</v>
      </c>
      <c r="BQ309">
        <v>236.38400300000001</v>
      </c>
      <c r="BR309">
        <v>26.658691000000001</v>
      </c>
      <c r="BS309">
        <v>-9.9025569999999998</v>
      </c>
      <c r="BU309">
        <v>516</v>
      </c>
      <c r="BV309">
        <v>33.921700000000001</v>
      </c>
      <c r="BW309">
        <v>161.32583600000001</v>
      </c>
      <c r="BX309">
        <v>28.287075000000002</v>
      </c>
      <c r="BY309">
        <v>154.43009900000001</v>
      </c>
      <c r="BZ309">
        <v>20.181792999999999</v>
      </c>
      <c r="CA309">
        <v>142.88394199999999</v>
      </c>
      <c r="CB309">
        <v>10.784008999999999</v>
      </c>
      <c r="CC309">
        <v>92.582024000000004</v>
      </c>
      <c r="CD309">
        <v>27.727007</v>
      </c>
      <c r="CE309">
        <v>13.088437000000001</v>
      </c>
      <c r="CG309">
        <v>516</v>
      </c>
      <c r="CH309">
        <v>31.624931</v>
      </c>
      <c r="CI309">
        <v>147.863449</v>
      </c>
      <c r="CJ309">
        <v>26.603058000000001</v>
      </c>
      <c r="CK309">
        <v>134.48786899999999</v>
      </c>
      <c r="CL309">
        <v>21.366102000000001</v>
      </c>
      <c r="CM309">
        <v>111.18704200000001</v>
      </c>
      <c r="CN309">
        <v>20.347183000000001</v>
      </c>
      <c r="CO309">
        <v>65.225716000000006</v>
      </c>
      <c r="CP309">
        <v>33.860290999999997</v>
      </c>
      <c r="CQ309">
        <v>17.497199999999999</v>
      </c>
      <c r="CS309">
        <v>516</v>
      </c>
      <c r="CT309">
        <v>34.427345000000003</v>
      </c>
      <c r="CU309">
        <v>132.919769</v>
      </c>
      <c r="CV309">
        <v>32.625996000000001</v>
      </c>
      <c r="CW309">
        <v>120.737312</v>
      </c>
      <c r="CX309">
        <v>31.296748999999998</v>
      </c>
      <c r="CY309">
        <v>106.733604</v>
      </c>
      <c r="CZ309">
        <v>30.642507999999999</v>
      </c>
      <c r="DA309">
        <v>91.246857000000006</v>
      </c>
      <c r="DB309">
        <v>30.979582000000001</v>
      </c>
      <c r="DC309">
        <v>74.755584999999996</v>
      </c>
      <c r="DD309">
        <v>32.363235000000003</v>
      </c>
      <c r="DE309">
        <v>58.360477000000003</v>
      </c>
      <c r="DF309">
        <v>34.705849000000001</v>
      </c>
      <c r="DG309">
        <v>42.515461000000002</v>
      </c>
      <c r="DH309">
        <v>37.738308000000004</v>
      </c>
      <c r="DI309">
        <v>27.658583</v>
      </c>
      <c r="DK309">
        <v>516</v>
      </c>
      <c r="DL309">
        <v>38.205703999999997</v>
      </c>
      <c r="DM309">
        <v>160.21902499999999</v>
      </c>
      <c r="DN309">
        <v>34.588943</v>
      </c>
      <c r="DO309">
        <v>161.664536</v>
      </c>
      <c r="DP309">
        <v>28.209332</v>
      </c>
      <c r="DQ309">
        <v>171.841599</v>
      </c>
      <c r="DR309">
        <v>16.466072</v>
      </c>
      <c r="DS309">
        <v>206.50393700000001</v>
      </c>
      <c r="DU309">
        <v>516</v>
      </c>
      <c r="DV309">
        <v>1</v>
      </c>
      <c r="DW309">
        <v>-0.83037300000000003</v>
      </c>
      <c r="DX309">
        <v>-2.4399999999999999E-3</v>
      </c>
      <c r="DY309">
        <v>-3.8099999999999999E-4</v>
      </c>
      <c r="DZ309">
        <v>-0.83357300000000001</v>
      </c>
      <c r="EA309">
        <v>0.99568400000000001</v>
      </c>
      <c r="EB309">
        <v>1.3159999999999999E-3</v>
      </c>
      <c r="EC309">
        <v>-2.7269999999999998E-3</v>
      </c>
      <c r="ED309">
        <v>4.5690000000000001E-3</v>
      </c>
      <c r="EE309">
        <v>-4.7010000000000003E-3</v>
      </c>
      <c r="EF309">
        <v>-0.48240699999999997</v>
      </c>
      <c r="EG309">
        <v>-0.239616</v>
      </c>
      <c r="EH309">
        <v>3.4380000000000001E-3</v>
      </c>
      <c r="EI309">
        <v>-5.0140000000000002E-3</v>
      </c>
      <c r="EJ309">
        <v>0.24132600000000001</v>
      </c>
      <c r="EK309">
        <v>-0.48201300000000002</v>
      </c>
    </row>
    <row r="310" spans="1:141" x14ac:dyDescent="0.35">
      <c r="A310">
        <v>517</v>
      </c>
      <c r="B310">
        <v>35.130287000000003</v>
      </c>
      <c r="C310">
        <v>168.496094</v>
      </c>
      <c r="D310">
        <v>29.197334000000001</v>
      </c>
      <c r="E310">
        <v>165.19825700000001</v>
      </c>
      <c r="F310">
        <v>20.097100999999999</v>
      </c>
      <c r="G310">
        <v>160.864868</v>
      </c>
      <c r="H310">
        <v>5.7022680000000001</v>
      </c>
      <c r="I310">
        <v>125.193687</v>
      </c>
      <c r="J310">
        <v>25.434414</v>
      </c>
      <c r="K310">
        <v>4.7979390000000004</v>
      </c>
      <c r="M310">
        <v>517</v>
      </c>
      <c r="N310">
        <v>36.360016000000002</v>
      </c>
      <c r="O310">
        <v>229.24615499999999</v>
      </c>
      <c r="P310">
        <v>42.280369</v>
      </c>
      <c r="Q310">
        <v>-82.759765999999999</v>
      </c>
      <c r="R310">
        <v>51.295261000000004</v>
      </c>
      <c r="S310">
        <v>-30.655823000000002</v>
      </c>
      <c r="T310">
        <v>50.133761999999997</v>
      </c>
      <c r="U310">
        <v>-2.0998839999999999</v>
      </c>
      <c r="V310">
        <v>46.549030000000002</v>
      </c>
      <c r="W310">
        <v>1.6895370000000001</v>
      </c>
      <c r="Y310">
        <v>517</v>
      </c>
      <c r="Z310">
        <v>33.633907000000001</v>
      </c>
      <c r="AA310">
        <v>211.301895</v>
      </c>
      <c r="AB310">
        <v>30.249676000000001</v>
      </c>
      <c r="AC310">
        <v>245.78900100000001</v>
      </c>
      <c r="AD310">
        <v>34.197890999999998</v>
      </c>
      <c r="AE310">
        <v>-67.815735000000004</v>
      </c>
      <c r="AF310">
        <v>41.199241999999998</v>
      </c>
      <c r="AG310">
        <v>-31.704926</v>
      </c>
      <c r="AH310">
        <v>44.340668000000001</v>
      </c>
      <c r="AI310">
        <v>-8.7730099999999993</v>
      </c>
      <c r="AK310">
        <v>517</v>
      </c>
      <c r="AL310">
        <v>34.466087000000002</v>
      </c>
      <c r="AM310">
        <v>195.78270000000001</v>
      </c>
      <c r="AN310">
        <v>28.135083999999999</v>
      </c>
      <c r="AO310">
        <v>216.73864699999999</v>
      </c>
      <c r="AP310">
        <v>23.952249999999999</v>
      </c>
      <c r="AQ310">
        <v>258.756439</v>
      </c>
      <c r="AR310">
        <v>29.142588</v>
      </c>
      <c r="AS310">
        <v>-50.882446000000002</v>
      </c>
      <c r="AT310">
        <v>39.627223999999998</v>
      </c>
      <c r="AU310">
        <v>-14.980041999999999</v>
      </c>
      <c r="AW310">
        <v>517</v>
      </c>
      <c r="AX310">
        <v>40.367226000000002</v>
      </c>
      <c r="AY310">
        <v>68.858581999999998</v>
      </c>
      <c r="AZ310">
        <v>36.051727</v>
      </c>
      <c r="BA310">
        <v>73.109122999999997</v>
      </c>
      <c r="BB310">
        <v>34.324730000000002</v>
      </c>
      <c r="BC310">
        <v>59.214087999999997</v>
      </c>
      <c r="BD310">
        <v>36.182662999999998</v>
      </c>
      <c r="BE310">
        <v>37.033462999999998</v>
      </c>
      <c r="BF310">
        <v>41.550117</v>
      </c>
      <c r="BG310">
        <v>12.343652000000001</v>
      </c>
      <c r="BI310">
        <v>517</v>
      </c>
      <c r="BJ310">
        <v>35.145432</v>
      </c>
      <c r="BK310">
        <v>173.223175</v>
      </c>
      <c r="BL310">
        <v>29.130735000000001</v>
      </c>
      <c r="BM310">
        <v>174.89958200000001</v>
      </c>
      <c r="BN310">
        <v>19.567067999999999</v>
      </c>
      <c r="BO310">
        <v>182.44564800000001</v>
      </c>
      <c r="BP310">
        <v>5.6787710000000002</v>
      </c>
      <c r="BQ310">
        <v>240.44311500000001</v>
      </c>
      <c r="BR310">
        <v>26.863793999999999</v>
      </c>
      <c r="BS310">
        <v>-10.563965</v>
      </c>
      <c r="BU310">
        <v>517</v>
      </c>
      <c r="BV310">
        <v>33.980099000000003</v>
      </c>
      <c r="BW310">
        <v>161.875778</v>
      </c>
      <c r="BX310">
        <v>28.312184999999999</v>
      </c>
      <c r="BY310">
        <v>155.31542999999999</v>
      </c>
      <c r="BZ310">
        <v>20.128723000000001</v>
      </c>
      <c r="CA310">
        <v>144.27581799999999</v>
      </c>
      <c r="CB310">
        <v>10.284383</v>
      </c>
      <c r="CC310">
        <v>94.174674999999993</v>
      </c>
      <c r="CD310">
        <v>27.497128</v>
      </c>
      <c r="CE310">
        <v>12.494358999999999</v>
      </c>
      <c r="CG310">
        <v>517</v>
      </c>
      <c r="CH310">
        <v>31.759602000000001</v>
      </c>
      <c r="CI310">
        <v>148.79388399999999</v>
      </c>
      <c r="CJ310">
        <v>26.686779000000001</v>
      </c>
      <c r="CK310">
        <v>135.600189</v>
      </c>
      <c r="CL310">
        <v>21.256143999999999</v>
      </c>
      <c r="CM310">
        <v>112.64398199999999</v>
      </c>
      <c r="CN310">
        <v>19.931469</v>
      </c>
      <c r="CO310">
        <v>66.142578</v>
      </c>
      <c r="CP310">
        <v>33.607253999999998</v>
      </c>
      <c r="CQ310">
        <v>17.513521000000001</v>
      </c>
      <c r="CS310">
        <v>517</v>
      </c>
      <c r="CT310">
        <v>34.356876</v>
      </c>
      <c r="CU310">
        <v>133.26483200000001</v>
      </c>
      <c r="CV310">
        <v>32.545509000000003</v>
      </c>
      <c r="CW310">
        <v>121.069489</v>
      </c>
      <c r="CX310">
        <v>31.195391000000001</v>
      </c>
      <c r="CY310">
        <v>107.046753</v>
      </c>
      <c r="CZ310">
        <v>30.581985</v>
      </c>
      <c r="DA310">
        <v>91.477394000000004</v>
      </c>
      <c r="DB310">
        <v>30.892046000000001</v>
      </c>
      <c r="DC310">
        <v>74.936401000000004</v>
      </c>
      <c r="DD310">
        <v>32.266768999999996</v>
      </c>
      <c r="DE310">
        <v>58.463965999999999</v>
      </c>
      <c r="DF310">
        <v>34.622413999999999</v>
      </c>
      <c r="DG310">
        <v>42.613121</v>
      </c>
      <c r="DH310">
        <v>37.677047999999999</v>
      </c>
      <c r="DI310">
        <v>27.687550000000002</v>
      </c>
      <c r="DK310">
        <v>517</v>
      </c>
      <c r="DL310">
        <v>38.250954</v>
      </c>
      <c r="DM310">
        <v>160.91709900000001</v>
      </c>
      <c r="DN310">
        <v>34.611491999999998</v>
      </c>
      <c r="DO310">
        <v>162.73057600000001</v>
      </c>
      <c r="DP310">
        <v>28.203211</v>
      </c>
      <c r="DQ310">
        <v>173.71739199999999</v>
      </c>
      <c r="DR310">
        <v>16.783501000000001</v>
      </c>
      <c r="DS310">
        <v>210.80810500000001</v>
      </c>
      <c r="DU310">
        <v>517</v>
      </c>
      <c r="DV310">
        <v>1</v>
      </c>
      <c r="DW310">
        <v>-0.82418199999999997</v>
      </c>
      <c r="DX310">
        <v>-2.3860000000000001E-3</v>
      </c>
      <c r="DY310">
        <v>-6.7000000000000002E-5</v>
      </c>
      <c r="DZ310">
        <v>-0.82746799999999998</v>
      </c>
      <c r="EA310">
        <v>0.99606499999999998</v>
      </c>
      <c r="EB310">
        <v>1.196E-3</v>
      </c>
      <c r="EC310">
        <v>-3.0730000000000002E-3</v>
      </c>
      <c r="ED310">
        <v>4.3090000000000003E-3</v>
      </c>
      <c r="EE310">
        <v>-3.9280000000000001E-3</v>
      </c>
      <c r="EF310">
        <v>-0.47010400000000002</v>
      </c>
      <c r="EG310">
        <v>-0.27971299999999999</v>
      </c>
      <c r="EH310">
        <v>3.4069999999999999E-3</v>
      </c>
      <c r="EI310">
        <v>-5.5880000000000001E-3</v>
      </c>
      <c r="EJ310">
        <v>0.28160299999999999</v>
      </c>
      <c r="EK310">
        <v>-0.47112999999999999</v>
      </c>
    </row>
    <row r="311" spans="1:141" x14ac:dyDescent="0.35">
      <c r="A311">
        <v>518</v>
      </c>
      <c r="B311">
        <v>35.113605</v>
      </c>
      <c r="C311">
        <v>168.76722699999999</v>
      </c>
      <c r="D311">
        <v>29.192747000000001</v>
      </c>
      <c r="E311">
        <v>165.54490699999999</v>
      </c>
      <c r="F311">
        <v>20.061015999999999</v>
      </c>
      <c r="G311">
        <v>161.56665000000001</v>
      </c>
      <c r="H311">
        <v>5.4855179999999999</v>
      </c>
      <c r="I311">
        <v>127.16831999999999</v>
      </c>
      <c r="J311">
        <v>25.409455999999999</v>
      </c>
      <c r="K311">
        <v>4.1796309999999997</v>
      </c>
      <c r="M311">
        <v>518</v>
      </c>
      <c r="N311">
        <v>36.566025000000003</v>
      </c>
      <c r="O311">
        <v>230.09942599999999</v>
      </c>
      <c r="P311">
        <v>43.034706</v>
      </c>
      <c r="Q311">
        <v>-80.980377000000004</v>
      </c>
      <c r="R311">
        <v>51.840178999999999</v>
      </c>
      <c r="S311">
        <v>-28.178985999999998</v>
      </c>
      <c r="T311">
        <v>50.131073000000001</v>
      </c>
      <c r="U311">
        <v>-0.55532800000000004</v>
      </c>
      <c r="V311">
        <v>46.519016000000001</v>
      </c>
      <c r="W311">
        <v>2.1446019999999999</v>
      </c>
      <c r="Y311">
        <v>518</v>
      </c>
      <c r="Z311">
        <v>33.619556000000003</v>
      </c>
      <c r="AA311">
        <v>211.75877399999999</v>
      </c>
      <c r="AB311">
        <v>30.411715999999998</v>
      </c>
      <c r="AC311">
        <v>246.95938100000001</v>
      </c>
      <c r="AD311">
        <v>34.629852</v>
      </c>
      <c r="AE311">
        <v>-66.628387000000004</v>
      </c>
      <c r="AF311">
        <v>41.556033999999997</v>
      </c>
      <c r="AG311">
        <v>-30.777069000000001</v>
      </c>
      <c r="AH311">
        <v>44.467669999999998</v>
      </c>
      <c r="AI311">
        <v>-8.4151609999999994</v>
      </c>
      <c r="AK311">
        <v>518</v>
      </c>
      <c r="AL311">
        <v>34.411076000000001</v>
      </c>
      <c r="AM311">
        <v>196.160065</v>
      </c>
      <c r="AN311">
        <v>28.087827999999998</v>
      </c>
      <c r="AO311">
        <v>217.50441000000001</v>
      </c>
      <c r="AP311">
        <v>24.090004</v>
      </c>
      <c r="AQ311">
        <v>259.82076999999998</v>
      </c>
      <c r="AR311">
        <v>29.432145999999999</v>
      </c>
      <c r="AS311">
        <v>-50.325316999999998</v>
      </c>
      <c r="AT311">
        <v>39.768932</v>
      </c>
      <c r="AU311">
        <v>-14.849335</v>
      </c>
      <c r="AW311">
        <v>518</v>
      </c>
      <c r="AX311">
        <v>39.739978999999998</v>
      </c>
      <c r="AY311">
        <v>73.558952000000005</v>
      </c>
      <c r="AZ311">
        <v>35.609718000000001</v>
      </c>
      <c r="BA311">
        <v>75.418304000000006</v>
      </c>
      <c r="BB311">
        <v>33.945019000000002</v>
      </c>
      <c r="BC311">
        <v>60.396172</v>
      </c>
      <c r="BD311">
        <v>35.894202999999997</v>
      </c>
      <c r="BE311">
        <v>37.564362000000003</v>
      </c>
      <c r="BF311">
        <v>41.456249</v>
      </c>
      <c r="BG311">
        <v>12.519506</v>
      </c>
      <c r="BI311">
        <v>518</v>
      </c>
      <c r="BJ311">
        <v>35.158070000000002</v>
      </c>
      <c r="BK311">
        <v>173.56286600000001</v>
      </c>
      <c r="BL311">
        <v>29.113049</v>
      </c>
      <c r="BM311">
        <v>175.498718</v>
      </c>
      <c r="BN311">
        <v>19.519493000000001</v>
      </c>
      <c r="BO311">
        <v>183.907501</v>
      </c>
      <c r="BP311">
        <v>6.0677630000000002</v>
      </c>
      <c r="BQ311">
        <v>244.51748699999999</v>
      </c>
      <c r="BR311">
        <v>27.100007999999999</v>
      </c>
      <c r="BS311">
        <v>-11.195648</v>
      </c>
      <c r="BU311">
        <v>518</v>
      </c>
      <c r="BV311">
        <v>34.023578999999998</v>
      </c>
      <c r="BW311">
        <v>162.392044</v>
      </c>
      <c r="BX311">
        <v>28.363821000000002</v>
      </c>
      <c r="BY311">
        <v>156.057098</v>
      </c>
      <c r="BZ311">
        <v>20.028269000000002</v>
      </c>
      <c r="CA311">
        <v>145.77479600000001</v>
      </c>
      <c r="CB311">
        <v>9.8084290000000003</v>
      </c>
      <c r="CC311">
        <v>95.851837000000003</v>
      </c>
      <c r="CD311">
        <v>27.258585</v>
      </c>
      <c r="CE311">
        <v>11.858631000000001</v>
      </c>
      <c r="CG311">
        <v>518</v>
      </c>
      <c r="CH311">
        <v>31.863363</v>
      </c>
      <c r="CI311">
        <v>149.511169</v>
      </c>
      <c r="CJ311">
        <v>26.779897999999999</v>
      </c>
      <c r="CK311">
        <v>136.73168899999999</v>
      </c>
      <c r="CL311">
        <v>21.160098999999999</v>
      </c>
      <c r="CM311">
        <v>114.15340399999999</v>
      </c>
      <c r="CN311">
        <v>19.519704999999998</v>
      </c>
      <c r="CO311">
        <v>67.114738000000003</v>
      </c>
      <c r="CP311">
        <v>33.345570000000002</v>
      </c>
      <c r="CQ311">
        <v>17.552999</v>
      </c>
      <c r="CS311">
        <v>518</v>
      </c>
      <c r="CT311">
        <v>34.323298999999999</v>
      </c>
      <c r="CU311">
        <v>133.48764</v>
      </c>
      <c r="CV311">
        <v>32.500774</v>
      </c>
      <c r="CW311">
        <v>121.32126599999999</v>
      </c>
      <c r="CX311">
        <v>31.141071</v>
      </c>
      <c r="CY311">
        <v>107.199448</v>
      </c>
      <c r="CZ311">
        <v>30.484583000000001</v>
      </c>
      <c r="DA311">
        <v>91.746536000000006</v>
      </c>
      <c r="DB311">
        <v>30.782247999999999</v>
      </c>
      <c r="DC311">
        <v>75.209632999999997</v>
      </c>
      <c r="DD311">
        <v>32.176955999999997</v>
      </c>
      <c r="DE311">
        <v>58.597569</v>
      </c>
      <c r="DF311">
        <v>34.522255000000001</v>
      </c>
      <c r="DG311">
        <v>42.716273999999999</v>
      </c>
      <c r="DH311">
        <v>37.611313000000003</v>
      </c>
      <c r="DI311">
        <v>27.776146000000001</v>
      </c>
      <c r="DK311">
        <v>518</v>
      </c>
      <c r="DL311">
        <v>38.268360000000001</v>
      </c>
      <c r="DM311">
        <v>161.61024499999999</v>
      </c>
      <c r="DN311">
        <v>34.616615000000003</v>
      </c>
      <c r="DO311">
        <v>163.79068000000001</v>
      </c>
      <c r="DP311">
        <v>28.203074999999998</v>
      </c>
      <c r="DQ311">
        <v>175.61821</v>
      </c>
      <c r="DR311">
        <v>17.160623999999999</v>
      </c>
      <c r="DS311">
        <v>214.99865700000001</v>
      </c>
      <c r="DU311">
        <v>518</v>
      </c>
      <c r="DV311">
        <v>1</v>
      </c>
      <c r="DW311">
        <v>-0.81738</v>
      </c>
      <c r="DX311">
        <v>-2.4329999999999998E-3</v>
      </c>
      <c r="DY311">
        <v>-4.3199999999999998E-4</v>
      </c>
      <c r="DZ311">
        <v>-0.82004699999999997</v>
      </c>
      <c r="EA311">
        <v>0.99761299999999997</v>
      </c>
      <c r="EB311">
        <v>-1.5200000000000001E-4</v>
      </c>
      <c r="EC311">
        <v>-2.709E-3</v>
      </c>
      <c r="ED311">
        <v>4.836E-3</v>
      </c>
      <c r="EE311">
        <v>-4.6499999999999996E-3</v>
      </c>
      <c r="EF311">
        <v>-0.45732699999999998</v>
      </c>
      <c r="EG311">
        <v>-0.31983800000000001</v>
      </c>
      <c r="EH311">
        <v>3.2499999999999999E-3</v>
      </c>
      <c r="EI311">
        <v>-4.3860000000000001E-3</v>
      </c>
      <c r="EJ311">
        <v>0.32129799999999997</v>
      </c>
      <c r="EK311">
        <v>-0.45829900000000001</v>
      </c>
    </row>
    <row r="312" spans="1:141" x14ac:dyDescent="0.35">
      <c r="A312">
        <v>519</v>
      </c>
      <c r="B312">
        <v>35.121451999999998</v>
      </c>
      <c r="C312">
        <v>168.94760099999999</v>
      </c>
      <c r="D312">
        <v>29.178370999999999</v>
      </c>
      <c r="E312">
        <v>165.935867</v>
      </c>
      <c r="F312">
        <v>20.006739</v>
      </c>
      <c r="G312">
        <v>162.276566</v>
      </c>
      <c r="H312">
        <v>5.2447609999999996</v>
      </c>
      <c r="I312">
        <v>129.54693599999999</v>
      </c>
      <c r="J312">
        <v>25.402657999999999</v>
      </c>
      <c r="K312">
        <v>3.682734</v>
      </c>
      <c r="M312">
        <v>519</v>
      </c>
      <c r="N312">
        <v>36.856518000000001</v>
      </c>
      <c r="O312">
        <v>231.15849299999999</v>
      </c>
      <c r="P312">
        <v>43.844070000000002</v>
      </c>
      <c r="Q312">
        <v>-78.855286000000007</v>
      </c>
      <c r="R312">
        <v>52.291263999999998</v>
      </c>
      <c r="S312">
        <v>-25.483367999999999</v>
      </c>
      <c r="T312">
        <v>50.103493</v>
      </c>
      <c r="U312">
        <v>1.0274190000000001</v>
      </c>
      <c r="V312">
        <v>46.464508000000002</v>
      </c>
      <c r="W312">
        <v>2.608968</v>
      </c>
      <c r="Y312">
        <v>519</v>
      </c>
      <c r="Z312">
        <v>33.595832999999999</v>
      </c>
      <c r="AA312">
        <v>212.245453</v>
      </c>
      <c r="AB312">
        <v>30.564053000000001</v>
      </c>
      <c r="AC312">
        <v>248.026962</v>
      </c>
      <c r="AD312">
        <v>35.077969000000003</v>
      </c>
      <c r="AE312">
        <v>-65.418976000000001</v>
      </c>
      <c r="AF312">
        <v>41.914757000000002</v>
      </c>
      <c r="AG312">
        <v>-29.914124000000001</v>
      </c>
      <c r="AH312">
        <v>44.577328000000001</v>
      </c>
      <c r="AI312">
        <v>-8.1285100000000003</v>
      </c>
      <c r="AK312">
        <v>519</v>
      </c>
      <c r="AL312">
        <v>34.385039999999996</v>
      </c>
      <c r="AM312">
        <v>196.541946</v>
      </c>
      <c r="AN312">
        <v>28.044449</v>
      </c>
      <c r="AO312">
        <v>218.25247200000001</v>
      </c>
      <c r="AP312">
        <v>24.217865</v>
      </c>
      <c r="AQ312">
        <v>261.00488300000001</v>
      </c>
      <c r="AR312">
        <v>29.723368000000001</v>
      </c>
      <c r="AS312">
        <v>-49.720092999999999</v>
      </c>
      <c r="AT312">
        <v>39.886566000000002</v>
      </c>
      <c r="AU312">
        <v>-14.685638000000001</v>
      </c>
      <c r="AW312">
        <v>519</v>
      </c>
      <c r="AX312">
        <v>39.116244999999999</v>
      </c>
      <c r="AY312">
        <v>77.866425000000007</v>
      </c>
      <c r="AZ312">
        <v>35.125587000000003</v>
      </c>
      <c r="BA312">
        <v>77.420845</v>
      </c>
      <c r="BB312">
        <v>33.539146000000002</v>
      </c>
      <c r="BC312">
        <v>61.631104000000001</v>
      </c>
      <c r="BD312">
        <v>35.607883000000001</v>
      </c>
      <c r="BE312">
        <v>38.107455999999999</v>
      </c>
      <c r="BF312">
        <v>41.361603000000002</v>
      </c>
      <c r="BG312">
        <v>12.656442</v>
      </c>
      <c r="BI312">
        <v>519</v>
      </c>
      <c r="BJ312">
        <v>35.157840999999998</v>
      </c>
      <c r="BK312">
        <v>173.962875</v>
      </c>
      <c r="BL312">
        <v>29.108231</v>
      </c>
      <c r="BM312">
        <v>176.270554</v>
      </c>
      <c r="BN312">
        <v>19.487736000000002</v>
      </c>
      <c r="BO312">
        <v>185.30064400000001</v>
      </c>
      <c r="BP312">
        <v>6.4952209999999999</v>
      </c>
      <c r="BQ312">
        <v>248.125</v>
      </c>
      <c r="BR312">
        <v>27.322554</v>
      </c>
      <c r="BS312">
        <v>-11.757446</v>
      </c>
      <c r="BU312">
        <v>519</v>
      </c>
      <c r="BV312">
        <v>34.075699</v>
      </c>
      <c r="BW312">
        <v>162.84622200000001</v>
      </c>
      <c r="BX312">
        <v>28.384733000000001</v>
      </c>
      <c r="BY312">
        <v>156.85964999999999</v>
      </c>
      <c r="BZ312">
        <v>19.979513000000001</v>
      </c>
      <c r="CA312">
        <v>147.263351</v>
      </c>
      <c r="CB312">
        <v>9.3177679999999992</v>
      </c>
      <c r="CC312">
        <v>97.624290000000002</v>
      </c>
      <c r="CD312">
        <v>27.04195</v>
      </c>
      <c r="CE312">
        <v>11.117369</v>
      </c>
      <c r="CG312">
        <v>519</v>
      </c>
      <c r="CH312">
        <v>31.971176</v>
      </c>
      <c r="CI312">
        <v>150.41871599999999</v>
      </c>
      <c r="CJ312">
        <v>26.819990000000001</v>
      </c>
      <c r="CK312">
        <v>137.77742000000001</v>
      </c>
      <c r="CL312">
        <v>21.054984999999999</v>
      </c>
      <c r="CM312">
        <v>115.569901</v>
      </c>
      <c r="CN312">
        <v>19.09366</v>
      </c>
      <c r="CO312">
        <v>68.045822000000001</v>
      </c>
      <c r="CP312">
        <v>33.088348000000003</v>
      </c>
      <c r="CQ312">
        <v>17.533182</v>
      </c>
      <c r="CS312">
        <v>519</v>
      </c>
      <c r="CT312">
        <v>34.268959000000002</v>
      </c>
      <c r="CU312">
        <v>133.64651499999999</v>
      </c>
      <c r="CV312">
        <v>32.425617000000003</v>
      </c>
      <c r="CW312">
        <v>121.679001</v>
      </c>
      <c r="CX312">
        <v>31.021222999999999</v>
      </c>
      <c r="CY312">
        <v>107.563423</v>
      </c>
      <c r="CZ312">
        <v>30.375399000000002</v>
      </c>
      <c r="DA312">
        <v>91.905929999999998</v>
      </c>
      <c r="DB312">
        <v>30.684964999999998</v>
      </c>
      <c r="DC312">
        <v>75.366539000000003</v>
      </c>
      <c r="DD312">
        <v>32.10004</v>
      </c>
      <c r="DE312">
        <v>58.698405999999999</v>
      </c>
      <c r="DF312">
        <v>34.446404000000001</v>
      </c>
      <c r="DG312">
        <v>42.802504999999996</v>
      </c>
      <c r="DH312">
        <v>37.552287999999997</v>
      </c>
      <c r="DI312">
        <v>27.847249999999999</v>
      </c>
      <c r="DK312">
        <v>519</v>
      </c>
      <c r="DL312">
        <v>38.308951999999998</v>
      </c>
      <c r="DM312">
        <v>162.290359</v>
      </c>
      <c r="DN312">
        <v>34.635669999999998</v>
      </c>
      <c r="DO312">
        <v>164.87730400000001</v>
      </c>
      <c r="DP312">
        <v>28.20289</v>
      </c>
      <c r="DQ312">
        <v>177.571381</v>
      </c>
      <c r="DR312">
        <v>17.561378000000001</v>
      </c>
      <c r="DS312">
        <v>218.95684800000001</v>
      </c>
      <c r="DU312">
        <v>519</v>
      </c>
      <c r="DV312">
        <v>1</v>
      </c>
      <c r="DW312">
        <v>-0.80908100000000005</v>
      </c>
      <c r="DX312">
        <v>-1.993E-3</v>
      </c>
      <c r="DY312">
        <v>-1.85E-4</v>
      </c>
      <c r="DZ312">
        <v>-0.81259199999999998</v>
      </c>
      <c r="EA312">
        <v>0.99609000000000003</v>
      </c>
      <c r="EB312">
        <v>-1.0399999999999999E-4</v>
      </c>
      <c r="EC312">
        <v>-3.0179999999999998E-3</v>
      </c>
      <c r="ED312">
        <v>4.5180000000000003E-3</v>
      </c>
      <c r="EE312">
        <v>-4.9849999999999998E-3</v>
      </c>
      <c r="EF312">
        <v>-0.44307400000000002</v>
      </c>
      <c r="EG312">
        <v>-0.35803400000000002</v>
      </c>
      <c r="EH312">
        <v>3.4190000000000002E-3</v>
      </c>
      <c r="EI312">
        <v>-4.5659999999999997E-3</v>
      </c>
      <c r="EJ312">
        <v>0.35914400000000002</v>
      </c>
      <c r="EK312">
        <v>-0.44388699999999998</v>
      </c>
    </row>
    <row r="313" spans="1:141" x14ac:dyDescent="0.35">
      <c r="A313">
        <v>520</v>
      </c>
      <c r="B313">
        <v>35.129680999999998</v>
      </c>
      <c r="C313">
        <v>169.211838</v>
      </c>
      <c r="D313">
        <v>29.170017000000001</v>
      </c>
      <c r="E313">
        <v>166.37638899999999</v>
      </c>
      <c r="F313">
        <v>19.938665</v>
      </c>
      <c r="G313">
        <v>163.10633899999999</v>
      </c>
      <c r="H313">
        <v>5.0109450000000004</v>
      </c>
      <c r="I313">
        <v>131.92659</v>
      </c>
      <c r="J313">
        <v>25.378347000000002</v>
      </c>
      <c r="K313">
        <v>3.2252320000000001</v>
      </c>
      <c r="M313">
        <v>520</v>
      </c>
      <c r="N313">
        <v>37.183577999999997</v>
      </c>
      <c r="O313">
        <v>232.35171500000001</v>
      </c>
      <c r="P313">
        <v>44.740817999999997</v>
      </c>
      <c r="Q313">
        <v>-76.822875999999994</v>
      </c>
      <c r="R313">
        <v>52.764857999999997</v>
      </c>
      <c r="S313">
        <v>-22.782592999999999</v>
      </c>
      <c r="T313">
        <v>50.038609000000001</v>
      </c>
      <c r="U313">
        <v>2.5280499999999999</v>
      </c>
      <c r="V313">
        <v>46.396461000000002</v>
      </c>
      <c r="W313">
        <v>3.0573760000000001</v>
      </c>
      <c r="Y313">
        <v>520</v>
      </c>
      <c r="Z313">
        <v>33.570628999999997</v>
      </c>
      <c r="AA313">
        <v>212.91235399999999</v>
      </c>
      <c r="AB313">
        <v>30.756256</v>
      </c>
      <c r="AC313">
        <v>249.11762999999999</v>
      </c>
      <c r="AD313">
        <v>35.553181000000002</v>
      </c>
      <c r="AE313">
        <v>-64.301422000000002</v>
      </c>
      <c r="AF313">
        <v>42.296860000000002</v>
      </c>
      <c r="AG313">
        <v>-29.083587999999999</v>
      </c>
      <c r="AH313">
        <v>44.688515000000002</v>
      </c>
      <c r="AI313">
        <v>-7.804138</v>
      </c>
      <c r="AK313">
        <v>520</v>
      </c>
      <c r="AL313">
        <v>34.345711000000001</v>
      </c>
      <c r="AM313">
        <v>196.922012</v>
      </c>
      <c r="AN313">
        <v>28.034255999999999</v>
      </c>
      <c r="AO313">
        <v>218.953384</v>
      </c>
      <c r="AP313">
        <v>24.377859000000001</v>
      </c>
      <c r="AQ313">
        <v>262.04538000000002</v>
      </c>
      <c r="AR313">
        <v>29.999527</v>
      </c>
      <c r="AS313">
        <v>-49.148285000000001</v>
      </c>
      <c r="AT313">
        <v>40.010235000000002</v>
      </c>
      <c r="AU313">
        <v>-14.540924</v>
      </c>
      <c r="AW313">
        <v>520</v>
      </c>
      <c r="AX313">
        <v>38.590668000000001</v>
      </c>
      <c r="AY313">
        <v>82.025925000000001</v>
      </c>
      <c r="AZ313">
        <v>34.724682000000001</v>
      </c>
      <c r="BA313">
        <v>79.269012000000004</v>
      </c>
      <c r="BB313">
        <v>33.173667999999999</v>
      </c>
      <c r="BC313">
        <v>62.740310999999998</v>
      </c>
      <c r="BD313">
        <v>35.319217999999999</v>
      </c>
      <c r="BE313">
        <v>38.664703000000003</v>
      </c>
      <c r="BF313">
        <v>41.231772999999997</v>
      </c>
      <c r="BG313">
        <v>12.793377</v>
      </c>
      <c r="BI313">
        <v>520</v>
      </c>
      <c r="BJ313">
        <v>35.166477</v>
      </c>
      <c r="BK313">
        <v>174.38476600000001</v>
      </c>
      <c r="BL313">
        <v>29.099782999999999</v>
      </c>
      <c r="BM313">
        <v>177.02773999999999</v>
      </c>
      <c r="BN313">
        <v>19.495394000000001</v>
      </c>
      <c r="BO313">
        <v>186.68403599999999</v>
      </c>
      <c r="BP313">
        <v>6.9354649999999998</v>
      </c>
      <c r="BQ313">
        <v>251.42749000000001</v>
      </c>
      <c r="BR313">
        <v>27.568898999999998</v>
      </c>
      <c r="BS313">
        <v>-12.317413</v>
      </c>
      <c r="BU313">
        <v>520</v>
      </c>
      <c r="BV313">
        <v>34.102122999999999</v>
      </c>
      <c r="BW313">
        <v>163.39219700000001</v>
      </c>
      <c r="BX313">
        <v>28.406015</v>
      </c>
      <c r="BY313">
        <v>157.693253</v>
      </c>
      <c r="BZ313">
        <v>19.941939999999999</v>
      </c>
      <c r="CA313">
        <v>148.67532299999999</v>
      </c>
      <c r="CB313">
        <v>8.8596450000000004</v>
      </c>
      <c r="CC313">
        <v>99.542641000000003</v>
      </c>
      <c r="CD313">
        <v>26.840769000000002</v>
      </c>
      <c r="CE313">
        <v>10.430574</v>
      </c>
      <c r="CG313">
        <v>520</v>
      </c>
      <c r="CH313">
        <v>32.123241</v>
      </c>
      <c r="CI313">
        <v>151.174271</v>
      </c>
      <c r="CJ313">
        <v>26.936512</v>
      </c>
      <c r="CK313">
        <v>138.930115</v>
      </c>
      <c r="CL313">
        <v>20.958673000000001</v>
      </c>
      <c r="CM313">
        <v>117.064964</v>
      </c>
      <c r="CN313">
        <v>18.654108000000001</v>
      </c>
      <c r="CO313">
        <v>69.059166000000005</v>
      </c>
      <c r="CP313">
        <v>32.815989999999999</v>
      </c>
      <c r="CQ313">
        <v>17.423742000000001</v>
      </c>
      <c r="CS313">
        <v>520</v>
      </c>
      <c r="CT313">
        <v>34.220215000000003</v>
      </c>
      <c r="CU313">
        <v>133.823883</v>
      </c>
      <c r="CV313">
        <v>32.387062</v>
      </c>
      <c r="CW313">
        <v>121.823471</v>
      </c>
      <c r="CX313">
        <v>30.944648999999998</v>
      </c>
      <c r="CY313">
        <v>107.87048299999999</v>
      </c>
      <c r="CZ313">
        <v>30.299617999999999</v>
      </c>
      <c r="DA313">
        <v>92.158057999999997</v>
      </c>
      <c r="DB313">
        <v>30.601680999999999</v>
      </c>
      <c r="DC313">
        <v>75.476119999999995</v>
      </c>
      <c r="DD313">
        <v>32.011768000000004</v>
      </c>
      <c r="DE313">
        <v>58.821362000000001</v>
      </c>
      <c r="DF313">
        <v>34.379883</v>
      </c>
      <c r="DG313">
        <v>42.894367000000003</v>
      </c>
      <c r="DH313">
        <v>37.503605</v>
      </c>
      <c r="DI313">
        <v>27.914404000000001</v>
      </c>
      <c r="DK313">
        <v>520</v>
      </c>
      <c r="DL313">
        <v>38.348370000000003</v>
      </c>
      <c r="DM313">
        <v>162.96792600000001</v>
      </c>
      <c r="DN313">
        <v>34.648968000000004</v>
      </c>
      <c r="DO313">
        <v>165.991028</v>
      </c>
      <c r="DP313">
        <v>28.217182000000001</v>
      </c>
      <c r="DQ313">
        <v>179.48417699999999</v>
      </c>
      <c r="DR313">
        <v>17.981069999999999</v>
      </c>
      <c r="DS313">
        <v>222.77668800000001</v>
      </c>
      <c r="DU313">
        <v>520</v>
      </c>
      <c r="DV313">
        <v>1</v>
      </c>
      <c r="DW313">
        <v>-0.80069999999999997</v>
      </c>
      <c r="DX313">
        <v>-1.204E-3</v>
      </c>
      <c r="DY313">
        <v>-1.3799999999999999E-4</v>
      </c>
      <c r="DZ313">
        <v>-0.80427599999999999</v>
      </c>
      <c r="EA313">
        <v>0.99596499999999999</v>
      </c>
      <c r="EB313">
        <v>-1.6000000000000001E-4</v>
      </c>
      <c r="EC313">
        <v>-3.1589999999999999E-3</v>
      </c>
      <c r="ED313">
        <v>4.365E-3</v>
      </c>
      <c r="EE313">
        <v>-4.3920000000000001E-3</v>
      </c>
      <c r="EF313">
        <v>-0.42720599999999997</v>
      </c>
      <c r="EG313">
        <v>-0.39466000000000001</v>
      </c>
      <c r="EH313">
        <v>3.565E-3</v>
      </c>
      <c r="EI313">
        <v>-5.9300000000000004E-3</v>
      </c>
      <c r="EJ313">
        <v>0.396171</v>
      </c>
      <c r="EK313">
        <v>-0.42747800000000002</v>
      </c>
    </row>
    <row r="314" spans="1:141" x14ac:dyDescent="0.35">
      <c r="A314">
        <v>521</v>
      </c>
      <c r="B314">
        <v>35.131866000000002</v>
      </c>
      <c r="C314">
        <v>169.48260500000001</v>
      </c>
      <c r="D314">
        <v>29.150061000000001</v>
      </c>
      <c r="E314">
        <v>166.78417999999999</v>
      </c>
      <c r="F314">
        <v>19.887957</v>
      </c>
      <c r="G314">
        <v>163.864059</v>
      </c>
      <c r="H314">
        <v>4.7889020000000002</v>
      </c>
      <c r="I314">
        <v>134.444672</v>
      </c>
      <c r="J314">
        <v>25.384585999999999</v>
      </c>
      <c r="K314">
        <v>2.6608019999999999</v>
      </c>
      <c r="M314">
        <v>521</v>
      </c>
      <c r="N314">
        <v>37.423285999999997</v>
      </c>
      <c r="O314">
        <v>233.535583</v>
      </c>
      <c r="P314">
        <v>45.587390999999997</v>
      </c>
      <c r="Q314">
        <v>-74.574248999999995</v>
      </c>
      <c r="R314">
        <v>53.158520000000003</v>
      </c>
      <c r="S314">
        <v>-20.025818000000001</v>
      </c>
      <c r="T314">
        <v>49.927723</v>
      </c>
      <c r="U314">
        <v>4.1169760000000002</v>
      </c>
      <c r="V314">
        <v>46.325122999999998</v>
      </c>
      <c r="W314">
        <v>3.5057429999999998</v>
      </c>
      <c r="Y314">
        <v>521</v>
      </c>
      <c r="Z314">
        <v>33.562976999999997</v>
      </c>
      <c r="AA314">
        <v>213.55055200000001</v>
      </c>
      <c r="AB314">
        <v>30.903003999999999</v>
      </c>
      <c r="AC314">
        <v>250.316101</v>
      </c>
      <c r="AD314">
        <v>36.011367999999997</v>
      </c>
      <c r="AE314">
        <v>-63.163147000000002</v>
      </c>
      <c r="AF314">
        <v>42.648643</v>
      </c>
      <c r="AG314">
        <v>-28.210723999999999</v>
      </c>
      <c r="AH314">
        <v>44.798045999999999</v>
      </c>
      <c r="AI314">
        <v>-7.4459840000000002</v>
      </c>
      <c r="AK314">
        <v>521</v>
      </c>
      <c r="AL314">
        <v>34.267463999999997</v>
      </c>
      <c r="AM314">
        <v>197.37766999999999</v>
      </c>
      <c r="AN314">
        <v>27.998884</v>
      </c>
      <c r="AO314">
        <v>219.720551</v>
      </c>
      <c r="AP314">
        <v>24.553915</v>
      </c>
      <c r="AQ314">
        <v>263.11437999999998</v>
      </c>
      <c r="AR314">
        <v>30.300343000000002</v>
      </c>
      <c r="AS314">
        <v>-48.633301000000003</v>
      </c>
      <c r="AT314">
        <v>40.151806000000001</v>
      </c>
      <c r="AU314">
        <v>-14.444305</v>
      </c>
      <c r="AW314">
        <v>521</v>
      </c>
      <c r="AX314">
        <v>38.015205000000002</v>
      </c>
      <c r="AY314">
        <v>85.784760000000006</v>
      </c>
      <c r="AZ314">
        <v>34.274890999999997</v>
      </c>
      <c r="BA314">
        <v>81.256850999999997</v>
      </c>
      <c r="BB314">
        <v>32.818542000000001</v>
      </c>
      <c r="BC314">
        <v>63.784843000000002</v>
      </c>
      <c r="BD314">
        <v>35.051582000000003</v>
      </c>
      <c r="BE314">
        <v>39.169044</v>
      </c>
      <c r="BF314">
        <v>41.132117999999998</v>
      </c>
      <c r="BG314">
        <v>12.93436</v>
      </c>
      <c r="BI314">
        <v>521</v>
      </c>
      <c r="BJ314">
        <v>35.176197000000002</v>
      </c>
      <c r="BK314">
        <v>174.80308500000001</v>
      </c>
      <c r="BL314">
        <v>29.074085</v>
      </c>
      <c r="BM314">
        <v>177.67167699999999</v>
      </c>
      <c r="BN314">
        <v>19.462230999999999</v>
      </c>
      <c r="BO314">
        <v>188.03181499999999</v>
      </c>
      <c r="BP314">
        <v>7.3630370000000003</v>
      </c>
      <c r="BQ314">
        <v>254.20343</v>
      </c>
      <c r="BR314">
        <v>27.825239</v>
      </c>
      <c r="BS314">
        <v>-12.859711000000001</v>
      </c>
      <c r="BU314">
        <v>521</v>
      </c>
      <c r="BV314">
        <v>34.166573</v>
      </c>
      <c r="BW314">
        <v>163.86412000000001</v>
      </c>
      <c r="BX314">
        <v>28.448236000000001</v>
      </c>
      <c r="BY314">
        <v>158.45167499999999</v>
      </c>
      <c r="BZ314">
        <v>19.890858000000001</v>
      </c>
      <c r="CA314">
        <v>149.966217</v>
      </c>
      <c r="CB314">
        <v>8.3708500000000008</v>
      </c>
      <c r="CC314">
        <v>101.41394</v>
      </c>
      <c r="CD314">
        <v>26.654458999999999</v>
      </c>
      <c r="CE314">
        <v>9.7195870000000006</v>
      </c>
      <c r="CG314">
        <v>521</v>
      </c>
      <c r="CH314">
        <v>32.213203</v>
      </c>
      <c r="CI314">
        <v>151.804901</v>
      </c>
      <c r="CJ314">
        <v>27.005027999999999</v>
      </c>
      <c r="CK314">
        <v>139.927795</v>
      </c>
      <c r="CL314">
        <v>20.881502000000001</v>
      </c>
      <c r="CM314">
        <v>118.562904</v>
      </c>
      <c r="CN314">
        <v>18.242228999999998</v>
      </c>
      <c r="CO314">
        <v>70.106987000000004</v>
      </c>
      <c r="CP314">
        <v>32.537548000000001</v>
      </c>
      <c r="CQ314">
        <v>17.358989999999999</v>
      </c>
      <c r="CS314">
        <v>521</v>
      </c>
      <c r="CT314">
        <v>34.181545</v>
      </c>
      <c r="CU314">
        <v>134.11210600000001</v>
      </c>
      <c r="CV314">
        <v>32.328045000000003</v>
      </c>
      <c r="CW314">
        <v>121.949883</v>
      </c>
      <c r="CX314">
        <v>30.915251000000001</v>
      </c>
      <c r="CY314">
        <v>108.000618</v>
      </c>
      <c r="CZ314">
        <v>30.234311999999999</v>
      </c>
      <c r="DA314">
        <v>92.445892000000001</v>
      </c>
      <c r="DB314">
        <v>30.527487000000001</v>
      </c>
      <c r="DC314">
        <v>75.702538000000004</v>
      </c>
      <c r="DD314">
        <v>31.897902999999999</v>
      </c>
      <c r="DE314">
        <v>59.016972000000003</v>
      </c>
      <c r="DF314">
        <v>34.287486999999999</v>
      </c>
      <c r="DG314">
        <v>43.01482</v>
      </c>
      <c r="DH314">
        <v>37.443432000000001</v>
      </c>
      <c r="DI314">
        <v>27.934920999999999</v>
      </c>
      <c r="DK314">
        <v>521</v>
      </c>
      <c r="DL314">
        <v>38.366912999999997</v>
      </c>
      <c r="DM314">
        <v>163.574997</v>
      </c>
      <c r="DN314">
        <v>34.670856000000001</v>
      </c>
      <c r="DO314">
        <v>167.11137400000001</v>
      </c>
      <c r="DP314">
        <v>28.237020000000001</v>
      </c>
      <c r="DQ314">
        <v>181.39485199999999</v>
      </c>
      <c r="DR314">
        <v>18.445716999999998</v>
      </c>
      <c r="DS314">
        <v>226.49054000000001</v>
      </c>
      <c r="DU314">
        <v>521</v>
      </c>
      <c r="DV314">
        <v>1</v>
      </c>
      <c r="DW314">
        <v>-0.79175700000000004</v>
      </c>
      <c r="DX314">
        <v>-1.7899999999999999E-3</v>
      </c>
      <c r="DY314">
        <v>-1.2400000000000001E-4</v>
      </c>
      <c r="DZ314">
        <v>-0.79492600000000002</v>
      </c>
      <c r="EA314">
        <v>0.99593399999999999</v>
      </c>
      <c r="EB314">
        <v>5.9699999999999998E-4</v>
      </c>
      <c r="EC314">
        <v>-3.6110000000000001E-3</v>
      </c>
      <c r="ED314">
        <v>4.3969999999999999E-3</v>
      </c>
      <c r="EE314">
        <v>-4.548E-3</v>
      </c>
      <c r="EF314">
        <v>-0.410501</v>
      </c>
      <c r="EG314">
        <v>-0.43096600000000002</v>
      </c>
      <c r="EH314">
        <v>3.235E-3</v>
      </c>
      <c r="EI314">
        <v>-5.3670000000000002E-3</v>
      </c>
      <c r="EJ314">
        <v>0.43277199999999999</v>
      </c>
      <c r="EK314">
        <v>-0.40935700000000003</v>
      </c>
    </row>
    <row r="315" spans="1:141" x14ac:dyDescent="0.35">
      <c r="A315">
        <v>522</v>
      </c>
      <c r="B315">
        <v>35.128760999999997</v>
      </c>
      <c r="C315">
        <v>169.64871199999999</v>
      </c>
      <c r="D315">
        <v>29.141731</v>
      </c>
      <c r="E315">
        <v>167.115768</v>
      </c>
      <c r="F315">
        <v>19.855204000000001</v>
      </c>
      <c r="G315">
        <v>164.53085300000001</v>
      </c>
      <c r="H315">
        <v>4.5582310000000001</v>
      </c>
      <c r="I315">
        <v>137.579407</v>
      </c>
      <c r="J315">
        <v>25.385899999999999</v>
      </c>
      <c r="K315">
        <v>2.1485569999999998</v>
      </c>
      <c r="M315">
        <v>522</v>
      </c>
      <c r="N315">
        <v>37.697158999999999</v>
      </c>
      <c r="O315">
        <v>234.78066999999999</v>
      </c>
      <c r="P315">
        <v>46.460254999999997</v>
      </c>
      <c r="Q315">
        <v>-72.164551000000003</v>
      </c>
      <c r="R315">
        <v>53.482719000000003</v>
      </c>
      <c r="S315">
        <v>-17.173462000000001</v>
      </c>
      <c r="T315">
        <v>49.809508999999998</v>
      </c>
      <c r="U315">
        <v>5.6900940000000002</v>
      </c>
      <c r="V315">
        <v>46.253287999999998</v>
      </c>
      <c r="W315">
        <v>3.9770569999999998</v>
      </c>
      <c r="Y315">
        <v>522</v>
      </c>
      <c r="Z315">
        <v>33.581142</v>
      </c>
      <c r="AA315">
        <v>214.11451700000001</v>
      </c>
      <c r="AB315">
        <v>31.126453000000001</v>
      </c>
      <c r="AC315">
        <v>251.493652</v>
      </c>
      <c r="AD315">
        <v>36.468456000000003</v>
      </c>
      <c r="AE315">
        <v>-61.837524000000002</v>
      </c>
      <c r="AF315">
        <v>42.962826</v>
      </c>
      <c r="AG315">
        <v>-27.248992999999999</v>
      </c>
      <c r="AH315">
        <v>44.908450999999999</v>
      </c>
      <c r="AI315">
        <v>-7.1111149999999999</v>
      </c>
      <c r="AK315">
        <v>522</v>
      </c>
      <c r="AL315">
        <v>34.235626000000003</v>
      </c>
      <c r="AM315">
        <v>197.80792199999999</v>
      </c>
      <c r="AN315">
        <v>27.967806</v>
      </c>
      <c r="AO315">
        <v>220.523087</v>
      </c>
      <c r="AP315">
        <v>24.704393</v>
      </c>
      <c r="AQ315">
        <v>264.15744000000001</v>
      </c>
      <c r="AR315">
        <v>30.589399</v>
      </c>
      <c r="AS315">
        <v>-48.016570999999999</v>
      </c>
      <c r="AT315">
        <v>40.269511999999999</v>
      </c>
      <c r="AU315">
        <v>-14.292023</v>
      </c>
      <c r="AW315">
        <v>522</v>
      </c>
      <c r="AX315">
        <v>37.516171</v>
      </c>
      <c r="AY315">
        <v>89.336174</v>
      </c>
      <c r="AZ315">
        <v>33.836627999999997</v>
      </c>
      <c r="BA315">
        <v>83.224853999999993</v>
      </c>
      <c r="BB315">
        <v>32.444054000000001</v>
      </c>
      <c r="BC315">
        <v>64.789130999999998</v>
      </c>
      <c r="BD315">
        <v>34.784534000000001</v>
      </c>
      <c r="BE315">
        <v>39.616455000000002</v>
      </c>
      <c r="BF315">
        <v>41.038502000000001</v>
      </c>
      <c r="BG315">
        <v>13.064818000000001</v>
      </c>
      <c r="BI315">
        <v>522</v>
      </c>
      <c r="BJ315">
        <v>35.190449000000001</v>
      </c>
      <c r="BK315">
        <v>175.216339</v>
      </c>
      <c r="BL315">
        <v>29.060096999999999</v>
      </c>
      <c r="BM315">
        <v>178.35936000000001</v>
      </c>
      <c r="BN315">
        <v>19.445181000000002</v>
      </c>
      <c r="BO315">
        <v>189.43255600000001</v>
      </c>
      <c r="BP315">
        <v>7.7623509999999998</v>
      </c>
      <c r="BQ315">
        <v>256.57910199999998</v>
      </c>
      <c r="BR315">
        <v>28.068833999999999</v>
      </c>
      <c r="BS315">
        <v>-13.352081</v>
      </c>
      <c r="BU315">
        <v>522</v>
      </c>
      <c r="BV315">
        <v>34.232182000000002</v>
      </c>
      <c r="BW315">
        <v>164.23289500000001</v>
      </c>
      <c r="BX315">
        <v>28.468783999999999</v>
      </c>
      <c r="BY315">
        <v>159.255875</v>
      </c>
      <c r="BZ315">
        <v>19.828997000000001</v>
      </c>
      <c r="CA315">
        <v>151.39166299999999</v>
      </c>
      <c r="CB315">
        <v>7.8632099999999996</v>
      </c>
      <c r="CC315">
        <v>103.714073</v>
      </c>
      <c r="CD315">
        <v>26.494565999999999</v>
      </c>
      <c r="CE315">
        <v>8.9248720000000006</v>
      </c>
      <c r="CG315">
        <v>522</v>
      </c>
      <c r="CH315">
        <v>32.308483000000003</v>
      </c>
      <c r="CI315">
        <v>152.59326200000001</v>
      </c>
      <c r="CJ315">
        <v>27.039757000000002</v>
      </c>
      <c r="CK315">
        <v>140.82994099999999</v>
      </c>
      <c r="CL315">
        <v>20.797246999999999</v>
      </c>
      <c r="CM315">
        <v>120.021126</v>
      </c>
      <c r="CN315">
        <v>17.833523</v>
      </c>
      <c r="CO315">
        <v>71.048850999999999</v>
      </c>
      <c r="CP315">
        <v>32.278778000000003</v>
      </c>
      <c r="CQ315">
        <v>17.316638999999999</v>
      </c>
      <c r="CS315">
        <v>522</v>
      </c>
      <c r="CT315">
        <v>34.150139000000003</v>
      </c>
      <c r="CU315">
        <v>134.31779499999999</v>
      </c>
      <c r="CV315">
        <v>32.263309</v>
      </c>
      <c r="CW315">
        <v>122.26535</v>
      </c>
      <c r="CX315">
        <v>30.833715000000002</v>
      </c>
      <c r="CY315">
        <v>108.14737700000001</v>
      </c>
      <c r="CZ315">
        <v>30.128387</v>
      </c>
      <c r="DA315">
        <v>92.653876999999994</v>
      </c>
      <c r="DB315">
        <v>30.425930000000001</v>
      </c>
      <c r="DC315">
        <v>75.888587999999999</v>
      </c>
      <c r="DD315">
        <v>31.805733</v>
      </c>
      <c r="DE315">
        <v>59.20393</v>
      </c>
      <c r="DF315">
        <v>34.203448999999999</v>
      </c>
      <c r="DG315">
        <v>43.120598000000001</v>
      </c>
      <c r="DH315">
        <v>37.388367000000002</v>
      </c>
      <c r="DI315">
        <v>27.978093999999999</v>
      </c>
      <c r="DK315">
        <v>522</v>
      </c>
      <c r="DL315">
        <v>38.395297999999997</v>
      </c>
      <c r="DM315">
        <v>164.23126199999999</v>
      </c>
      <c r="DN315">
        <v>34.698292000000002</v>
      </c>
      <c r="DO315">
        <v>168.17304999999999</v>
      </c>
      <c r="DP315">
        <v>28.252096000000002</v>
      </c>
      <c r="DQ315">
        <v>183.35000600000001</v>
      </c>
      <c r="DR315">
        <v>18.896608000000001</v>
      </c>
      <c r="DS315">
        <v>229.92591899999999</v>
      </c>
      <c r="DU315">
        <v>522</v>
      </c>
      <c r="DV315">
        <v>1</v>
      </c>
      <c r="DW315">
        <v>-0.78195899999999996</v>
      </c>
      <c r="DX315">
        <v>-2.5339999999999998E-3</v>
      </c>
      <c r="DY315">
        <v>1.03E-4</v>
      </c>
      <c r="DZ315">
        <v>-0.78520500000000004</v>
      </c>
      <c r="EA315">
        <v>0.99583900000000003</v>
      </c>
      <c r="EB315">
        <v>1.9250000000000001E-3</v>
      </c>
      <c r="EC315">
        <v>-4.3959999999999997E-3</v>
      </c>
      <c r="ED315">
        <v>4.3769999999999998E-3</v>
      </c>
      <c r="EE315">
        <v>-5.0920000000000002E-3</v>
      </c>
      <c r="EF315">
        <v>-0.39118399999999998</v>
      </c>
      <c r="EG315">
        <v>-0.46477000000000002</v>
      </c>
      <c r="EH315">
        <v>3.5439999999999998E-3</v>
      </c>
      <c r="EI315">
        <v>-5.3769999999999998E-3</v>
      </c>
      <c r="EJ315">
        <v>0.46517599999999998</v>
      </c>
      <c r="EK315">
        <v>-0.39113700000000001</v>
      </c>
    </row>
    <row r="316" spans="1:141" x14ac:dyDescent="0.35">
      <c r="A316">
        <v>523</v>
      </c>
      <c r="B316">
        <v>35.104374</v>
      </c>
      <c r="C316">
        <v>169.86123699999999</v>
      </c>
      <c r="D316">
        <v>29.120159000000001</v>
      </c>
      <c r="E316">
        <v>167.46452300000001</v>
      </c>
      <c r="F316">
        <v>19.82938</v>
      </c>
      <c r="G316">
        <v>165.27693199999999</v>
      </c>
      <c r="H316">
        <v>4.3473790000000001</v>
      </c>
      <c r="I316">
        <v>140.65644800000001</v>
      </c>
      <c r="J316">
        <v>25.361339999999998</v>
      </c>
      <c r="K316">
        <v>1.6778470000000001</v>
      </c>
      <c r="M316">
        <v>523</v>
      </c>
      <c r="N316">
        <v>38.038479000000002</v>
      </c>
      <c r="O316">
        <v>235.83566300000001</v>
      </c>
      <c r="P316">
        <v>47.409218000000003</v>
      </c>
      <c r="Q316">
        <v>-69.804016000000004</v>
      </c>
      <c r="R316">
        <v>53.816592999999997</v>
      </c>
      <c r="S316">
        <v>-14.333618</v>
      </c>
      <c r="T316">
        <v>49.690922</v>
      </c>
      <c r="U316">
        <v>7.1372270000000002</v>
      </c>
      <c r="V316">
        <v>46.186089000000003</v>
      </c>
      <c r="W316">
        <v>4.3956799999999996</v>
      </c>
      <c r="Y316">
        <v>523</v>
      </c>
      <c r="Z316">
        <v>33.599628000000003</v>
      </c>
      <c r="AA316">
        <v>214.76859999999999</v>
      </c>
      <c r="AB316">
        <v>31.365877000000001</v>
      </c>
      <c r="AC316">
        <v>252.61084</v>
      </c>
      <c r="AD316">
        <v>36.939613000000001</v>
      </c>
      <c r="AE316">
        <v>-60.640320000000003</v>
      </c>
      <c r="AF316">
        <v>43.328010999999996</v>
      </c>
      <c r="AG316">
        <v>-26.332062000000001</v>
      </c>
      <c r="AH316">
        <v>45.013900999999997</v>
      </c>
      <c r="AI316">
        <v>-6.7878720000000001</v>
      </c>
      <c r="AK316">
        <v>523</v>
      </c>
      <c r="AL316">
        <v>34.190322999999999</v>
      </c>
      <c r="AM316">
        <v>198.21594200000001</v>
      </c>
      <c r="AN316">
        <v>27.938901999999999</v>
      </c>
      <c r="AO316">
        <v>221.33535800000001</v>
      </c>
      <c r="AP316">
        <v>24.856396</v>
      </c>
      <c r="AQ316">
        <v>265.15078699999998</v>
      </c>
      <c r="AR316">
        <v>30.864450000000001</v>
      </c>
      <c r="AS316">
        <v>-47.391266000000002</v>
      </c>
      <c r="AT316">
        <v>40.387360000000001</v>
      </c>
      <c r="AU316">
        <v>-14.074859999999999</v>
      </c>
      <c r="AW316">
        <v>523</v>
      </c>
      <c r="AX316">
        <v>37.032077999999998</v>
      </c>
      <c r="AY316">
        <v>92.547195000000002</v>
      </c>
      <c r="AZ316">
        <v>33.426490999999999</v>
      </c>
      <c r="BA316">
        <v>85.011168999999995</v>
      </c>
      <c r="BB316">
        <v>32.067962999999999</v>
      </c>
      <c r="BC316">
        <v>65.801604999999995</v>
      </c>
      <c r="BD316">
        <v>34.499977000000001</v>
      </c>
      <c r="BE316">
        <v>40.112648</v>
      </c>
      <c r="BF316">
        <v>40.922955000000002</v>
      </c>
      <c r="BG316">
        <v>13.184047</v>
      </c>
      <c r="BI316">
        <v>523</v>
      </c>
      <c r="BJ316">
        <v>35.197741999999998</v>
      </c>
      <c r="BK316">
        <v>175.63136299999999</v>
      </c>
      <c r="BL316">
        <v>29.045235000000002</v>
      </c>
      <c r="BM316">
        <v>178.993607</v>
      </c>
      <c r="BN316">
        <v>19.452985999999999</v>
      </c>
      <c r="BO316">
        <v>190.83873</v>
      </c>
      <c r="BP316">
        <v>8.2077749999999998</v>
      </c>
      <c r="BQ316">
        <v>259.002838</v>
      </c>
      <c r="BR316">
        <v>28.337779999999999</v>
      </c>
      <c r="BS316">
        <v>-13.808014</v>
      </c>
      <c r="BU316">
        <v>523</v>
      </c>
      <c r="BV316">
        <v>34.283423999999997</v>
      </c>
      <c r="BW316">
        <v>164.692993</v>
      </c>
      <c r="BX316">
        <v>28.505682</v>
      </c>
      <c r="BY316">
        <v>160.011414</v>
      </c>
      <c r="BZ316">
        <v>19.783152000000001</v>
      </c>
      <c r="CA316">
        <v>152.83024599999999</v>
      </c>
      <c r="CB316">
        <v>7.3872780000000002</v>
      </c>
      <c r="CC316">
        <v>106.290154</v>
      </c>
      <c r="CD316">
        <v>26.333947999999999</v>
      </c>
      <c r="CE316">
        <v>8.1153980000000008</v>
      </c>
      <c r="CG316">
        <v>523</v>
      </c>
      <c r="CH316">
        <v>32.440117000000001</v>
      </c>
      <c r="CI316">
        <v>153.34522999999999</v>
      </c>
      <c r="CJ316">
        <v>27.124089999999999</v>
      </c>
      <c r="CK316">
        <v>141.86120600000001</v>
      </c>
      <c r="CL316">
        <v>20.690203</v>
      </c>
      <c r="CM316">
        <v>121.464195</v>
      </c>
      <c r="CN316">
        <v>17.403441999999998</v>
      </c>
      <c r="CO316">
        <v>72.114341999999994</v>
      </c>
      <c r="CP316">
        <v>32.015124999999998</v>
      </c>
      <c r="CQ316">
        <v>17.239678999999999</v>
      </c>
      <c r="CS316">
        <v>523</v>
      </c>
      <c r="CT316">
        <v>34.105328</v>
      </c>
      <c r="CU316">
        <v>134.54826399999999</v>
      </c>
      <c r="CV316">
        <v>32.223067999999998</v>
      </c>
      <c r="CW316">
        <v>122.52572600000001</v>
      </c>
      <c r="CX316">
        <v>30.764744</v>
      </c>
      <c r="CY316">
        <v>108.492104</v>
      </c>
      <c r="CZ316">
        <v>30.032475999999999</v>
      </c>
      <c r="DA316">
        <v>92.883064000000005</v>
      </c>
      <c r="DB316">
        <v>30.324593</v>
      </c>
      <c r="DC316">
        <v>76.043182000000002</v>
      </c>
      <c r="DD316">
        <v>31.719664000000002</v>
      </c>
      <c r="DE316">
        <v>59.343170000000001</v>
      </c>
      <c r="DF316">
        <v>34.145107000000003</v>
      </c>
      <c r="DG316">
        <v>43.178260999999999</v>
      </c>
      <c r="DH316">
        <v>37.338070000000002</v>
      </c>
      <c r="DI316">
        <v>28.016127000000001</v>
      </c>
      <c r="DK316">
        <v>523</v>
      </c>
      <c r="DL316">
        <v>38.432628999999999</v>
      </c>
      <c r="DM316">
        <v>164.924835</v>
      </c>
      <c r="DN316">
        <v>34.697673999999999</v>
      </c>
      <c r="DO316">
        <v>169.22332800000001</v>
      </c>
      <c r="DP316">
        <v>28.282451999999999</v>
      </c>
      <c r="DQ316">
        <v>185.26426699999999</v>
      </c>
      <c r="DR316">
        <v>19.376707</v>
      </c>
      <c r="DS316">
        <v>233.272369</v>
      </c>
      <c r="DU316">
        <v>523</v>
      </c>
      <c r="DV316">
        <v>1</v>
      </c>
      <c r="DW316">
        <v>-0.77159500000000003</v>
      </c>
      <c r="DX316">
        <v>-2.127E-3</v>
      </c>
      <c r="DY316">
        <v>6.0999999999999999E-5</v>
      </c>
      <c r="DZ316">
        <v>-0.774671</v>
      </c>
      <c r="EA316">
        <v>0.99671399999999999</v>
      </c>
      <c r="EB316">
        <v>1.4369999999999999E-3</v>
      </c>
      <c r="EC316">
        <v>-4.2760000000000003E-3</v>
      </c>
      <c r="ED316">
        <v>4.5230000000000001E-3</v>
      </c>
      <c r="EE316">
        <v>-4.8609999999999999E-3</v>
      </c>
      <c r="EF316">
        <v>-0.37062099999999998</v>
      </c>
      <c r="EG316">
        <v>-0.49676399999999998</v>
      </c>
      <c r="EH316">
        <v>3.4650000000000002E-3</v>
      </c>
      <c r="EI316">
        <v>-6.1339999999999997E-3</v>
      </c>
      <c r="EJ316">
        <v>0.498002</v>
      </c>
      <c r="EK316">
        <v>-0.37154399999999999</v>
      </c>
    </row>
    <row r="317" spans="1:141" x14ac:dyDescent="0.35">
      <c r="A317">
        <v>524</v>
      </c>
      <c r="B317">
        <v>35.103825000000001</v>
      </c>
      <c r="C317">
        <v>170.03199799999999</v>
      </c>
      <c r="D317">
        <v>29.104647</v>
      </c>
      <c r="E317">
        <v>167.89634699999999</v>
      </c>
      <c r="F317">
        <v>19.772696</v>
      </c>
      <c r="G317">
        <v>165.893326</v>
      </c>
      <c r="H317">
        <v>4.1804249999999996</v>
      </c>
      <c r="I317">
        <v>143.69053600000001</v>
      </c>
      <c r="J317">
        <v>25.375122000000001</v>
      </c>
      <c r="K317">
        <v>1.130171</v>
      </c>
      <c r="M317">
        <v>524</v>
      </c>
      <c r="N317">
        <v>38.419086</v>
      </c>
      <c r="O317">
        <v>237.19598400000001</v>
      </c>
      <c r="P317">
        <v>48.380245000000002</v>
      </c>
      <c r="Q317">
        <v>-67.268646000000004</v>
      </c>
      <c r="R317">
        <v>54.052635000000002</v>
      </c>
      <c r="S317">
        <v>-11.255493</v>
      </c>
      <c r="T317">
        <v>49.531590000000001</v>
      </c>
      <c r="U317">
        <v>8.5273520000000005</v>
      </c>
      <c r="V317">
        <v>46.100586</v>
      </c>
      <c r="W317">
        <v>4.7993610000000002</v>
      </c>
      <c r="Y317">
        <v>524</v>
      </c>
      <c r="Z317">
        <v>33.590763000000003</v>
      </c>
      <c r="AA317">
        <v>215.42394999999999</v>
      </c>
      <c r="AB317">
        <v>31.585701</v>
      </c>
      <c r="AC317">
        <v>253.624908</v>
      </c>
      <c r="AD317">
        <v>37.461371999999997</v>
      </c>
      <c r="AE317">
        <v>-59.4758</v>
      </c>
      <c r="AF317">
        <v>43.694363000000003</v>
      </c>
      <c r="AG317">
        <v>-25.323761000000001</v>
      </c>
      <c r="AH317">
        <v>45.098888000000002</v>
      </c>
      <c r="AI317">
        <v>-6.3873899999999999</v>
      </c>
      <c r="AK317">
        <v>524</v>
      </c>
      <c r="AL317">
        <v>34.112839000000001</v>
      </c>
      <c r="AM317">
        <v>198.55462600000001</v>
      </c>
      <c r="AN317">
        <v>27.909383999999999</v>
      </c>
      <c r="AO317">
        <v>222.12875399999999</v>
      </c>
      <c r="AP317">
        <v>25.017643</v>
      </c>
      <c r="AQ317">
        <v>266.18121300000001</v>
      </c>
      <c r="AR317">
        <v>31.156879</v>
      </c>
      <c r="AS317">
        <v>-46.898162999999997</v>
      </c>
      <c r="AT317">
        <v>40.506869999999999</v>
      </c>
      <c r="AU317">
        <v>-13.944855</v>
      </c>
      <c r="AW317">
        <v>524</v>
      </c>
      <c r="AX317">
        <v>36.680748000000001</v>
      </c>
      <c r="AY317">
        <v>95.890906999999999</v>
      </c>
      <c r="AZ317">
        <v>33.067504999999997</v>
      </c>
      <c r="BA317">
        <v>86.675537000000006</v>
      </c>
      <c r="BB317">
        <v>31.704122999999999</v>
      </c>
      <c r="BC317">
        <v>66.799873000000005</v>
      </c>
      <c r="BD317">
        <v>34.237296999999998</v>
      </c>
      <c r="BE317">
        <v>40.576340000000002</v>
      </c>
      <c r="BF317">
        <v>40.824275999999998</v>
      </c>
      <c r="BG317">
        <v>13.355088</v>
      </c>
      <c r="BI317">
        <v>524</v>
      </c>
      <c r="BJ317">
        <v>35.210101999999999</v>
      </c>
      <c r="BK317">
        <v>175.99929800000001</v>
      </c>
      <c r="BL317">
        <v>29.040472000000001</v>
      </c>
      <c r="BM317">
        <v>179.657974</v>
      </c>
      <c r="BN317">
        <v>19.440434</v>
      </c>
      <c r="BO317">
        <v>192.15728799999999</v>
      </c>
      <c r="BP317">
        <v>8.6274820000000005</v>
      </c>
      <c r="BQ317">
        <v>261.14288299999998</v>
      </c>
      <c r="BR317">
        <v>28.596648999999999</v>
      </c>
      <c r="BS317">
        <v>-14.219177</v>
      </c>
      <c r="BU317">
        <v>524</v>
      </c>
      <c r="BV317">
        <v>34.321686</v>
      </c>
      <c r="BW317">
        <v>165.09056100000001</v>
      </c>
      <c r="BX317">
        <v>28.530304000000001</v>
      </c>
      <c r="BY317">
        <v>160.72529599999999</v>
      </c>
      <c r="BZ317">
        <v>19.735813</v>
      </c>
      <c r="CA317">
        <v>154.230942</v>
      </c>
      <c r="CB317">
        <v>6.9056839999999999</v>
      </c>
      <c r="CC317">
        <v>108.684479</v>
      </c>
      <c r="CD317">
        <v>26.190380000000001</v>
      </c>
      <c r="CE317">
        <v>7.2722899999999999</v>
      </c>
      <c r="CG317">
        <v>524</v>
      </c>
      <c r="CH317">
        <v>32.504807</v>
      </c>
      <c r="CI317">
        <v>153.939346</v>
      </c>
      <c r="CJ317">
        <v>27.149903999999999</v>
      </c>
      <c r="CK317">
        <v>142.820572</v>
      </c>
      <c r="CL317">
        <v>20.597083999999999</v>
      </c>
      <c r="CM317">
        <v>122.98024700000001</v>
      </c>
      <c r="CN317">
        <v>16.956720000000001</v>
      </c>
      <c r="CO317">
        <v>73.202811999999994</v>
      </c>
      <c r="CP317">
        <v>31.737822000000001</v>
      </c>
      <c r="CQ317">
        <v>17.100297999999999</v>
      </c>
      <c r="CS317">
        <v>524</v>
      </c>
      <c r="CT317">
        <v>34.073608</v>
      </c>
      <c r="CU317">
        <v>134.67927599999999</v>
      </c>
      <c r="CV317">
        <v>32.172184000000001</v>
      </c>
      <c r="CW317">
        <v>122.76657899999999</v>
      </c>
      <c r="CX317">
        <v>30.709344999999999</v>
      </c>
      <c r="CY317">
        <v>108.77211800000001</v>
      </c>
      <c r="CZ317">
        <v>29.943386</v>
      </c>
      <c r="DA317">
        <v>93.126037999999994</v>
      </c>
      <c r="DB317">
        <v>30.242542</v>
      </c>
      <c r="DC317">
        <v>76.287284999999997</v>
      </c>
      <c r="DD317">
        <v>31.632228999999999</v>
      </c>
      <c r="DE317">
        <v>59.419331</v>
      </c>
      <c r="DF317">
        <v>34.064911000000002</v>
      </c>
      <c r="DG317">
        <v>43.225281000000003</v>
      </c>
      <c r="DH317">
        <v>37.270287000000003</v>
      </c>
      <c r="DI317">
        <v>28.096354999999999</v>
      </c>
      <c r="DK317">
        <v>524</v>
      </c>
      <c r="DL317">
        <v>38.458576000000001</v>
      </c>
      <c r="DM317">
        <v>165.601395</v>
      </c>
      <c r="DN317">
        <v>34.711337999999998</v>
      </c>
      <c r="DO317">
        <v>170.27590900000001</v>
      </c>
      <c r="DP317">
        <v>28.307721999999998</v>
      </c>
      <c r="DQ317">
        <v>187.160324</v>
      </c>
      <c r="DR317">
        <v>19.892529</v>
      </c>
      <c r="DS317">
        <v>236.523743</v>
      </c>
      <c r="DU317">
        <v>524</v>
      </c>
      <c r="DV317">
        <v>1</v>
      </c>
      <c r="DW317">
        <v>-0.76088800000000001</v>
      </c>
      <c r="DX317">
        <v>-1.769E-3</v>
      </c>
      <c r="DY317">
        <v>1.05E-4</v>
      </c>
      <c r="DZ317">
        <v>-0.76377799999999996</v>
      </c>
      <c r="EA317">
        <v>0.99661299999999997</v>
      </c>
      <c r="EB317">
        <v>1.062E-3</v>
      </c>
      <c r="EC317">
        <v>-4.6039999999999996E-3</v>
      </c>
      <c r="ED317">
        <v>4.3569999999999998E-3</v>
      </c>
      <c r="EE317">
        <v>-4.7070000000000002E-3</v>
      </c>
      <c r="EF317">
        <v>-0.34960799999999997</v>
      </c>
      <c r="EG317">
        <v>-0.52826899999999999</v>
      </c>
      <c r="EH317">
        <v>3.1319999999999998E-3</v>
      </c>
      <c r="EI317">
        <v>-5.5160000000000001E-3</v>
      </c>
      <c r="EJ317">
        <v>0.53077300000000005</v>
      </c>
      <c r="EK317">
        <v>-0.35064400000000001</v>
      </c>
    </row>
    <row r="318" spans="1:141" x14ac:dyDescent="0.35">
      <c r="A318">
        <v>525</v>
      </c>
      <c r="B318">
        <v>35.126842000000003</v>
      </c>
      <c r="C318">
        <v>170.27973900000001</v>
      </c>
      <c r="D318">
        <v>29.076733000000001</v>
      </c>
      <c r="E318">
        <v>168.238708</v>
      </c>
      <c r="F318">
        <v>19.709496000000001</v>
      </c>
      <c r="G318">
        <v>166.651138</v>
      </c>
      <c r="H318">
        <v>3.9993159999999999</v>
      </c>
      <c r="I318">
        <v>147.235794</v>
      </c>
      <c r="J318">
        <v>25.370024000000001</v>
      </c>
      <c r="K318">
        <v>0.58567800000000003</v>
      </c>
      <c r="M318">
        <v>525</v>
      </c>
      <c r="N318">
        <v>38.780914000000003</v>
      </c>
      <c r="O318">
        <v>238.61964399999999</v>
      </c>
      <c r="P318">
        <v>49.360962000000001</v>
      </c>
      <c r="Q318">
        <v>-64.700744999999998</v>
      </c>
      <c r="R318">
        <v>54.186782999999998</v>
      </c>
      <c r="S318">
        <v>-8.3180239999999994</v>
      </c>
      <c r="T318">
        <v>49.324291000000002</v>
      </c>
      <c r="U318">
        <v>9.8821940000000001</v>
      </c>
      <c r="V318">
        <v>46.014935000000001</v>
      </c>
      <c r="W318">
        <v>5.2155459999999998</v>
      </c>
      <c r="Y318">
        <v>525</v>
      </c>
      <c r="Z318">
        <v>33.579132000000001</v>
      </c>
      <c r="AA318">
        <v>216.01000999999999</v>
      </c>
      <c r="AB318">
        <v>31.795615999999999</v>
      </c>
      <c r="AC318">
        <v>254.880493</v>
      </c>
      <c r="AD318">
        <v>37.969935999999997</v>
      </c>
      <c r="AE318">
        <v>-58.147644</v>
      </c>
      <c r="AF318">
        <v>44.010356999999999</v>
      </c>
      <c r="AG318">
        <v>-24.300415000000001</v>
      </c>
      <c r="AH318">
        <v>45.191093000000002</v>
      </c>
      <c r="AI318">
        <v>-5.9504700000000001</v>
      </c>
      <c r="AK318">
        <v>525</v>
      </c>
      <c r="AL318">
        <v>34.070427000000002</v>
      </c>
      <c r="AM318">
        <v>198.95701600000001</v>
      </c>
      <c r="AN318">
        <v>27.889814000000001</v>
      </c>
      <c r="AO318">
        <v>222.93696600000001</v>
      </c>
      <c r="AP318">
        <v>25.183112999999999</v>
      </c>
      <c r="AQ318">
        <v>267.27539100000001</v>
      </c>
      <c r="AR318">
        <v>31.457684</v>
      </c>
      <c r="AS318">
        <v>-46.288147000000002</v>
      </c>
      <c r="AT318">
        <v>40.640555999999997</v>
      </c>
      <c r="AU318">
        <v>-13.744965000000001</v>
      </c>
      <c r="AW318">
        <v>525</v>
      </c>
      <c r="AX318">
        <v>36.305092000000002</v>
      </c>
      <c r="AY318">
        <v>98.468734999999995</v>
      </c>
      <c r="AZ318">
        <v>32.723022</v>
      </c>
      <c r="BA318">
        <v>88.286499000000006</v>
      </c>
      <c r="BB318">
        <v>31.428025999999999</v>
      </c>
      <c r="BC318">
        <v>67.782668999999999</v>
      </c>
      <c r="BD318">
        <v>33.976565999999998</v>
      </c>
      <c r="BE318">
        <v>40.996901999999999</v>
      </c>
      <c r="BF318">
        <v>40.720680000000002</v>
      </c>
      <c r="BG318">
        <v>13.441699</v>
      </c>
      <c r="BI318">
        <v>525</v>
      </c>
      <c r="BJ318">
        <v>35.197063</v>
      </c>
      <c r="BK318">
        <v>176.37896699999999</v>
      </c>
      <c r="BL318">
        <v>29.015234</v>
      </c>
      <c r="BM318">
        <v>180.305893</v>
      </c>
      <c r="BN318">
        <v>19.420273000000002</v>
      </c>
      <c r="BO318">
        <v>193.54475400000001</v>
      </c>
      <c r="BP318">
        <v>9.0445259999999994</v>
      </c>
      <c r="BQ318">
        <v>263.05584700000003</v>
      </c>
      <c r="BR318">
        <v>28.838132999999999</v>
      </c>
      <c r="BS318">
        <v>-14.575195000000001</v>
      </c>
      <c r="BU318">
        <v>525</v>
      </c>
      <c r="BV318">
        <v>34.389301000000003</v>
      </c>
      <c r="BW318">
        <v>165.548416</v>
      </c>
      <c r="BX318">
        <v>28.563334999999999</v>
      </c>
      <c r="BY318">
        <v>161.48947100000001</v>
      </c>
      <c r="BZ318">
        <v>19.687950000000001</v>
      </c>
      <c r="CA318">
        <v>155.64563000000001</v>
      </c>
      <c r="CB318">
        <v>6.4490080000000001</v>
      </c>
      <c r="CC318">
        <v>111.223816</v>
      </c>
      <c r="CD318">
        <v>26.059376</v>
      </c>
      <c r="CE318">
        <v>6.4915209999999997</v>
      </c>
      <c r="CG318">
        <v>525</v>
      </c>
      <c r="CH318">
        <v>32.627918000000001</v>
      </c>
      <c r="CI318">
        <v>154.61998</v>
      </c>
      <c r="CJ318">
        <v>27.183125</v>
      </c>
      <c r="CK318">
        <v>143.878006</v>
      </c>
      <c r="CL318">
        <v>20.525314000000002</v>
      </c>
      <c r="CM318">
        <v>124.349487</v>
      </c>
      <c r="CN318">
        <v>16.543589000000001</v>
      </c>
      <c r="CO318">
        <v>74.125091999999995</v>
      </c>
      <c r="CP318">
        <v>31.469172</v>
      </c>
      <c r="CQ318">
        <v>16.980276</v>
      </c>
      <c r="CS318">
        <v>525</v>
      </c>
      <c r="CT318">
        <v>34.045372</v>
      </c>
      <c r="CU318">
        <v>134.97721899999999</v>
      </c>
      <c r="CV318">
        <v>32.106869000000003</v>
      </c>
      <c r="CW318">
        <v>122.99762699999999</v>
      </c>
      <c r="CX318">
        <v>30.629345000000001</v>
      </c>
      <c r="CY318">
        <v>109.021637</v>
      </c>
      <c r="CZ318">
        <v>29.864155</v>
      </c>
      <c r="DA318">
        <v>93.318657000000002</v>
      </c>
      <c r="DB318">
        <v>30.148126999999999</v>
      </c>
      <c r="DC318">
        <v>76.521629000000004</v>
      </c>
      <c r="DD318">
        <v>31.542992000000002</v>
      </c>
      <c r="DE318">
        <v>59.540604000000002</v>
      </c>
      <c r="DF318">
        <v>33.994011</v>
      </c>
      <c r="DG318">
        <v>43.312823999999999</v>
      </c>
      <c r="DH318">
        <v>37.230258999999997</v>
      </c>
      <c r="DI318">
        <v>28.097031000000001</v>
      </c>
      <c r="DK318">
        <v>525</v>
      </c>
      <c r="DL318">
        <v>38.485100000000003</v>
      </c>
      <c r="DM318">
        <v>166.25993299999999</v>
      </c>
      <c r="DN318">
        <v>34.721122999999999</v>
      </c>
      <c r="DO318">
        <v>171.37094099999999</v>
      </c>
      <c r="DP318">
        <v>28.360579999999999</v>
      </c>
      <c r="DQ318">
        <v>189.00976600000001</v>
      </c>
      <c r="DR318">
        <v>20.395707999999999</v>
      </c>
      <c r="DS318">
        <v>239.50488300000001</v>
      </c>
      <c r="DU318">
        <v>525</v>
      </c>
      <c r="DV318">
        <v>1</v>
      </c>
      <c r="DW318">
        <v>-0.74926599999999999</v>
      </c>
      <c r="DX318">
        <v>-2.15E-3</v>
      </c>
      <c r="DY318">
        <v>3.7399999999999998E-4</v>
      </c>
      <c r="DZ318">
        <v>-0.75256299999999998</v>
      </c>
      <c r="EA318">
        <v>0.99648000000000003</v>
      </c>
      <c r="EB318">
        <v>1.694E-3</v>
      </c>
      <c r="EC318">
        <v>-4.9240000000000004E-3</v>
      </c>
      <c r="ED318">
        <v>4.0280000000000003E-3</v>
      </c>
      <c r="EE318">
        <v>-5.3930000000000002E-3</v>
      </c>
      <c r="EF318">
        <v>-0.32834200000000002</v>
      </c>
      <c r="EG318">
        <v>-0.55737599999999998</v>
      </c>
      <c r="EH318">
        <v>3.3219999999999999E-3</v>
      </c>
      <c r="EI318">
        <v>-5.463E-3</v>
      </c>
      <c r="EJ318">
        <v>0.55934200000000001</v>
      </c>
      <c r="EK318">
        <v>-0.329235</v>
      </c>
    </row>
    <row r="319" spans="1:141" x14ac:dyDescent="0.35">
      <c r="A319">
        <v>526</v>
      </c>
      <c r="B319">
        <v>35.123218999999999</v>
      </c>
      <c r="C319">
        <v>170.60517899999999</v>
      </c>
      <c r="D319">
        <v>29.069609</v>
      </c>
      <c r="E319">
        <v>168.60565199999999</v>
      </c>
      <c r="F319">
        <v>19.66507</v>
      </c>
      <c r="G319">
        <v>167.533096</v>
      </c>
      <c r="H319">
        <v>3.7990460000000001</v>
      </c>
      <c r="I319">
        <v>151.305328</v>
      </c>
      <c r="J319">
        <v>25.417937999999999</v>
      </c>
      <c r="K319">
        <v>8.9996999999999994E-2</v>
      </c>
      <c r="M319">
        <v>526</v>
      </c>
      <c r="N319">
        <v>39.218113000000002</v>
      </c>
      <c r="O319">
        <v>240.04011499999999</v>
      </c>
      <c r="P319">
        <v>50.338679999999997</v>
      </c>
      <c r="Q319">
        <v>-62.057006999999999</v>
      </c>
      <c r="R319">
        <v>54.257339000000002</v>
      </c>
      <c r="S319">
        <v>-5.365875</v>
      </c>
      <c r="T319">
        <v>49.090622000000003</v>
      </c>
      <c r="U319">
        <v>11.308908000000001</v>
      </c>
      <c r="V319">
        <v>45.932873000000001</v>
      </c>
      <c r="W319">
        <v>5.5594390000000002</v>
      </c>
      <c r="Y319">
        <v>526</v>
      </c>
      <c r="Z319">
        <v>33.573329999999999</v>
      </c>
      <c r="AA319">
        <v>216.636459</v>
      </c>
      <c r="AB319">
        <v>32.045009999999998</v>
      </c>
      <c r="AC319">
        <v>256.21704099999999</v>
      </c>
      <c r="AD319">
        <v>38.501807999999997</v>
      </c>
      <c r="AE319">
        <v>-56.724823000000001</v>
      </c>
      <c r="AF319">
        <v>44.341324</v>
      </c>
      <c r="AG319">
        <v>-23.286987</v>
      </c>
      <c r="AH319">
        <v>45.288119999999999</v>
      </c>
      <c r="AI319">
        <v>-5.60025</v>
      </c>
      <c r="AK319">
        <v>526</v>
      </c>
      <c r="AL319">
        <v>34.025013000000001</v>
      </c>
      <c r="AM319">
        <v>199.399216</v>
      </c>
      <c r="AN319">
        <v>27.886050999999998</v>
      </c>
      <c r="AO319">
        <v>223.694717</v>
      </c>
      <c r="AP319">
        <v>25.370207000000001</v>
      </c>
      <c r="AQ319">
        <v>268.20843500000001</v>
      </c>
      <c r="AR319">
        <v>31.745692999999999</v>
      </c>
      <c r="AS319">
        <v>-45.751373000000001</v>
      </c>
      <c r="AT319">
        <v>40.771194000000001</v>
      </c>
      <c r="AU319">
        <v>-13.608643000000001</v>
      </c>
      <c r="AW319">
        <v>526</v>
      </c>
      <c r="AX319">
        <v>35.933501999999997</v>
      </c>
      <c r="AY319">
        <v>101.10582700000001</v>
      </c>
      <c r="AZ319">
        <v>32.392741999999998</v>
      </c>
      <c r="BA319">
        <v>89.986542</v>
      </c>
      <c r="BB319">
        <v>31.085782999999999</v>
      </c>
      <c r="BC319">
        <v>68.728012000000007</v>
      </c>
      <c r="BD319">
        <v>33.711021000000002</v>
      </c>
      <c r="BE319">
        <v>41.472529999999999</v>
      </c>
      <c r="BF319">
        <v>40.609943000000001</v>
      </c>
      <c r="BG319">
        <v>13.498699999999999</v>
      </c>
      <c r="BI319">
        <v>526</v>
      </c>
      <c r="BJ319">
        <v>35.185223000000001</v>
      </c>
      <c r="BK319">
        <v>176.774292</v>
      </c>
      <c r="BL319">
        <v>28.998349999999999</v>
      </c>
      <c r="BM319">
        <v>181.00207499999999</v>
      </c>
      <c r="BN319">
        <v>19.386220999999999</v>
      </c>
      <c r="BO319">
        <v>194.83485400000001</v>
      </c>
      <c r="BP319">
        <v>9.4961230000000008</v>
      </c>
      <c r="BQ319">
        <v>265.02380399999998</v>
      </c>
      <c r="BR319">
        <v>29.093636</v>
      </c>
      <c r="BS319">
        <v>-14.978699000000001</v>
      </c>
      <c r="BU319">
        <v>526</v>
      </c>
      <c r="BV319">
        <v>34.420757000000002</v>
      </c>
      <c r="BW319">
        <v>165.989227</v>
      </c>
      <c r="BX319">
        <v>28.59432</v>
      </c>
      <c r="BY319">
        <v>162.25404399999999</v>
      </c>
      <c r="BZ319">
        <v>19.605872999999999</v>
      </c>
      <c r="CA319">
        <v>156.99438499999999</v>
      </c>
      <c r="CB319">
        <v>6.0080679999999997</v>
      </c>
      <c r="CC319">
        <v>114.315758</v>
      </c>
      <c r="CD319">
        <v>25.954077000000002</v>
      </c>
      <c r="CE319">
        <v>5.668075</v>
      </c>
      <c r="CG319">
        <v>526</v>
      </c>
      <c r="CH319">
        <v>32.738200999999997</v>
      </c>
      <c r="CI319">
        <v>155.276443</v>
      </c>
      <c r="CJ319">
        <v>27.255541000000001</v>
      </c>
      <c r="CK319">
        <v>144.81336999999999</v>
      </c>
      <c r="CL319">
        <v>20.457274999999999</v>
      </c>
      <c r="CM319">
        <v>125.779701</v>
      </c>
      <c r="CN319">
        <v>16.106259999999999</v>
      </c>
      <c r="CO319">
        <v>75.076164000000006</v>
      </c>
      <c r="CP319">
        <v>31.194403000000001</v>
      </c>
      <c r="CQ319">
        <v>16.875233000000001</v>
      </c>
      <c r="CS319">
        <v>526</v>
      </c>
      <c r="CT319">
        <v>33.965336000000001</v>
      </c>
      <c r="CU319">
        <v>135.27583300000001</v>
      </c>
      <c r="CV319">
        <v>32.042633000000002</v>
      </c>
      <c r="CW319">
        <v>123.238174</v>
      </c>
      <c r="CX319">
        <v>30.547236999999999</v>
      </c>
      <c r="CY319">
        <v>109.151489</v>
      </c>
      <c r="CZ319">
        <v>29.814049000000001</v>
      </c>
      <c r="DA319">
        <v>93.474388000000005</v>
      </c>
      <c r="DB319">
        <v>30.080572</v>
      </c>
      <c r="DC319">
        <v>76.682006999999999</v>
      </c>
      <c r="DD319">
        <v>31.455603</v>
      </c>
      <c r="DE319">
        <v>59.718578000000001</v>
      </c>
      <c r="DF319">
        <v>33.910159999999998</v>
      </c>
      <c r="DG319">
        <v>43.436377999999998</v>
      </c>
      <c r="DH319">
        <v>37.175961000000001</v>
      </c>
      <c r="DI319">
        <v>28.166226999999999</v>
      </c>
      <c r="DK319">
        <v>526</v>
      </c>
      <c r="DL319">
        <v>38.516148000000001</v>
      </c>
      <c r="DM319">
        <v>166.86731</v>
      </c>
      <c r="DN319">
        <v>34.732059</v>
      </c>
      <c r="DO319">
        <v>172.40426600000001</v>
      </c>
      <c r="DP319">
        <v>28.399853</v>
      </c>
      <c r="DQ319">
        <v>190.83601400000001</v>
      </c>
      <c r="DR319">
        <v>20.906931</v>
      </c>
      <c r="DS319">
        <v>242.296616</v>
      </c>
      <c r="DU319">
        <v>526</v>
      </c>
      <c r="DV319">
        <v>1</v>
      </c>
      <c r="DW319">
        <v>-0.73788900000000002</v>
      </c>
      <c r="DX319">
        <v>-1.99E-3</v>
      </c>
      <c r="DY319">
        <v>1.7899999999999999E-4</v>
      </c>
      <c r="DZ319">
        <v>-0.74091300000000004</v>
      </c>
      <c r="EA319">
        <v>0.99672000000000005</v>
      </c>
      <c r="EB319">
        <v>2.9499999999999999E-3</v>
      </c>
      <c r="EC319">
        <v>-5.2220000000000001E-3</v>
      </c>
      <c r="ED319">
        <v>3.8400000000000001E-3</v>
      </c>
      <c r="EE319">
        <v>-5.5069999999999997E-3</v>
      </c>
      <c r="EF319">
        <v>-0.30838599999999999</v>
      </c>
      <c r="EG319">
        <v>-0.58513400000000004</v>
      </c>
      <c r="EH319">
        <v>2.7989999999999998E-3</v>
      </c>
      <c r="EI319">
        <v>-5.7289999999999997E-3</v>
      </c>
      <c r="EJ319">
        <v>0.58606000000000003</v>
      </c>
      <c r="EK319">
        <v>-0.306537</v>
      </c>
    </row>
    <row r="320" spans="1:141" x14ac:dyDescent="0.35">
      <c r="A320">
        <v>527</v>
      </c>
      <c r="B320">
        <v>35.098553000000003</v>
      </c>
      <c r="C320">
        <v>170.74723800000001</v>
      </c>
      <c r="D320">
        <v>29.055489999999999</v>
      </c>
      <c r="E320">
        <v>169.01130699999999</v>
      </c>
      <c r="F320">
        <v>19.628532</v>
      </c>
      <c r="G320">
        <v>168.18222</v>
      </c>
      <c r="H320">
        <v>3.6678459999999999</v>
      </c>
      <c r="I320">
        <v>155.104904</v>
      </c>
      <c r="J320">
        <v>25.446432000000001</v>
      </c>
      <c r="K320">
        <v>-0.39099099999999998</v>
      </c>
      <c r="M320">
        <v>527</v>
      </c>
      <c r="N320">
        <v>39.746414000000001</v>
      </c>
      <c r="O320">
        <v>241.514557</v>
      </c>
      <c r="P320">
        <v>51.344872000000002</v>
      </c>
      <c r="Q320">
        <v>-58.900452000000001</v>
      </c>
      <c r="R320">
        <v>54.303879000000002</v>
      </c>
      <c r="S320">
        <v>-2.2927249999999999</v>
      </c>
      <c r="T320">
        <v>48.870117</v>
      </c>
      <c r="U320">
        <v>12.635851000000001</v>
      </c>
      <c r="V320">
        <v>45.833855</v>
      </c>
      <c r="W320">
        <v>5.9248390000000004</v>
      </c>
      <c r="Y320">
        <v>527</v>
      </c>
      <c r="Z320">
        <v>33.620956</v>
      </c>
      <c r="AA320">
        <v>217.21975699999999</v>
      </c>
      <c r="AB320">
        <v>32.366965999999998</v>
      </c>
      <c r="AC320">
        <v>257.50424199999998</v>
      </c>
      <c r="AD320">
        <v>39.043106000000002</v>
      </c>
      <c r="AE320">
        <v>-55.468322999999998</v>
      </c>
      <c r="AF320">
        <v>44.666752000000002</v>
      </c>
      <c r="AG320">
        <v>-22.220244999999998</v>
      </c>
      <c r="AH320">
        <v>45.356686000000003</v>
      </c>
      <c r="AI320">
        <v>-5.230194</v>
      </c>
      <c r="AK320">
        <v>527</v>
      </c>
      <c r="AL320">
        <v>33.967498999999997</v>
      </c>
      <c r="AM320">
        <v>199.78244000000001</v>
      </c>
      <c r="AN320">
        <v>27.879829000000001</v>
      </c>
      <c r="AO320">
        <v>224.493088</v>
      </c>
      <c r="AP320">
        <v>25.580666000000001</v>
      </c>
      <c r="AQ320">
        <v>269.17697099999998</v>
      </c>
      <c r="AR320">
        <v>32.054222000000003</v>
      </c>
      <c r="AS320">
        <v>-45.221313000000002</v>
      </c>
      <c r="AT320">
        <v>40.877566999999999</v>
      </c>
      <c r="AU320">
        <v>-13.428772</v>
      </c>
      <c r="AW320">
        <v>527</v>
      </c>
      <c r="AX320">
        <v>35.618904000000001</v>
      </c>
      <c r="AY320">
        <v>103.806015</v>
      </c>
      <c r="AZ320">
        <v>32.084885</v>
      </c>
      <c r="BA320">
        <v>91.391982999999996</v>
      </c>
      <c r="BB320">
        <v>30.748373000000001</v>
      </c>
      <c r="BC320">
        <v>69.661201000000005</v>
      </c>
      <c r="BD320">
        <v>33.443077000000002</v>
      </c>
      <c r="BE320">
        <v>41.922493000000003</v>
      </c>
      <c r="BF320">
        <v>40.515472000000003</v>
      </c>
      <c r="BG320">
        <v>13.665839999999999</v>
      </c>
      <c r="BI320">
        <v>527</v>
      </c>
      <c r="BJ320">
        <v>35.188015</v>
      </c>
      <c r="BK320">
        <v>177.08647199999999</v>
      </c>
      <c r="BL320">
        <v>28.992581999999999</v>
      </c>
      <c r="BM320">
        <v>181.70233200000001</v>
      </c>
      <c r="BN320">
        <v>19.394158999999998</v>
      </c>
      <c r="BO320">
        <v>196.18853799999999</v>
      </c>
      <c r="BP320">
        <v>9.9258590000000009</v>
      </c>
      <c r="BQ320">
        <v>266.77786300000002</v>
      </c>
      <c r="BR320">
        <v>29.366934000000001</v>
      </c>
      <c r="BS320">
        <v>-15.334656000000001</v>
      </c>
      <c r="BU320">
        <v>527</v>
      </c>
      <c r="BV320">
        <v>34.460704999999997</v>
      </c>
      <c r="BW320">
        <v>166.43852200000001</v>
      </c>
      <c r="BX320">
        <v>28.601986</v>
      </c>
      <c r="BY320">
        <v>162.93334999999999</v>
      </c>
      <c r="BZ320">
        <v>19.551458</v>
      </c>
      <c r="CA320">
        <v>158.26829499999999</v>
      </c>
      <c r="CB320">
        <v>5.5497069999999997</v>
      </c>
      <c r="CC320">
        <v>117.529938</v>
      </c>
      <c r="CD320">
        <v>25.874372000000001</v>
      </c>
      <c r="CE320">
        <v>4.756151</v>
      </c>
      <c r="CG320">
        <v>527</v>
      </c>
      <c r="CH320">
        <v>32.813338999999999</v>
      </c>
      <c r="CI320">
        <v>155.75676000000001</v>
      </c>
      <c r="CJ320">
        <v>27.332612999999998</v>
      </c>
      <c r="CK320">
        <v>145.60940600000001</v>
      </c>
      <c r="CL320">
        <v>20.378193</v>
      </c>
      <c r="CM320">
        <v>127.174599</v>
      </c>
      <c r="CN320">
        <v>15.658149</v>
      </c>
      <c r="CO320">
        <v>76.311569000000006</v>
      </c>
      <c r="CP320">
        <v>30.936363</v>
      </c>
      <c r="CQ320">
        <v>16.706007</v>
      </c>
      <c r="CS320">
        <v>527</v>
      </c>
      <c r="CT320">
        <v>33.908324999999998</v>
      </c>
      <c r="CU320">
        <v>135.38067599999999</v>
      </c>
      <c r="CV320">
        <v>31.995709999999999</v>
      </c>
      <c r="CW320">
        <v>123.458977</v>
      </c>
      <c r="CX320">
        <v>30.489687</v>
      </c>
      <c r="CY320">
        <v>109.413155</v>
      </c>
      <c r="CZ320">
        <v>29.736022999999999</v>
      </c>
      <c r="DA320">
        <v>93.699989000000002</v>
      </c>
      <c r="DB320">
        <v>29.979702</v>
      </c>
      <c r="DC320">
        <v>76.81044</v>
      </c>
      <c r="DD320">
        <v>31.380980999999998</v>
      </c>
      <c r="DE320">
        <v>59.835586999999997</v>
      </c>
      <c r="DF320">
        <v>33.834000000000003</v>
      </c>
      <c r="DG320">
        <v>43.473042</v>
      </c>
      <c r="DH320">
        <v>37.119002999999999</v>
      </c>
      <c r="DI320">
        <v>28.212509000000001</v>
      </c>
      <c r="DK320">
        <v>527</v>
      </c>
      <c r="DL320">
        <v>38.544002999999996</v>
      </c>
      <c r="DM320">
        <v>167.489059</v>
      </c>
      <c r="DN320">
        <v>34.744461000000001</v>
      </c>
      <c r="DO320">
        <v>173.44360399999999</v>
      </c>
      <c r="DP320">
        <v>28.419374000000001</v>
      </c>
      <c r="DQ320">
        <v>192.70813000000001</v>
      </c>
      <c r="DR320">
        <v>21.438224999999999</v>
      </c>
      <c r="DS320">
        <v>245.04341099999999</v>
      </c>
      <c r="DU320">
        <v>527</v>
      </c>
      <c r="DV320">
        <v>1</v>
      </c>
      <c r="DW320">
        <v>-0.72579300000000002</v>
      </c>
      <c r="DX320">
        <v>-1.3079999999999999E-3</v>
      </c>
      <c r="DY320">
        <v>-4.8999999999999998E-5</v>
      </c>
      <c r="DZ320">
        <v>-0.72906300000000002</v>
      </c>
      <c r="EA320">
        <v>0.99556299999999998</v>
      </c>
      <c r="EB320">
        <v>2.98E-3</v>
      </c>
      <c r="EC320">
        <v>-4.895E-3</v>
      </c>
      <c r="ED320">
        <v>4.1529999999999996E-3</v>
      </c>
      <c r="EE320">
        <v>-5.561E-3</v>
      </c>
      <c r="EF320">
        <v>-0.28598699999999999</v>
      </c>
      <c r="EG320">
        <v>-0.611599</v>
      </c>
      <c r="EH320">
        <v>2.9020000000000001E-3</v>
      </c>
      <c r="EI320">
        <v>-7.1459999999999996E-3</v>
      </c>
      <c r="EJ320">
        <v>0.61309199999999997</v>
      </c>
      <c r="EK320">
        <v>-0.28393699999999999</v>
      </c>
    </row>
    <row r="321" spans="1:141" x14ac:dyDescent="0.35">
      <c r="A321">
        <v>528</v>
      </c>
      <c r="B321">
        <v>35.118003999999999</v>
      </c>
      <c r="C321">
        <v>170.929214</v>
      </c>
      <c r="D321">
        <v>29.031362999999999</v>
      </c>
      <c r="E321">
        <v>169.38008099999999</v>
      </c>
      <c r="F321">
        <v>19.580466999999999</v>
      </c>
      <c r="G321">
        <v>168.88166799999999</v>
      </c>
      <c r="H321">
        <v>3.5586129999999998</v>
      </c>
      <c r="I321">
        <v>159.267685</v>
      </c>
      <c r="J321">
        <v>25.461859</v>
      </c>
      <c r="K321">
        <v>-0.86901899999999999</v>
      </c>
      <c r="M321">
        <v>528</v>
      </c>
      <c r="N321">
        <v>40.230308999999998</v>
      </c>
      <c r="O321">
        <v>243.07257100000001</v>
      </c>
      <c r="P321">
        <v>52.345813999999997</v>
      </c>
      <c r="Q321">
        <v>-55.704132000000001</v>
      </c>
      <c r="R321">
        <v>54.318427999999997</v>
      </c>
      <c r="S321">
        <v>0.78841700000000003</v>
      </c>
      <c r="T321">
        <v>48.644427999999998</v>
      </c>
      <c r="U321">
        <v>13.962718000000001</v>
      </c>
      <c r="V321">
        <v>45.725506000000003</v>
      </c>
      <c r="W321">
        <v>6.2904109999999998</v>
      </c>
      <c r="Y321">
        <v>528</v>
      </c>
      <c r="Z321">
        <v>33.640987000000003</v>
      </c>
      <c r="AA321">
        <v>217.956604</v>
      </c>
      <c r="AB321">
        <v>32.655341999999997</v>
      </c>
      <c r="AC321">
        <v>258.764771</v>
      </c>
      <c r="AD321">
        <v>39.559756999999998</v>
      </c>
      <c r="AE321">
        <v>-54.085326999999999</v>
      </c>
      <c r="AF321">
        <v>44.945278000000002</v>
      </c>
      <c r="AG321">
        <v>-21.104247999999998</v>
      </c>
      <c r="AH321">
        <v>45.431933999999998</v>
      </c>
      <c r="AI321">
        <v>-4.8051450000000004</v>
      </c>
      <c r="AK321">
        <v>528</v>
      </c>
      <c r="AL321">
        <v>33.910319999999999</v>
      </c>
      <c r="AM321">
        <v>200.20614599999999</v>
      </c>
      <c r="AN321">
        <v>27.845950999999999</v>
      </c>
      <c r="AO321">
        <v>225.19224500000001</v>
      </c>
      <c r="AP321">
        <v>25.763867999999999</v>
      </c>
      <c r="AQ321">
        <v>-89.643555000000006</v>
      </c>
      <c r="AR321">
        <v>32.330424999999998</v>
      </c>
      <c r="AS321">
        <v>-44.630370999999997</v>
      </c>
      <c r="AT321">
        <v>41.004489999999997</v>
      </c>
      <c r="AU321">
        <v>-13.236053</v>
      </c>
      <c r="AW321">
        <v>528</v>
      </c>
      <c r="AX321">
        <v>35.293201000000003</v>
      </c>
      <c r="AY321">
        <v>105.964355</v>
      </c>
      <c r="AZ321">
        <v>31.804684000000002</v>
      </c>
      <c r="BA321">
        <v>92.791968999999995</v>
      </c>
      <c r="BB321">
        <v>30.464226</v>
      </c>
      <c r="BC321">
        <v>70.532432999999997</v>
      </c>
      <c r="BD321">
        <v>33.177546999999997</v>
      </c>
      <c r="BE321">
        <v>42.406052000000003</v>
      </c>
      <c r="BF321">
        <v>40.415332999999997</v>
      </c>
      <c r="BG321">
        <v>13.828306</v>
      </c>
      <c r="BI321">
        <v>528</v>
      </c>
      <c r="BJ321">
        <v>35.170715000000001</v>
      </c>
      <c r="BK321">
        <v>177.44317599999999</v>
      </c>
      <c r="BL321">
        <v>28.957522999999998</v>
      </c>
      <c r="BM321">
        <v>182.31639100000001</v>
      </c>
      <c r="BN321">
        <v>19.409147000000001</v>
      </c>
      <c r="BO321">
        <v>197.639084</v>
      </c>
      <c r="BP321">
        <v>10.360125999999999</v>
      </c>
      <c r="BQ321">
        <v>268.51516700000002</v>
      </c>
      <c r="BR321">
        <v>29.630618999999999</v>
      </c>
      <c r="BS321">
        <v>-15.552155000000001</v>
      </c>
      <c r="BU321">
        <v>528</v>
      </c>
      <c r="BV321">
        <v>34.513477000000002</v>
      </c>
      <c r="BW321">
        <v>166.90921</v>
      </c>
      <c r="BX321">
        <v>28.628862000000002</v>
      </c>
      <c r="BY321">
        <v>163.61355599999999</v>
      </c>
      <c r="BZ321">
        <v>19.531195</v>
      </c>
      <c r="CA321">
        <v>159.666122</v>
      </c>
      <c r="CB321">
        <v>5.133534</v>
      </c>
      <c r="CC321">
        <v>121.35511</v>
      </c>
      <c r="CD321">
        <v>25.796230000000001</v>
      </c>
      <c r="CE321">
        <v>3.8199130000000001</v>
      </c>
      <c r="CG321">
        <v>528</v>
      </c>
      <c r="CH321">
        <v>32.875011000000001</v>
      </c>
      <c r="CI321">
        <v>156.41563400000001</v>
      </c>
      <c r="CJ321">
        <v>27.399512999999999</v>
      </c>
      <c r="CK321">
        <v>146.48317</v>
      </c>
      <c r="CL321">
        <v>20.296040000000001</v>
      </c>
      <c r="CM321">
        <v>128.56634500000001</v>
      </c>
      <c r="CN321">
        <v>15.226213</v>
      </c>
      <c r="CO321">
        <v>77.377380000000002</v>
      </c>
      <c r="CP321">
        <v>30.662996</v>
      </c>
      <c r="CQ321">
        <v>16.479897999999999</v>
      </c>
      <c r="CS321">
        <v>528</v>
      </c>
      <c r="CT321">
        <v>33.887431999999997</v>
      </c>
      <c r="CU321">
        <v>135.58517499999999</v>
      </c>
      <c r="CV321">
        <v>31.949985999999999</v>
      </c>
      <c r="CW321">
        <v>123.600571</v>
      </c>
      <c r="CX321">
        <v>30.435528000000001</v>
      </c>
      <c r="CY321">
        <v>109.703407</v>
      </c>
      <c r="CZ321">
        <v>29.634305999999999</v>
      </c>
      <c r="DA321">
        <v>93.928702999999999</v>
      </c>
      <c r="DB321">
        <v>29.887308000000001</v>
      </c>
      <c r="DC321">
        <v>76.977692000000005</v>
      </c>
      <c r="DD321">
        <v>31.291512000000001</v>
      </c>
      <c r="DE321">
        <v>59.933086000000003</v>
      </c>
      <c r="DF321">
        <v>33.755226</v>
      </c>
      <c r="DG321">
        <v>43.543391999999997</v>
      </c>
      <c r="DH321">
        <v>37.060616000000003</v>
      </c>
      <c r="DI321">
        <v>28.223504999999999</v>
      </c>
      <c r="DK321">
        <v>528</v>
      </c>
      <c r="DL321">
        <v>38.570179000000003</v>
      </c>
      <c r="DM321">
        <v>168.15147400000001</v>
      </c>
      <c r="DN321">
        <v>34.757281999999996</v>
      </c>
      <c r="DO321">
        <v>174.49877900000001</v>
      </c>
      <c r="DP321">
        <v>28.469608000000001</v>
      </c>
      <c r="DQ321">
        <v>194.53831500000001</v>
      </c>
      <c r="DR321">
        <v>21.952181</v>
      </c>
      <c r="DS321">
        <v>247.641403</v>
      </c>
      <c r="DU321">
        <v>528</v>
      </c>
      <c r="DV321">
        <v>1</v>
      </c>
      <c r="DW321">
        <v>-0.71380500000000002</v>
      </c>
      <c r="DX321">
        <v>-1.3699999999999999E-3</v>
      </c>
      <c r="DY321">
        <v>-6.2000000000000003E-5</v>
      </c>
      <c r="DZ321">
        <v>-0.71688399999999997</v>
      </c>
      <c r="EA321">
        <v>0.99574499999999999</v>
      </c>
      <c r="EB321">
        <v>2.065E-3</v>
      </c>
      <c r="EC321">
        <v>-4.8960000000000002E-3</v>
      </c>
      <c r="ED321">
        <v>4.1529999999999996E-3</v>
      </c>
      <c r="EE321">
        <v>-4.4799999999999996E-3</v>
      </c>
      <c r="EF321">
        <v>-0.26248199999999999</v>
      </c>
      <c r="EG321">
        <v>-0.63551000000000002</v>
      </c>
      <c r="EH321">
        <v>3.3730000000000001E-3</v>
      </c>
      <c r="EI321">
        <v>-5.6820000000000004E-3</v>
      </c>
      <c r="EJ321">
        <v>0.63797199999999998</v>
      </c>
      <c r="EK321">
        <v>-0.261272</v>
      </c>
    </row>
    <row r="322" spans="1:141" x14ac:dyDescent="0.35">
      <c r="A322">
        <v>529</v>
      </c>
      <c r="B322">
        <v>35.117268000000003</v>
      </c>
      <c r="C322">
        <v>171.15141299999999</v>
      </c>
      <c r="D322">
        <v>29.012663</v>
      </c>
      <c r="E322">
        <v>169.76786799999999</v>
      </c>
      <c r="F322">
        <v>19.551331999999999</v>
      </c>
      <c r="G322">
        <v>169.720978</v>
      </c>
      <c r="H322">
        <v>3.42604</v>
      </c>
      <c r="I322">
        <v>164.02742000000001</v>
      </c>
      <c r="J322">
        <v>25.492972999999999</v>
      </c>
      <c r="K322">
        <v>-1.3412170000000001</v>
      </c>
      <c r="M322">
        <v>529</v>
      </c>
      <c r="N322">
        <v>40.795085999999998</v>
      </c>
      <c r="O322">
        <v>244.675995</v>
      </c>
      <c r="P322">
        <v>53.317481999999998</v>
      </c>
      <c r="Q322">
        <v>-52.165466000000002</v>
      </c>
      <c r="R322">
        <v>54.196468000000003</v>
      </c>
      <c r="S322">
        <v>3.7383609999999998</v>
      </c>
      <c r="T322">
        <v>48.355713000000002</v>
      </c>
      <c r="U322">
        <v>15.216586</v>
      </c>
      <c r="V322">
        <v>45.634121</v>
      </c>
      <c r="W322">
        <v>6.6488319999999996</v>
      </c>
      <c r="Y322">
        <v>529</v>
      </c>
      <c r="Z322">
        <v>33.660846999999997</v>
      </c>
      <c r="AA322">
        <v>218.64239499999999</v>
      </c>
      <c r="AB322">
        <v>32.938792999999997</v>
      </c>
      <c r="AC322">
        <v>260.02462800000001</v>
      </c>
      <c r="AD322">
        <v>40.086390999999999</v>
      </c>
      <c r="AE322">
        <v>-52.520172000000002</v>
      </c>
      <c r="AF322">
        <v>45.254638999999997</v>
      </c>
      <c r="AG322">
        <v>-20.002808000000002</v>
      </c>
      <c r="AH322">
        <v>45.504607999999998</v>
      </c>
      <c r="AI322">
        <v>-4.4070429999999998</v>
      </c>
      <c r="AK322">
        <v>529</v>
      </c>
      <c r="AL322">
        <v>33.866810000000001</v>
      </c>
      <c r="AM322">
        <v>200.60119599999999</v>
      </c>
      <c r="AN322">
        <v>27.860150999999998</v>
      </c>
      <c r="AO322">
        <v>226.03521699999999</v>
      </c>
      <c r="AP322">
        <v>25.943981000000001</v>
      </c>
      <c r="AQ322">
        <v>-88.609466999999995</v>
      </c>
      <c r="AR322">
        <v>32.601593000000001</v>
      </c>
      <c r="AS322">
        <v>-44.034728999999999</v>
      </c>
      <c r="AT322">
        <v>41.140762000000002</v>
      </c>
      <c r="AU322">
        <v>-13.070373999999999</v>
      </c>
      <c r="AW322">
        <v>529</v>
      </c>
      <c r="AX322">
        <v>35.042499999999997</v>
      </c>
      <c r="AY322">
        <v>108.18409</v>
      </c>
      <c r="AZ322">
        <v>31.51322</v>
      </c>
      <c r="BA322">
        <v>94.357208</v>
      </c>
      <c r="BB322">
        <v>30.173394999999999</v>
      </c>
      <c r="BC322">
        <v>71.464264</v>
      </c>
      <c r="BD322">
        <v>32.947780999999999</v>
      </c>
      <c r="BE322">
        <v>42.870071000000003</v>
      </c>
      <c r="BF322">
        <v>40.309879000000002</v>
      </c>
      <c r="BG322">
        <v>13.930558</v>
      </c>
      <c r="BI322">
        <v>529</v>
      </c>
      <c r="BJ322">
        <v>35.192528000000003</v>
      </c>
      <c r="BK322">
        <v>177.893417</v>
      </c>
      <c r="BL322">
        <v>28.943629999999999</v>
      </c>
      <c r="BM322">
        <v>183.10304300000001</v>
      </c>
      <c r="BN322">
        <v>19.393782000000002</v>
      </c>
      <c r="BO322">
        <v>198.99864199999999</v>
      </c>
      <c r="BP322">
        <v>10.787604999999999</v>
      </c>
      <c r="BQ322">
        <v>-89.928528</v>
      </c>
      <c r="BR322">
        <v>29.888586</v>
      </c>
      <c r="BS322">
        <v>-15.774689</v>
      </c>
      <c r="BU322">
        <v>529</v>
      </c>
      <c r="BV322">
        <v>34.530247000000003</v>
      </c>
      <c r="BW322">
        <v>167.39996300000001</v>
      </c>
      <c r="BX322">
        <v>28.64743</v>
      </c>
      <c r="BY322">
        <v>164.35914600000001</v>
      </c>
      <c r="BZ322">
        <v>19.515498999999998</v>
      </c>
      <c r="CA322">
        <v>161.133377</v>
      </c>
      <c r="CB322">
        <v>4.7265639999999998</v>
      </c>
      <c r="CC322">
        <v>125.869736</v>
      </c>
      <c r="CD322">
        <v>25.731161</v>
      </c>
      <c r="CE322">
        <v>2.940699</v>
      </c>
      <c r="CG322">
        <v>529</v>
      </c>
      <c r="CH322">
        <v>32.966388999999999</v>
      </c>
      <c r="CI322">
        <v>157.04057299999999</v>
      </c>
      <c r="CJ322">
        <v>27.446937999999999</v>
      </c>
      <c r="CK322">
        <v>147.37647999999999</v>
      </c>
      <c r="CL322">
        <v>20.217538999999999</v>
      </c>
      <c r="CM322">
        <v>130.02860999999999</v>
      </c>
      <c r="CN322">
        <v>14.791532</v>
      </c>
      <c r="CO322">
        <v>78.408150000000006</v>
      </c>
      <c r="CP322">
        <v>30.382427</v>
      </c>
      <c r="CQ322">
        <v>16.257442000000001</v>
      </c>
      <c r="CS322">
        <v>529</v>
      </c>
      <c r="CT322">
        <v>33.867351999999997</v>
      </c>
      <c r="CU322">
        <v>135.83607499999999</v>
      </c>
      <c r="CV322">
        <v>31.894869</v>
      </c>
      <c r="CW322">
        <v>123.90773799999999</v>
      </c>
      <c r="CX322">
        <v>30.369651999999999</v>
      </c>
      <c r="CY322">
        <v>109.844818</v>
      </c>
      <c r="CZ322">
        <v>29.570435</v>
      </c>
      <c r="DA322">
        <v>94.138412000000002</v>
      </c>
      <c r="DB322">
        <v>29.789491999999999</v>
      </c>
      <c r="DC322">
        <v>77.172202999999996</v>
      </c>
      <c r="DD322">
        <v>31.177482999999999</v>
      </c>
      <c r="DE322">
        <v>60.164276000000001</v>
      </c>
      <c r="DF322">
        <v>33.669037000000003</v>
      </c>
      <c r="DG322">
        <v>43.660358000000002</v>
      </c>
      <c r="DH322">
        <v>36.996403000000001</v>
      </c>
      <c r="DI322">
        <v>28.345697000000001</v>
      </c>
      <c r="DK322">
        <v>529</v>
      </c>
      <c r="DL322">
        <v>38.579467999999999</v>
      </c>
      <c r="DM322">
        <v>168.772446</v>
      </c>
      <c r="DN322">
        <v>34.768185000000003</v>
      </c>
      <c r="DO322">
        <v>175.51629600000001</v>
      </c>
      <c r="DP322">
        <v>28.542916999999999</v>
      </c>
      <c r="DQ322">
        <v>196.41625999999999</v>
      </c>
      <c r="DR322">
        <v>22.465630000000001</v>
      </c>
      <c r="DS322">
        <v>250.15780599999999</v>
      </c>
      <c r="DU322">
        <v>529</v>
      </c>
      <c r="DV322">
        <v>1</v>
      </c>
      <c r="DW322">
        <v>-0.70159000000000005</v>
      </c>
      <c r="DX322">
        <v>-1.232E-3</v>
      </c>
      <c r="DY322">
        <v>2.1100000000000001E-4</v>
      </c>
      <c r="DZ322">
        <v>-0.70446200000000003</v>
      </c>
      <c r="EA322">
        <v>0.99617500000000003</v>
      </c>
      <c r="EB322">
        <v>3.032E-3</v>
      </c>
      <c r="EC322">
        <v>-5.8669999999999998E-3</v>
      </c>
      <c r="ED322">
        <v>3.9760000000000004E-3</v>
      </c>
      <c r="EE322">
        <v>-5.3509999999999999E-3</v>
      </c>
      <c r="EF322">
        <v>-0.23849600000000001</v>
      </c>
      <c r="EG322">
        <v>-0.65870899999999999</v>
      </c>
      <c r="EH322">
        <v>3.4020000000000001E-3</v>
      </c>
      <c r="EI322">
        <v>-5.4900000000000001E-3</v>
      </c>
      <c r="EJ322">
        <v>0.66071999999999997</v>
      </c>
      <c r="EK322">
        <v>-0.23758899999999999</v>
      </c>
    </row>
    <row r="323" spans="1:141" x14ac:dyDescent="0.35">
      <c r="A323">
        <v>530</v>
      </c>
      <c r="B323">
        <v>35.085957000000001</v>
      </c>
      <c r="C323">
        <v>171.42347699999999</v>
      </c>
      <c r="D323">
        <v>29.007197999999999</v>
      </c>
      <c r="E323">
        <v>170.08187899999999</v>
      </c>
      <c r="F323">
        <v>19.516811000000001</v>
      </c>
      <c r="G323">
        <v>170.45695499999999</v>
      </c>
      <c r="H323">
        <v>3.3429340000000001</v>
      </c>
      <c r="I323">
        <v>169.01788300000001</v>
      </c>
      <c r="J323">
        <v>25.520689000000001</v>
      </c>
      <c r="K323">
        <v>-1.8241270000000001</v>
      </c>
      <c r="M323">
        <v>530</v>
      </c>
      <c r="N323">
        <v>41.375607000000002</v>
      </c>
      <c r="O323">
        <v>246.28125</v>
      </c>
      <c r="P323">
        <v>54.293078999999999</v>
      </c>
      <c r="Q323">
        <v>-48.609222000000003</v>
      </c>
      <c r="R323">
        <v>54.031402999999997</v>
      </c>
      <c r="S323">
        <v>6.6329289999999999</v>
      </c>
      <c r="T323">
        <v>48.076034999999997</v>
      </c>
      <c r="U323">
        <v>16.401174999999999</v>
      </c>
      <c r="V323">
        <v>45.534213999999999</v>
      </c>
      <c r="W323">
        <v>6.9908479999999997</v>
      </c>
      <c r="Y323">
        <v>530</v>
      </c>
      <c r="Z323">
        <v>33.697243</v>
      </c>
      <c r="AA323">
        <v>219.503738</v>
      </c>
      <c r="AB323">
        <v>33.244185999999999</v>
      </c>
      <c r="AC323">
        <v>261.40685999999999</v>
      </c>
      <c r="AD323">
        <v>40.584755000000001</v>
      </c>
      <c r="AE323">
        <v>-51.039856</v>
      </c>
      <c r="AF323">
        <v>45.571362000000001</v>
      </c>
      <c r="AG323">
        <v>-18.808959999999999</v>
      </c>
      <c r="AH323">
        <v>45.557411000000002</v>
      </c>
      <c r="AI323">
        <v>-4.0055240000000003</v>
      </c>
      <c r="AK323">
        <v>530</v>
      </c>
      <c r="AL323">
        <v>33.815570999999998</v>
      </c>
      <c r="AM323">
        <v>201.00968900000001</v>
      </c>
      <c r="AN323">
        <v>27.851901999999999</v>
      </c>
      <c r="AO323">
        <v>226.86906400000001</v>
      </c>
      <c r="AP323">
        <v>26.144112</v>
      </c>
      <c r="AQ323">
        <v>-87.593964</v>
      </c>
      <c r="AR323">
        <v>32.895626</v>
      </c>
      <c r="AS323">
        <v>-43.457062000000001</v>
      </c>
      <c r="AT323">
        <v>41.260460000000002</v>
      </c>
      <c r="AU323">
        <v>-12.894867</v>
      </c>
      <c r="AW323">
        <v>530</v>
      </c>
      <c r="AX323">
        <v>34.758133000000001</v>
      </c>
      <c r="AY323">
        <v>110.470108</v>
      </c>
      <c r="AZ323">
        <v>31.282741999999999</v>
      </c>
      <c r="BA323">
        <v>95.848350999999994</v>
      </c>
      <c r="BB323">
        <v>29.861937000000001</v>
      </c>
      <c r="BC323">
        <v>72.413025000000005</v>
      </c>
      <c r="BD323">
        <v>32.691395</v>
      </c>
      <c r="BE323">
        <v>43.274422000000001</v>
      </c>
      <c r="BF323">
        <v>40.200043000000001</v>
      </c>
      <c r="BG323">
        <v>14.048477999999999</v>
      </c>
      <c r="BI323">
        <v>530</v>
      </c>
      <c r="BJ323">
        <v>35.193668000000002</v>
      </c>
      <c r="BK323">
        <v>178.207581</v>
      </c>
      <c r="BL323">
        <v>28.913938999999999</v>
      </c>
      <c r="BM323">
        <v>183.76345800000001</v>
      </c>
      <c r="BN323">
        <v>19.407869000000002</v>
      </c>
      <c r="BO323">
        <v>200.27761799999999</v>
      </c>
      <c r="BP323">
        <v>11.199536</v>
      </c>
      <c r="BQ323">
        <v>-88.540833000000006</v>
      </c>
      <c r="BR323">
        <v>30.130445000000002</v>
      </c>
      <c r="BS323">
        <v>-16.045959</v>
      </c>
      <c r="BU323">
        <v>530</v>
      </c>
      <c r="BV323">
        <v>34.552245999999997</v>
      </c>
      <c r="BW323">
        <v>167.851608</v>
      </c>
      <c r="BX323">
        <v>28.653406</v>
      </c>
      <c r="BY323">
        <v>165.11489900000001</v>
      </c>
      <c r="BZ323">
        <v>19.482088000000001</v>
      </c>
      <c r="CA323">
        <v>162.478882</v>
      </c>
      <c r="CB323">
        <v>4.2878930000000004</v>
      </c>
      <c r="CC323">
        <v>130.956436</v>
      </c>
      <c r="CD323">
        <v>25.700296000000002</v>
      </c>
      <c r="CE323">
        <v>2.0196580000000002</v>
      </c>
      <c r="CG323">
        <v>530</v>
      </c>
      <c r="CH323">
        <v>33.034911999999998</v>
      </c>
      <c r="CI323">
        <v>157.57550000000001</v>
      </c>
      <c r="CJ323">
        <v>27.504266999999999</v>
      </c>
      <c r="CK323">
        <v>148.253693</v>
      </c>
      <c r="CL323">
        <v>20.160972999999998</v>
      </c>
      <c r="CM323">
        <v>131.45130900000001</v>
      </c>
      <c r="CN323">
        <v>14.312393</v>
      </c>
      <c r="CO323">
        <v>79.496528999999995</v>
      </c>
      <c r="CP323">
        <v>30.111618</v>
      </c>
      <c r="CQ323">
        <v>15.936081</v>
      </c>
      <c r="CS323">
        <v>530</v>
      </c>
      <c r="CT323">
        <v>33.829937000000001</v>
      </c>
      <c r="CU323">
        <v>136.036575</v>
      </c>
      <c r="CV323">
        <v>31.848551</v>
      </c>
      <c r="CW323">
        <v>124.13047</v>
      </c>
      <c r="CX323">
        <v>30.293457</v>
      </c>
      <c r="CY323">
        <v>110.13994599999999</v>
      </c>
      <c r="CZ323">
        <v>29.492601000000001</v>
      </c>
      <c r="DA323">
        <v>94.414924999999997</v>
      </c>
      <c r="DB323">
        <v>29.703022000000001</v>
      </c>
      <c r="DC323">
        <v>77.388153000000003</v>
      </c>
      <c r="DD323">
        <v>31.109705000000002</v>
      </c>
      <c r="DE323">
        <v>60.243198</v>
      </c>
      <c r="DF323">
        <v>33.604553000000003</v>
      </c>
      <c r="DG323">
        <v>43.735537999999998</v>
      </c>
      <c r="DH323">
        <v>36.938988000000002</v>
      </c>
      <c r="DI323">
        <v>28.356846000000001</v>
      </c>
      <c r="DK323">
        <v>530</v>
      </c>
      <c r="DL323">
        <v>38.609645999999998</v>
      </c>
      <c r="DM323">
        <v>169.38916</v>
      </c>
      <c r="DN323">
        <v>34.775959</v>
      </c>
      <c r="DO323">
        <v>176.58421300000001</v>
      </c>
      <c r="DP323">
        <v>28.582215999999999</v>
      </c>
      <c r="DQ323">
        <v>198.223862</v>
      </c>
      <c r="DR323">
        <v>22.978838</v>
      </c>
      <c r="DS323">
        <v>252.534637</v>
      </c>
      <c r="DU323">
        <v>530</v>
      </c>
      <c r="DV323">
        <v>1</v>
      </c>
      <c r="DW323">
        <v>-0.688751</v>
      </c>
      <c r="DX323">
        <v>-1.583E-3</v>
      </c>
      <c r="DY323">
        <v>8.2000000000000001E-5</v>
      </c>
      <c r="DZ323">
        <v>-0.69171899999999997</v>
      </c>
      <c r="EA323">
        <v>0.99654200000000004</v>
      </c>
      <c r="EB323">
        <v>2.7980000000000001E-3</v>
      </c>
      <c r="EC323">
        <v>-5.1630000000000001E-3</v>
      </c>
      <c r="ED323">
        <v>4.1000000000000003E-3</v>
      </c>
      <c r="EE323">
        <v>-5.3140000000000001E-3</v>
      </c>
      <c r="EF323">
        <v>-0.21454999999999999</v>
      </c>
      <c r="EG323">
        <v>-0.67998000000000003</v>
      </c>
      <c r="EH323">
        <v>3.4840000000000001E-3</v>
      </c>
      <c r="EI323">
        <v>-6.3460000000000001E-3</v>
      </c>
      <c r="EJ323">
        <v>0.68163399999999996</v>
      </c>
      <c r="EK323">
        <v>-0.213811</v>
      </c>
    </row>
    <row r="324" spans="1:141" x14ac:dyDescent="0.35">
      <c r="A324">
        <v>531</v>
      </c>
      <c r="B324">
        <v>35.088219000000002</v>
      </c>
      <c r="C324">
        <v>171.617538</v>
      </c>
      <c r="D324">
        <v>29.007023</v>
      </c>
      <c r="E324">
        <v>170.478363</v>
      </c>
      <c r="F324">
        <v>19.467441999999998</v>
      </c>
      <c r="G324">
        <v>171.180283</v>
      </c>
      <c r="H324">
        <v>3.2837909999999999</v>
      </c>
      <c r="I324">
        <v>173.77638200000001</v>
      </c>
      <c r="J324">
        <v>25.567066000000001</v>
      </c>
      <c r="K324">
        <v>-2.3178100000000001</v>
      </c>
      <c r="M324">
        <v>531</v>
      </c>
      <c r="N324">
        <v>41.952621000000001</v>
      </c>
      <c r="O324">
        <v>248.07377600000001</v>
      </c>
      <c r="P324">
        <v>55.265877000000003</v>
      </c>
      <c r="Q324">
        <v>-45.097290000000001</v>
      </c>
      <c r="R324">
        <v>53.848754999999997</v>
      </c>
      <c r="S324">
        <v>9.468019</v>
      </c>
      <c r="T324">
        <v>47.799618000000002</v>
      </c>
      <c r="U324">
        <v>17.596706000000001</v>
      </c>
      <c r="V324">
        <v>45.420177000000002</v>
      </c>
      <c r="W324">
        <v>7.2982069999999997</v>
      </c>
      <c r="Y324">
        <v>531</v>
      </c>
      <c r="Z324">
        <v>33.734650000000002</v>
      </c>
      <c r="AA324">
        <v>220.334732</v>
      </c>
      <c r="AB324">
        <v>33.58643</v>
      </c>
      <c r="AC324">
        <v>262.74468999999999</v>
      </c>
      <c r="AD324">
        <v>41.165264000000001</v>
      </c>
      <c r="AE324">
        <v>-49.576690999999997</v>
      </c>
      <c r="AF324">
        <v>45.858204000000001</v>
      </c>
      <c r="AG324">
        <v>-17.588104000000001</v>
      </c>
      <c r="AH324">
        <v>45.617542</v>
      </c>
      <c r="AI324">
        <v>-3.5452880000000002</v>
      </c>
      <c r="AK324">
        <v>531</v>
      </c>
      <c r="AL324">
        <v>33.774189</v>
      </c>
      <c r="AM324">
        <v>201.38919100000001</v>
      </c>
      <c r="AN324">
        <v>27.832913999999999</v>
      </c>
      <c r="AO324">
        <v>227.640198</v>
      </c>
      <c r="AP324">
        <v>26.351521999999999</v>
      </c>
      <c r="AQ324">
        <v>-86.646880999999993</v>
      </c>
      <c r="AR324">
        <v>33.190136000000003</v>
      </c>
      <c r="AS324">
        <v>-42.932861000000003</v>
      </c>
      <c r="AT324">
        <v>41.374802000000003</v>
      </c>
      <c r="AU324">
        <v>-12.727417000000001</v>
      </c>
      <c r="AW324">
        <v>531</v>
      </c>
      <c r="AX324">
        <v>34.560088999999998</v>
      </c>
      <c r="AY324">
        <v>112.294617</v>
      </c>
      <c r="AZ324">
        <v>31.031509</v>
      </c>
      <c r="BA324">
        <v>97.130095999999995</v>
      </c>
      <c r="BB324">
        <v>29.601216999999998</v>
      </c>
      <c r="BC324">
        <v>73.323204000000004</v>
      </c>
      <c r="BD324">
        <v>32.444491999999997</v>
      </c>
      <c r="BE324">
        <v>43.714030999999999</v>
      </c>
      <c r="BF324">
        <v>40.1143</v>
      </c>
      <c r="BG324">
        <v>14.175936999999999</v>
      </c>
      <c r="BI324">
        <v>531</v>
      </c>
      <c r="BJ324">
        <v>35.180756000000002</v>
      </c>
      <c r="BK324">
        <v>178.60098300000001</v>
      </c>
      <c r="BL324">
        <v>28.864440999999999</v>
      </c>
      <c r="BM324">
        <v>184.427795</v>
      </c>
      <c r="BN324">
        <v>19.394119</v>
      </c>
      <c r="BO324">
        <v>201.54451</v>
      </c>
      <c r="BP324">
        <v>11.632076</v>
      </c>
      <c r="BQ324">
        <v>-86.981933999999995</v>
      </c>
      <c r="BR324">
        <v>30.390104000000001</v>
      </c>
      <c r="BS324">
        <v>-16.248595999999999</v>
      </c>
      <c r="BU324">
        <v>531</v>
      </c>
      <c r="BV324">
        <v>34.606093999999999</v>
      </c>
      <c r="BW324">
        <v>168.242752</v>
      </c>
      <c r="BX324">
        <v>28.665958</v>
      </c>
      <c r="BY324">
        <v>165.837784</v>
      </c>
      <c r="BZ324">
        <v>19.411932</v>
      </c>
      <c r="CA324">
        <v>163.89241000000001</v>
      </c>
      <c r="CB324">
        <v>3.9348679999999998</v>
      </c>
      <c r="CC324">
        <v>136.68653900000001</v>
      </c>
      <c r="CD324">
        <v>25.692587</v>
      </c>
      <c r="CE324">
        <v>1.142115</v>
      </c>
      <c r="CG324">
        <v>531</v>
      </c>
      <c r="CH324">
        <v>33.120113000000003</v>
      </c>
      <c r="CI324">
        <v>158.17184399999999</v>
      </c>
      <c r="CJ324">
        <v>27.560383000000002</v>
      </c>
      <c r="CK324">
        <v>149.13520800000001</v>
      </c>
      <c r="CL324">
        <v>20.096986999999999</v>
      </c>
      <c r="CM324">
        <v>132.85858200000001</v>
      </c>
      <c r="CN324">
        <v>13.862062</v>
      </c>
      <c r="CO324">
        <v>80.616707000000005</v>
      </c>
      <c r="CP324">
        <v>29.845313999999998</v>
      </c>
      <c r="CQ324">
        <v>15.643255999999999</v>
      </c>
      <c r="CS324">
        <v>531</v>
      </c>
      <c r="CT324">
        <v>33.779057000000002</v>
      </c>
      <c r="CU324">
        <v>136.210373</v>
      </c>
      <c r="CV324">
        <v>31.782951000000001</v>
      </c>
      <c r="CW324">
        <v>124.37880699999999</v>
      </c>
      <c r="CX324">
        <v>30.234172999999998</v>
      </c>
      <c r="CY324">
        <v>110.44692999999999</v>
      </c>
      <c r="CZ324">
        <v>29.404919</v>
      </c>
      <c r="DA324">
        <v>94.669075000000007</v>
      </c>
      <c r="DB324">
        <v>29.622109999999999</v>
      </c>
      <c r="DC324">
        <v>77.566315000000003</v>
      </c>
      <c r="DD324">
        <v>31.028389000000001</v>
      </c>
      <c r="DE324">
        <v>60.334899999999998</v>
      </c>
      <c r="DF324">
        <v>33.546303000000002</v>
      </c>
      <c r="DG324">
        <v>43.793770000000002</v>
      </c>
      <c r="DH324">
        <v>36.89114</v>
      </c>
      <c r="DI324">
        <v>28.380426</v>
      </c>
      <c r="DK324">
        <v>531</v>
      </c>
      <c r="DL324">
        <v>38.634425999999998</v>
      </c>
      <c r="DM324">
        <v>170.02456699999999</v>
      </c>
      <c r="DN324">
        <v>34.779465000000002</v>
      </c>
      <c r="DO324">
        <v>177.63845800000001</v>
      </c>
      <c r="DP324">
        <v>28.637595999999998</v>
      </c>
      <c r="DQ324">
        <v>199.97020000000001</v>
      </c>
      <c r="DR324">
        <v>23.498949</v>
      </c>
      <c r="DS324">
        <v>254.79553200000001</v>
      </c>
      <c r="DU324">
        <v>531</v>
      </c>
      <c r="DV324">
        <v>1</v>
      </c>
      <c r="DW324">
        <v>-0.67530500000000004</v>
      </c>
      <c r="DX324">
        <v>-1.1429999999999999E-3</v>
      </c>
      <c r="DY324">
        <v>5.3799999999999996E-4</v>
      </c>
      <c r="DZ324">
        <v>-0.67829399999999995</v>
      </c>
      <c r="EA324">
        <v>0.99645899999999998</v>
      </c>
      <c r="EB324">
        <v>2.2279999999999999E-3</v>
      </c>
      <c r="EC324">
        <v>-5.868E-3</v>
      </c>
      <c r="ED324">
        <v>3.7390000000000001E-3</v>
      </c>
      <c r="EE324">
        <v>-5.489E-3</v>
      </c>
      <c r="EF324">
        <v>-0.19079399999999999</v>
      </c>
      <c r="EG324">
        <v>-0.70001999999999998</v>
      </c>
      <c r="EH324">
        <v>3.5820000000000001E-3</v>
      </c>
      <c r="EI324">
        <v>-6.992E-3</v>
      </c>
      <c r="EJ324">
        <v>0.70063900000000001</v>
      </c>
      <c r="EK324">
        <v>-0.18984500000000001</v>
      </c>
    </row>
    <row r="325" spans="1:141" x14ac:dyDescent="0.35">
      <c r="A325">
        <v>532</v>
      </c>
      <c r="B325">
        <v>35.090739999999997</v>
      </c>
      <c r="C325">
        <v>171.79664600000001</v>
      </c>
      <c r="D325">
        <v>28.986305000000002</v>
      </c>
      <c r="E325">
        <v>170.881989</v>
      </c>
      <c r="F325">
        <v>19.455202</v>
      </c>
      <c r="G325">
        <v>171.78999300000001</v>
      </c>
      <c r="H325">
        <v>3.2348029999999999</v>
      </c>
      <c r="I325">
        <v>178.420074</v>
      </c>
      <c r="J325">
        <v>25.613586000000002</v>
      </c>
      <c r="K325">
        <v>-2.7691349999999999</v>
      </c>
      <c r="M325">
        <v>532</v>
      </c>
      <c r="N325">
        <v>42.647480000000002</v>
      </c>
      <c r="O325">
        <v>249.76998900000001</v>
      </c>
      <c r="P325">
        <v>56.202044999999998</v>
      </c>
      <c r="Q325">
        <v>-40.734130999999998</v>
      </c>
      <c r="R325">
        <v>53.561253000000001</v>
      </c>
      <c r="S325">
        <v>12.370155</v>
      </c>
      <c r="T325">
        <v>47.504168999999997</v>
      </c>
      <c r="U325">
        <v>18.779942999999999</v>
      </c>
      <c r="V325">
        <v>45.298369999999998</v>
      </c>
      <c r="W325">
        <v>7.5756589999999999</v>
      </c>
      <c r="Y325">
        <v>532</v>
      </c>
      <c r="Z325">
        <v>33.776325</v>
      </c>
      <c r="AA325">
        <v>221.01692199999999</v>
      </c>
      <c r="AB325">
        <v>33.949455</v>
      </c>
      <c r="AC325">
        <v>264.228027</v>
      </c>
      <c r="AD325">
        <v>41.733317999999997</v>
      </c>
      <c r="AE325">
        <v>-47.917053000000003</v>
      </c>
      <c r="AF325">
        <v>46.087542999999997</v>
      </c>
      <c r="AG325">
        <v>-16.325806</v>
      </c>
      <c r="AH325">
        <v>45.678429000000001</v>
      </c>
      <c r="AI325">
        <v>-3.1310730000000002</v>
      </c>
      <c r="AK325">
        <v>532</v>
      </c>
      <c r="AL325">
        <v>33.721195000000002</v>
      </c>
      <c r="AM325">
        <v>201.865082</v>
      </c>
      <c r="AN325">
        <v>27.815355</v>
      </c>
      <c r="AO325">
        <v>228.47311400000001</v>
      </c>
      <c r="AP325">
        <v>26.533524</v>
      </c>
      <c r="AQ325">
        <v>-85.585052000000005</v>
      </c>
      <c r="AR325">
        <v>33.483745999999996</v>
      </c>
      <c r="AS325">
        <v>-42.381500000000003</v>
      </c>
      <c r="AT325">
        <v>41.509495000000001</v>
      </c>
      <c r="AU325">
        <v>-12.521423</v>
      </c>
      <c r="AW325">
        <v>532</v>
      </c>
      <c r="AX325">
        <v>34.372718999999996</v>
      </c>
      <c r="AY325">
        <v>114.311966</v>
      </c>
      <c r="AZ325">
        <v>30.760487000000001</v>
      </c>
      <c r="BA325">
        <v>98.377303999999995</v>
      </c>
      <c r="BB325">
        <v>29.316110999999999</v>
      </c>
      <c r="BC325">
        <v>74.137291000000005</v>
      </c>
      <c r="BD325">
        <v>32.219994</v>
      </c>
      <c r="BE325">
        <v>44.156219</v>
      </c>
      <c r="BF325">
        <v>40.011898000000002</v>
      </c>
      <c r="BG325">
        <v>14.266953000000001</v>
      </c>
      <c r="BI325">
        <v>532</v>
      </c>
      <c r="BJ325">
        <v>35.162326999999998</v>
      </c>
      <c r="BK325">
        <v>178.94046</v>
      </c>
      <c r="BL325">
        <v>28.826986000000002</v>
      </c>
      <c r="BM325">
        <v>185.03831500000001</v>
      </c>
      <c r="BN325">
        <v>19.416367000000001</v>
      </c>
      <c r="BO325">
        <v>202.932861</v>
      </c>
      <c r="BP325">
        <v>12.054106000000001</v>
      </c>
      <c r="BQ325">
        <v>-85.544585999999995</v>
      </c>
      <c r="BR325">
        <v>30.635185</v>
      </c>
      <c r="BS325">
        <v>-16.379517</v>
      </c>
      <c r="BU325">
        <v>532</v>
      </c>
      <c r="BV325">
        <v>34.64817</v>
      </c>
      <c r="BW325">
        <v>168.659775</v>
      </c>
      <c r="BX325">
        <v>28.688089000000002</v>
      </c>
      <c r="BY325">
        <v>166.49641399999999</v>
      </c>
      <c r="BZ325">
        <v>19.364386</v>
      </c>
      <c r="CA325">
        <v>165.206436</v>
      </c>
      <c r="CB325">
        <v>3.653991</v>
      </c>
      <c r="CC325">
        <v>143.473251</v>
      </c>
      <c r="CD325">
        <v>25.688395</v>
      </c>
      <c r="CE325">
        <v>0.27763100000000002</v>
      </c>
      <c r="CG325">
        <v>532</v>
      </c>
      <c r="CH325">
        <v>33.229019000000001</v>
      </c>
      <c r="CI325">
        <v>158.742401</v>
      </c>
      <c r="CJ325">
        <v>27.602757</v>
      </c>
      <c r="CK325">
        <v>149.952744</v>
      </c>
      <c r="CL325">
        <v>20.021388999999999</v>
      </c>
      <c r="CM325">
        <v>134.25531000000001</v>
      </c>
      <c r="CN325">
        <v>13.429384000000001</v>
      </c>
      <c r="CO325">
        <v>81.715880999999996</v>
      </c>
      <c r="CP325">
        <v>29.580769</v>
      </c>
      <c r="CQ325">
        <v>15.389412</v>
      </c>
      <c r="CS325">
        <v>532</v>
      </c>
      <c r="CT325">
        <v>33.7346</v>
      </c>
      <c r="CU325">
        <v>136.30650299999999</v>
      </c>
      <c r="CV325">
        <v>31.756440999999999</v>
      </c>
      <c r="CW325">
        <v>124.535759</v>
      </c>
      <c r="CX325">
        <v>30.173548</v>
      </c>
      <c r="CY325">
        <v>110.645088</v>
      </c>
      <c r="CZ325">
        <v>29.33456</v>
      </c>
      <c r="DA325">
        <v>94.869620999999995</v>
      </c>
      <c r="DB325">
        <v>29.529526000000001</v>
      </c>
      <c r="DC325">
        <v>77.714789999999994</v>
      </c>
      <c r="DD325">
        <v>30.924302999999998</v>
      </c>
      <c r="DE325">
        <v>60.500118000000001</v>
      </c>
      <c r="DF325">
        <v>33.482985999999997</v>
      </c>
      <c r="DG325">
        <v>43.919308000000001</v>
      </c>
      <c r="DH325">
        <v>36.841076000000001</v>
      </c>
      <c r="DI325">
        <v>28.460272</v>
      </c>
      <c r="DK325">
        <v>532</v>
      </c>
      <c r="DL325">
        <v>38.653903999999997</v>
      </c>
      <c r="DM325">
        <v>170.670761</v>
      </c>
      <c r="DN325">
        <v>34.788082000000003</v>
      </c>
      <c r="DO325">
        <v>178.671829</v>
      </c>
      <c r="DP325">
        <v>28.717707000000001</v>
      </c>
      <c r="DQ325">
        <v>201.786652</v>
      </c>
      <c r="DR325">
        <v>24.021912</v>
      </c>
      <c r="DS325">
        <v>256.99200400000001</v>
      </c>
      <c r="DU325">
        <v>532</v>
      </c>
      <c r="DV325">
        <v>1</v>
      </c>
      <c r="DW325">
        <v>-0.66217599999999999</v>
      </c>
      <c r="DX325">
        <v>-1.137E-3</v>
      </c>
      <c r="DY325">
        <v>1.0059999999999999E-3</v>
      </c>
      <c r="DZ325">
        <v>-0.66531499999999999</v>
      </c>
      <c r="EA325">
        <v>0.99609700000000001</v>
      </c>
      <c r="EB325">
        <v>2.5469999999999998E-3</v>
      </c>
      <c r="EC325">
        <v>-6.5550000000000001E-3</v>
      </c>
      <c r="ED325">
        <v>3.5270000000000002E-3</v>
      </c>
      <c r="EE325">
        <v>-5.7860000000000003E-3</v>
      </c>
      <c r="EF325">
        <v>-0.166299</v>
      </c>
      <c r="EG325">
        <v>-0.71879099999999996</v>
      </c>
      <c r="EH325">
        <v>3.1770000000000001E-3</v>
      </c>
      <c r="EI325">
        <v>-6.1850000000000004E-3</v>
      </c>
      <c r="EJ325">
        <v>0.71997599999999995</v>
      </c>
      <c r="EK325">
        <v>-0.16604099999999999</v>
      </c>
    </row>
    <row r="326" spans="1:141" x14ac:dyDescent="0.35">
      <c r="A326">
        <v>533</v>
      </c>
      <c r="B326">
        <v>35.077919000000001</v>
      </c>
      <c r="C326">
        <v>172.044342</v>
      </c>
      <c r="D326">
        <v>28.965910000000001</v>
      </c>
      <c r="E326">
        <v>171.20953399999999</v>
      </c>
      <c r="F326">
        <v>19.438545000000001</v>
      </c>
      <c r="G326">
        <v>172.50372300000001</v>
      </c>
      <c r="H326">
        <v>3.202699</v>
      </c>
      <c r="I326">
        <v>184.195877</v>
      </c>
      <c r="J326">
        <v>25.670148999999999</v>
      </c>
      <c r="K326">
        <v>-3.2609249999999999</v>
      </c>
      <c r="M326">
        <v>533</v>
      </c>
      <c r="N326">
        <v>43.345238000000002</v>
      </c>
      <c r="O326">
        <v>251.58642599999999</v>
      </c>
      <c r="P326">
        <v>57.010494000000001</v>
      </c>
      <c r="Q326">
        <v>-36.474854000000001</v>
      </c>
      <c r="R326">
        <v>53.231171000000003</v>
      </c>
      <c r="S326">
        <v>15.096555</v>
      </c>
      <c r="T326">
        <v>47.163414000000003</v>
      </c>
      <c r="U326">
        <v>19.835875999999999</v>
      </c>
      <c r="V326">
        <v>45.192532</v>
      </c>
      <c r="W326">
        <v>7.9026620000000003</v>
      </c>
      <c r="Y326">
        <v>533</v>
      </c>
      <c r="Z326">
        <v>33.844425000000001</v>
      </c>
      <c r="AA326">
        <v>221.790009</v>
      </c>
      <c r="AB326">
        <v>34.332366999999998</v>
      </c>
      <c r="AC326">
        <v>265.653931</v>
      </c>
      <c r="AD326">
        <v>42.264617999999999</v>
      </c>
      <c r="AE326">
        <v>-46.232086000000002</v>
      </c>
      <c r="AF326">
        <v>46.316848999999998</v>
      </c>
      <c r="AG326">
        <v>-15.037750000000001</v>
      </c>
      <c r="AH326">
        <v>45.730724000000002</v>
      </c>
      <c r="AI326">
        <v>-2.7475589999999999</v>
      </c>
      <c r="AK326">
        <v>533</v>
      </c>
      <c r="AL326">
        <v>33.659858999999997</v>
      </c>
      <c r="AM326">
        <v>202.310699</v>
      </c>
      <c r="AN326">
        <v>27.849641999999999</v>
      </c>
      <c r="AO326">
        <v>229.29376199999999</v>
      </c>
      <c r="AP326">
        <v>26.792809999999999</v>
      </c>
      <c r="AQ326">
        <v>-84.607849000000002</v>
      </c>
      <c r="AR326">
        <v>33.77216</v>
      </c>
      <c r="AS326">
        <v>-41.814788999999998</v>
      </c>
      <c r="AT326">
        <v>41.636108</v>
      </c>
      <c r="AU326">
        <v>-12.369293000000001</v>
      </c>
      <c r="AW326">
        <v>533</v>
      </c>
      <c r="AX326">
        <v>34.150131000000002</v>
      </c>
      <c r="AY326">
        <v>116.161423</v>
      </c>
      <c r="AZ326">
        <v>30.512115000000001</v>
      </c>
      <c r="BA326">
        <v>99.670410000000004</v>
      </c>
      <c r="BB326">
        <v>29.046351999999999</v>
      </c>
      <c r="BC326">
        <v>75.006493000000006</v>
      </c>
      <c r="BD326">
        <v>31.984079000000001</v>
      </c>
      <c r="BE326">
        <v>44.600409999999997</v>
      </c>
      <c r="BF326">
        <v>39.902934999999999</v>
      </c>
      <c r="BG326">
        <v>14.374370000000001</v>
      </c>
      <c r="BI326">
        <v>533</v>
      </c>
      <c r="BJ326">
        <v>35.164501000000001</v>
      </c>
      <c r="BK326">
        <v>179.30470299999999</v>
      </c>
      <c r="BL326">
        <v>28.836535000000001</v>
      </c>
      <c r="BM326">
        <v>185.639938</v>
      </c>
      <c r="BN326">
        <v>19.409744</v>
      </c>
      <c r="BO326">
        <v>204.31094400000001</v>
      </c>
      <c r="BP326">
        <v>12.460341</v>
      </c>
      <c r="BQ326">
        <v>-84.338714999999993</v>
      </c>
      <c r="BR326">
        <v>30.884266</v>
      </c>
      <c r="BS326">
        <v>-16.576477000000001</v>
      </c>
      <c r="BU326">
        <v>533</v>
      </c>
      <c r="BV326">
        <v>34.680832000000002</v>
      </c>
      <c r="BW326">
        <v>169.044724</v>
      </c>
      <c r="BX326">
        <v>28.694735999999999</v>
      </c>
      <c r="BY326">
        <v>167.20031700000001</v>
      </c>
      <c r="BZ326">
        <v>19.355281999999999</v>
      </c>
      <c r="CA326">
        <v>166.512711</v>
      </c>
      <c r="CB326">
        <v>3.3528560000000001</v>
      </c>
      <c r="CC326">
        <v>151.22283899999999</v>
      </c>
      <c r="CD326">
        <v>25.699514000000001</v>
      </c>
      <c r="CE326">
        <v>-0.68075600000000003</v>
      </c>
      <c r="CG326">
        <v>533</v>
      </c>
      <c r="CH326">
        <v>33.291344000000002</v>
      </c>
      <c r="CI326">
        <v>159.25285299999999</v>
      </c>
      <c r="CJ326">
        <v>27.649650999999999</v>
      </c>
      <c r="CK326">
        <v>150.76713599999999</v>
      </c>
      <c r="CL326">
        <v>19.974077000000001</v>
      </c>
      <c r="CM326">
        <v>135.650543</v>
      </c>
      <c r="CN326">
        <v>12.954675</v>
      </c>
      <c r="CO326">
        <v>82.919212000000002</v>
      </c>
      <c r="CP326">
        <v>29.312249999999999</v>
      </c>
      <c r="CQ326">
        <v>15.018152000000001</v>
      </c>
      <c r="CS326">
        <v>533</v>
      </c>
      <c r="CT326">
        <v>33.721130000000002</v>
      </c>
      <c r="CU326">
        <v>136.53002900000001</v>
      </c>
      <c r="CV326">
        <v>31.703810000000001</v>
      </c>
      <c r="CW326">
        <v>124.740189</v>
      </c>
      <c r="CX326">
        <v>30.077663000000001</v>
      </c>
      <c r="CY326">
        <v>110.790291</v>
      </c>
      <c r="CZ326">
        <v>29.273406999999999</v>
      </c>
      <c r="DA326">
        <v>95.024246000000005</v>
      </c>
      <c r="DB326">
        <v>29.460038999999998</v>
      </c>
      <c r="DC326">
        <v>77.893555000000006</v>
      </c>
      <c r="DD326">
        <v>30.858592999999999</v>
      </c>
      <c r="DE326">
        <v>60.641384000000002</v>
      </c>
      <c r="DF326">
        <v>33.399585999999999</v>
      </c>
      <c r="DG326">
        <v>44.012332999999998</v>
      </c>
      <c r="DH326">
        <v>36.790550000000003</v>
      </c>
      <c r="DI326">
        <v>28.511627000000001</v>
      </c>
      <c r="DK326">
        <v>533</v>
      </c>
      <c r="DL326">
        <v>38.676234999999998</v>
      </c>
      <c r="DM326">
        <v>171.28886399999999</v>
      </c>
      <c r="DN326">
        <v>34.807484000000002</v>
      </c>
      <c r="DO326">
        <v>179.65632600000001</v>
      </c>
      <c r="DP326">
        <v>28.796446</v>
      </c>
      <c r="DQ326">
        <v>203.588593</v>
      </c>
      <c r="DR326">
        <v>24.527104999999999</v>
      </c>
      <c r="DS326">
        <v>259.08792099999999</v>
      </c>
      <c r="DU326">
        <v>533</v>
      </c>
      <c r="DV326">
        <v>1</v>
      </c>
      <c r="DW326">
        <v>-0.64924599999999999</v>
      </c>
      <c r="DX326">
        <v>-9.77E-4</v>
      </c>
      <c r="DY326">
        <v>1.0610000000000001E-3</v>
      </c>
      <c r="DZ326">
        <v>-0.65217400000000003</v>
      </c>
      <c r="EA326">
        <v>0.99633700000000003</v>
      </c>
      <c r="EB326">
        <v>2.1770000000000001E-3</v>
      </c>
      <c r="EC326">
        <v>-6.6189999999999999E-3</v>
      </c>
      <c r="ED326">
        <v>3.6389999999999999E-3</v>
      </c>
      <c r="EE326">
        <v>-5.5989999999999998E-3</v>
      </c>
      <c r="EF326">
        <v>-0.14202000000000001</v>
      </c>
      <c r="EG326">
        <v>-0.73594899999999996</v>
      </c>
      <c r="EH326">
        <v>3.0739999999999999E-3</v>
      </c>
      <c r="EI326">
        <v>-5.5529999999999998E-3</v>
      </c>
      <c r="EJ326">
        <v>0.73696899999999999</v>
      </c>
      <c r="EK326">
        <v>-0.14191000000000001</v>
      </c>
    </row>
    <row r="327" spans="1:141" x14ac:dyDescent="0.35">
      <c r="A327">
        <v>534</v>
      </c>
      <c r="B327">
        <v>35.078434000000001</v>
      </c>
      <c r="C327">
        <v>172.26406900000001</v>
      </c>
      <c r="D327">
        <v>28.943304000000001</v>
      </c>
      <c r="E327">
        <v>171.620667</v>
      </c>
      <c r="F327">
        <v>19.404654000000001</v>
      </c>
      <c r="G327">
        <v>173.268631</v>
      </c>
      <c r="H327">
        <v>3.1884999999999999</v>
      </c>
      <c r="I327">
        <v>189.830566</v>
      </c>
      <c r="J327">
        <v>25.736070999999999</v>
      </c>
      <c r="K327">
        <v>-3.7031559999999999</v>
      </c>
      <c r="M327">
        <v>534</v>
      </c>
      <c r="N327">
        <v>44.120536999999999</v>
      </c>
      <c r="O327">
        <v>253.77941899999999</v>
      </c>
      <c r="P327">
        <v>57.716560000000001</v>
      </c>
      <c r="Q327">
        <v>-32.265625</v>
      </c>
      <c r="R327">
        <v>52.854461999999998</v>
      </c>
      <c r="S327">
        <v>17.703814000000001</v>
      </c>
      <c r="T327">
        <v>46.826397</v>
      </c>
      <c r="U327">
        <v>20.847329999999999</v>
      </c>
      <c r="V327">
        <v>45.075271999999998</v>
      </c>
      <c r="W327">
        <v>8.2445930000000001</v>
      </c>
      <c r="Y327">
        <v>534</v>
      </c>
      <c r="Z327">
        <v>33.907200000000003</v>
      </c>
      <c r="AA327">
        <v>222.58972199999999</v>
      </c>
      <c r="AB327">
        <v>34.722313</v>
      </c>
      <c r="AC327">
        <v>267.206299</v>
      </c>
      <c r="AD327">
        <v>42.826878000000001</v>
      </c>
      <c r="AE327">
        <v>-44.522979999999997</v>
      </c>
      <c r="AF327">
        <v>46.556666999999997</v>
      </c>
      <c r="AG327">
        <v>-13.857941</v>
      </c>
      <c r="AH327">
        <v>45.757671000000002</v>
      </c>
      <c r="AI327">
        <v>-2.3218380000000001</v>
      </c>
      <c r="AK327">
        <v>534</v>
      </c>
      <c r="AL327">
        <v>33.593102000000002</v>
      </c>
      <c r="AM327">
        <v>202.693985</v>
      </c>
      <c r="AN327">
        <v>27.837729</v>
      </c>
      <c r="AO327">
        <v>230.131653</v>
      </c>
      <c r="AP327">
        <v>27.027567000000001</v>
      </c>
      <c r="AQ327">
        <v>-83.724091000000001</v>
      </c>
      <c r="AR327">
        <v>34.070262999999997</v>
      </c>
      <c r="AS327">
        <v>-41.262604000000003</v>
      </c>
      <c r="AT327">
        <v>41.750228999999997</v>
      </c>
      <c r="AU327">
        <v>-12.216766</v>
      </c>
      <c r="AW327">
        <v>534</v>
      </c>
      <c r="AX327">
        <v>33.986103</v>
      </c>
      <c r="AY327">
        <v>117.704132</v>
      </c>
      <c r="AZ327">
        <v>30.313942000000001</v>
      </c>
      <c r="BA327">
        <v>100.87827299999999</v>
      </c>
      <c r="BB327">
        <v>28.811558000000002</v>
      </c>
      <c r="BC327">
        <v>75.889663999999996</v>
      </c>
      <c r="BD327">
        <v>31.737272000000001</v>
      </c>
      <c r="BE327">
        <v>45.041198999999999</v>
      </c>
      <c r="BF327">
        <v>39.801212</v>
      </c>
      <c r="BG327">
        <v>14.486248</v>
      </c>
      <c r="BI327">
        <v>534</v>
      </c>
      <c r="BJ327">
        <v>35.165084999999998</v>
      </c>
      <c r="BK327">
        <v>179.745789</v>
      </c>
      <c r="BL327">
        <v>28.826150999999999</v>
      </c>
      <c r="BM327">
        <v>186.30317700000001</v>
      </c>
      <c r="BN327">
        <v>19.386828999999999</v>
      </c>
      <c r="BO327">
        <v>205.622635</v>
      </c>
      <c r="BP327">
        <v>12.883372</v>
      </c>
      <c r="BQ327">
        <v>-83.134155000000007</v>
      </c>
      <c r="BR327">
        <v>31.139717000000001</v>
      </c>
      <c r="BS327">
        <v>-16.755951</v>
      </c>
      <c r="BU327">
        <v>534</v>
      </c>
      <c r="BV327">
        <v>34.693016</v>
      </c>
      <c r="BW327">
        <v>169.365723</v>
      </c>
      <c r="BX327">
        <v>28.725698000000001</v>
      </c>
      <c r="BY327">
        <v>167.91480999999999</v>
      </c>
      <c r="BZ327">
        <v>19.317178999999999</v>
      </c>
      <c r="CA327">
        <v>168.00190699999999</v>
      </c>
      <c r="CB327">
        <v>3.1108850000000001</v>
      </c>
      <c r="CC327">
        <v>160.34471099999999</v>
      </c>
      <c r="CD327">
        <v>25.748085</v>
      </c>
      <c r="CE327">
        <v>-1.4689939999999999</v>
      </c>
      <c r="CG327">
        <v>534</v>
      </c>
      <c r="CH327">
        <v>33.348796999999998</v>
      </c>
      <c r="CI327">
        <v>159.78213500000001</v>
      </c>
      <c r="CJ327">
        <v>27.708995999999999</v>
      </c>
      <c r="CK327">
        <v>151.59639000000001</v>
      </c>
      <c r="CL327">
        <v>19.90737</v>
      </c>
      <c r="CM327">
        <v>136.99363700000001</v>
      </c>
      <c r="CN327">
        <v>12.503104</v>
      </c>
      <c r="CO327">
        <v>84.200180000000003</v>
      </c>
      <c r="CP327">
        <v>29.069361000000001</v>
      </c>
      <c r="CQ327">
        <v>14.595878000000001</v>
      </c>
      <c r="CS327">
        <v>534</v>
      </c>
      <c r="CT327">
        <v>33.675364999999999</v>
      </c>
      <c r="CU327">
        <v>136.79087799999999</v>
      </c>
      <c r="CV327">
        <v>31.651869000000001</v>
      </c>
      <c r="CW327">
        <v>124.999115</v>
      </c>
      <c r="CX327">
        <v>30.041594</v>
      </c>
      <c r="CY327">
        <v>111.090065</v>
      </c>
      <c r="CZ327">
        <v>29.200196999999999</v>
      </c>
      <c r="DA327">
        <v>95.212249999999997</v>
      </c>
      <c r="DB327">
        <v>29.393256999999998</v>
      </c>
      <c r="DC327">
        <v>78.060447999999994</v>
      </c>
      <c r="DD327">
        <v>30.788143000000002</v>
      </c>
      <c r="DE327">
        <v>60.774101000000002</v>
      </c>
      <c r="DF327">
        <v>33.316611999999999</v>
      </c>
      <c r="DG327">
        <v>44.068500999999998</v>
      </c>
      <c r="DH327">
        <v>36.734775999999997</v>
      </c>
      <c r="DI327">
        <v>28.503681</v>
      </c>
      <c r="DK327">
        <v>534</v>
      </c>
      <c r="DL327">
        <v>38.693832</v>
      </c>
      <c r="DM327">
        <v>171.87235999999999</v>
      </c>
      <c r="DN327">
        <v>34.821250999999997</v>
      </c>
      <c r="DO327">
        <v>180.661835</v>
      </c>
      <c r="DP327">
        <v>28.874807000000001</v>
      </c>
      <c r="DQ327">
        <v>205.290909</v>
      </c>
      <c r="DR327">
        <v>25.029074000000001</v>
      </c>
      <c r="DS327">
        <v>261.078125</v>
      </c>
      <c r="DU327">
        <v>534</v>
      </c>
      <c r="DV327">
        <v>1</v>
      </c>
      <c r="DW327">
        <v>-0.63617500000000005</v>
      </c>
      <c r="DX327">
        <v>-2.4499999999999999E-4</v>
      </c>
      <c r="DY327">
        <v>9.5100000000000002E-4</v>
      </c>
      <c r="DZ327">
        <v>-0.63893500000000003</v>
      </c>
      <c r="EA327">
        <v>0.99639299999999997</v>
      </c>
      <c r="EB327">
        <v>2.3110000000000001E-3</v>
      </c>
      <c r="EC327">
        <v>-6.2500000000000003E-3</v>
      </c>
      <c r="ED327">
        <v>3.516E-3</v>
      </c>
      <c r="EE327">
        <v>-6.0020000000000004E-3</v>
      </c>
      <c r="EF327">
        <v>-0.118723</v>
      </c>
      <c r="EG327">
        <v>-0.75202000000000002</v>
      </c>
      <c r="EH327">
        <v>3.1020000000000002E-3</v>
      </c>
      <c r="EI327">
        <v>-5.2480000000000001E-3</v>
      </c>
      <c r="EJ327">
        <v>0.75237100000000001</v>
      </c>
      <c r="EK327">
        <v>-0.117456</v>
      </c>
    </row>
    <row r="328" spans="1:141" x14ac:dyDescent="0.35">
      <c r="A328">
        <v>535</v>
      </c>
      <c r="B328">
        <v>35.093525</v>
      </c>
      <c r="C328">
        <v>172.42404199999999</v>
      </c>
      <c r="D328">
        <v>28.930847</v>
      </c>
      <c r="E328">
        <v>171.93464700000001</v>
      </c>
      <c r="F328">
        <v>19.348434000000001</v>
      </c>
      <c r="G328">
        <v>173.95150799999999</v>
      </c>
      <c r="H328">
        <v>3.2192150000000002</v>
      </c>
      <c r="I328">
        <v>194.480728</v>
      </c>
      <c r="J328">
        <v>25.774661999999999</v>
      </c>
      <c r="K328">
        <v>-4.0851139999999999</v>
      </c>
      <c r="M328">
        <v>535</v>
      </c>
      <c r="N328">
        <v>45.063488</v>
      </c>
      <c r="O328">
        <v>255.710114</v>
      </c>
      <c r="P328">
        <v>58.422691</v>
      </c>
      <c r="Q328">
        <v>-27.198119999999999</v>
      </c>
      <c r="R328">
        <v>52.402386</v>
      </c>
      <c r="S328">
        <v>20.312688999999999</v>
      </c>
      <c r="T328">
        <v>46.516582</v>
      </c>
      <c r="U328">
        <v>21.984183999999999</v>
      </c>
      <c r="V328">
        <v>44.966380999999998</v>
      </c>
      <c r="W328">
        <v>8.4782019999999996</v>
      </c>
      <c r="Y328">
        <v>535</v>
      </c>
      <c r="Z328">
        <v>33.96096</v>
      </c>
      <c r="AA328">
        <v>223.45533800000001</v>
      </c>
      <c r="AB328">
        <v>35.117252000000001</v>
      </c>
      <c r="AC328">
        <v>268.865295</v>
      </c>
      <c r="AD328">
        <v>43.367691000000001</v>
      </c>
      <c r="AE328">
        <v>-42.786529999999999</v>
      </c>
      <c r="AF328">
        <v>46.731667000000002</v>
      </c>
      <c r="AG328">
        <v>-12.621124</v>
      </c>
      <c r="AH328">
        <v>45.775818000000001</v>
      </c>
      <c r="AI328">
        <v>-1.9049069999999999</v>
      </c>
      <c r="AK328">
        <v>535</v>
      </c>
      <c r="AL328">
        <v>33.571331000000001</v>
      </c>
      <c r="AM328">
        <v>203.13214099999999</v>
      </c>
      <c r="AN328">
        <v>27.846912</v>
      </c>
      <c r="AO328">
        <v>230.96333300000001</v>
      </c>
      <c r="AP328">
        <v>27.245850000000001</v>
      </c>
      <c r="AQ328">
        <v>-82.577270999999996</v>
      </c>
      <c r="AR328">
        <v>34.379055000000001</v>
      </c>
      <c r="AS328">
        <v>-40.597534000000003</v>
      </c>
      <c r="AT328">
        <v>41.863216000000001</v>
      </c>
      <c r="AU328">
        <v>-11.966797</v>
      </c>
      <c r="AW328">
        <v>535</v>
      </c>
      <c r="AX328">
        <v>33.806870000000004</v>
      </c>
      <c r="AY328">
        <v>119.249413</v>
      </c>
      <c r="AZ328">
        <v>30.114912</v>
      </c>
      <c r="BA328">
        <v>101.95813</v>
      </c>
      <c r="BB328">
        <v>28.558802</v>
      </c>
      <c r="BC328">
        <v>76.691672999999994</v>
      </c>
      <c r="BD328">
        <v>31.490261</v>
      </c>
      <c r="BE328">
        <v>45.397773999999998</v>
      </c>
      <c r="BF328">
        <v>39.702880999999998</v>
      </c>
      <c r="BG328">
        <v>14.541843</v>
      </c>
      <c r="BI328">
        <v>535</v>
      </c>
      <c r="BJ328">
        <v>35.159129999999998</v>
      </c>
      <c r="BK328">
        <v>180.08059700000001</v>
      </c>
      <c r="BL328">
        <v>28.785623999999999</v>
      </c>
      <c r="BM328">
        <v>186.91806</v>
      </c>
      <c r="BN328">
        <v>19.401178000000002</v>
      </c>
      <c r="BO328">
        <v>206.89424099999999</v>
      </c>
      <c r="BP328">
        <v>13.248291999999999</v>
      </c>
      <c r="BQ328">
        <v>-81.924712999999997</v>
      </c>
      <c r="BR328">
        <v>31.395779000000001</v>
      </c>
      <c r="BS328">
        <v>-16.866394</v>
      </c>
      <c r="BU328">
        <v>535</v>
      </c>
      <c r="BV328">
        <v>34.691338000000002</v>
      </c>
      <c r="BW328">
        <v>169.79977400000001</v>
      </c>
      <c r="BX328">
        <v>28.718921999999999</v>
      </c>
      <c r="BY328">
        <v>168.623062</v>
      </c>
      <c r="BZ328">
        <v>19.276499000000001</v>
      </c>
      <c r="CA328">
        <v>169.314438</v>
      </c>
      <c r="CB328">
        <v>2.9739249999999999</v>
      </c>
      <c r="CC328">
        <v>169.98788500000001</v>
      </c>
      <c r="CD328">
        <v>25.820488000000001</v>
      </c>
      <c r="CE328">
        <v>-2.2841800000000001</v>
      </c>
      <c r="CG328">
        <v>535</v>
      </c>
      <c r="CH328">
        <v>33.429305999999997</v>
      </c>
      <c r="CI328">
        <v>160.225311</v>
      </c>
      <c r="CJ328">
        <v>27.758486000000001</v>
      </c>
      <c r="CK328">
        <v>152.37344400000001</v>
      </c>
      <c r="CL328">
        <v>19.832827000000002</v>
      </c>
      <c r="CM328">
        <v>138.37866199999999</v>
      </c>
      <c r="CN328">
        <v>12.067564000000001</v>
      </c>
      <c r="CO328">
        <v>85.485268000000005</v>
      </c>
      <c r="CP328">
        <v>28.805835999999999</v>
      </c>
      <c r="CQ328">
        <v>14.219446</v>
      </c>
      <c r="CS328">
        <v>535</v>
      </c>
      <c r="CT328">
        <v>33.642699999999998</v>
      </c>
      <c r="CU328">
        <v>137.00103799999999</v>
      </c>
      <c r="CV328">
        <v>31.613461000000001</v>
      </c>
      <c r="CW328">
        <v>125.231216</v>
      </c>
      <c r="CX328">
        <v>30.032140999999999</v>
      </c>
      <c r="CY328">
        <v>111.39709499999999</v>
      </c>
      <c r="CZ328">
        <v>29.104469000000002</v>
      </c>
      <c r="DA328">
        <v>95.484200000000001</v>
      </c>
      <c r="DB328">
        <v>29.303612000000001</v>
      </c>
      <c r="DC328">
        <v>78.275925000000001</v>
      </c>
      <c r="DD328">
        <v>30.717580999999999</v>
      </c>
      <c r="DE328">
        <v>60.880485999999998</v>
      </c>
      <c r="DF328">
        <v>33.253554999999999</v>
      </c>
      <c r="DG328">
        <v>44.151713999999998</v>
      </c>
      <c r="DH328">
        <v>36.682568000000003</v>
      </c>
      <c r="DI328">
        <v>28.565629999999999</v>
      </c>
      <c r="DK328">
        <v>535</v>
      </c>
      <c r="DL328">
        <v>38.705902000000002</v>
      </c>
      <c r="DM328">
        <v>172.46173099999999</v>
      </c>
      <c r="DN328">
        <v>34.819695000000003</v>
      </c>
      <c r="DO328">
        <v>181.73661799999999</v>
      </c>
      <c r="DP328">
        <v>28.953959999999999</v>
      </c>
      <c r="DQ328">
        <v>207.04766799999999</v>
      </c>
      <c r="DR328">
        <v>25.521681000000001</v>
      </c>
      <c r="DS328">
        <v>263.01080300000001</v>
      </c>
      <c r="DU328">
        <v>535</v>
      </c>
      <c r="DV328">
        <v>1</v>
      </c>
      <c r="DW328">
        <v>-0.62322599999999995</v>
      </c>
      <c r="DX328">
        <v>-1.122E-3</v>
      </c>
      <c r="DY328">
        <v>8.25E-4</v>
      </c>
      <c r="DZ328">
        <v>-0.62585999999999997</v>
      </c>
      <c r="EA328">
        <v>0.99638700000000002</v>
      </c>
      <c r="EB328">
        <v>3.9459999999999999E-3</v>
      </c>
      <c r="EC328">
        <v>-6.7390000000000002E-3</v>
      </c>
      <c r="ED328">
        <v>3.3649999999999999E-3</v>
      </c>
      <c r="EE328">
        <v>-6.2040000000000003E-3</v>
      </c>
      <c r="EF328">
        <v>-9.4717999999999997E-2</v>
      </c>
      <c r="EG328">
        <v>-0.76575899999999997</v>
      </c>
      <c r="EH328">
        <v>2.9139999999999999E-3</v>
      </c>
      <c r="EI328">
        <v>-6.4400000000000004E-3</v>
      </c>
      <c r="EJ328">
        <v>0.76772200000000002</v>
      </c>
      <c r="EK328">
        <v>-9.3232999999999996E-2</v>
      </c>
    </row>
    <row r="329" spans="1:141" x14ac:dyDescent="0.35">
      <c r="A329">
        <v>536</v>
      </c>
      <c r="B329">
        <v>35.072521000000002</v>
      </c>
      <c r="C329">
        <v>172.610275</v>
      </c>
      <c r="D329">
        <v>28.912710000000001</v>
      </c>
      <c r="E329">
        <v>172.283051</v>
      </c>
      <c r="F329">
        <v>19.308384</v>
      </c>
      <c r="G329">
        <v>174.639465</v>
      </c>
      <c r="H329">
        <v>3.2549269999999999</v>
      </c>
      <c r="I329">
        <v>199.480042</v>
      </c>
      <c r="J329">
        <v>25.832972000000002</v>
      </c>
      <c r="K329">
        <v>-4.6336979999999999</v>
      </c>
      <c r="M329">
        <v>536</v>
      </c>
      <c r="N329">
        <v>45.925797000000003</v>
      </c>
      <c r="O329">
        <v>257.98800699999998</v>
      </c>
      <c r="P329">
        <v>59.013855</v>
      </c>
      <c r="Q329">
        <v>-22.384491000000001</v>
      </c>
      <c r="R329">
        <v>52.003326000000001</v>
      </c>
      <c r="S329">
        <v>22.886761</v>
      </c>
      <c r="T329">
        <v>46.172722</v>
      </c>
      <c r="U329">
        <v>22.939117</v>
      </c>
      <c r="V329">
        <v>44.849395999999999</v>
      </c>
      <c r="W329">
        <v>8.7388630000000003</v>
      </c>
      <c r="Y329">
        <v>536</v>
      </c>
      <c r="Z329">
        <v>34.052692</v>
      </c>
      <c r="AA329">
        <v>224.26899700000001</v>
      </c>
      <c r="AB329">
        <v>35.512233999999999</v>
      </c>
      <c r="AC329">
        <v>-89.69162</v>
      </c>
      <c r="AD329">
        <v>43.892338000000002</v>
      </c>
      <c r="AE329">
        <v>-40.967742999999999</v>
      </c>
      <c r="AF329">
        <v>46.923533999999997</v>
      </c>
      <c r="AG329">
        <v>-11.353270999999999</v>
      </c>
      <c r="AH329">
        <v>45.793880000000001</v>
      </c>
      <c r="AI329">
        <v>-1.489746</v>
      </c>
      <c r="AK329">
        <v>536</v>
      </c>
      <c r="AL329">
        <v>33.557121000000002</v>
      </c>
      <c r="AM329">
        <v>203.59930399999999</v>
      </c>
      <c r="AN329">
        <v>27.86084</v>
      </c>
      <c r="AO329">
        <v>231.795883</v>
      </c>
      <c r="AP329">
        <v>27.474518</v>
      </c>
      <c r="AQ329">
        <v>-81.592101999999997</v>
      </c>
      <c r="AR329">
        <v>34.688533999999997</v>
      </c>
      <c r="AS329">
        <v>-40.038573999999997</v>
      </c>
      <c r="AT329">
        <v>41.984177000000003</v>
      </c>
      <c r="AU329">
        <v>-11.816437000000001</v>
      </c>
      <c r="AW329">
        <v>536</v>
      </c>
      <c r="AX329">
        <v>33.623184000000002</v>
      </c>
      <c r="AY329">
        <v>120.77011899999999</v>
      </c>
      <c r="AZ329">
        <v>29.956700999999999</v>
      </c>
      <c r="BA329">
        <v>103.211151</v>
      </c>
      <c r="BB329">
        <v>28.315950000000001</v>
      </c>
      <c r="BC329">
        <v>77.472251999999997</v>
      </c>
      <c r="BD329">
        <v>31.248871000000001</v>
      </c>
      <c r="BE329">
        <v>45.768250000000002</v>
      </c>
      <c r="BF329">
        <v>39.60033</v>
      </c>
      <c r="BG329">
        <v>14.617235000000001</v>
      </c>
      <c r="BI329">
        <v>536</v>
      </c>
      <c r="BJ329">
        <v>35.142963000000002</v>
      </c>
      <c r="BK329">
        <v>180.357956</v>
      </c>
      <c r="BL329">
        <v>28.769442000000002</v>
      </c>
      <c r="BM329">
        <v>187.57392899999999</v>
      </c>
      <c r="BN329">
        <v>19.421682000000001</v>
      </c>
      <c r="BO329">
        <v>208.127274</v>
      </c>
      <c r="BP329">
        <v>13.675776000000001</v>
      </c>
      <c r="BQ329">
        <v>-80.698761000000005</v>
      </c>
      <c r="BR329">
        <v>31.623325000000001</v>
      </c>
      <c r="BS329">
        <v>-16.957457999999999</v>
      </c>
      <c r="BU329">
        <v>536</v>
      </c>
      <c r="BV329">
        <v>34.721836000000003</v>
      </c>
      <c r="BW329">
        <v>170.220474</v>
      </c>
      <c r="BX329">
        <v>28.740037999999998</v>
      </c>
      <c r="BY329">
        <v>169.339371</v>
      </c>
      <c r="BZ329">
        <v>19.256146999999999</v>
      </c>
      <c r="CA329">
        <v>170.691452</v>
      </c>
      <c r="CB329">
        <v>2.9137360000000001</v>
      </c>
      <c r="CC329">
        <v>179.72232099999999</v>
      </c>
      <c r="CD329">
        <v>25.891081</v>
      </c>
      <c r="CE329">
        <v>-3.170868</v>
      </c>
      <c r="CG329">
        <v>536</v>
      </c>
      <c r="CH329">
        <v>33.523659000000002</v>
      </c>
      <c r="CI329">
        <v>160.810608</v>
      </c>
      <c r="CJ329">
        <v>27.813455999999999</v>
      </c>
      <c r="CK329">
        <v>153.23095699999999</v>
      </c>
      <c r="CL329">
        <v>19.784958</v>
      </c>
      <c r="CM329">
        <v>139.795929</v>
      </c>
      <c r="CN329">
        <v>11.602150999999999</v>
      </c>
      <c r="CO329">
        <v>86.676651000000007</v>
      </c>
      <c r="CP329">
        <v>28.553146000000002</v>
      </c>
      <c r="CQ329">
        <v>13.757211</v>
      </c>
      <c r="CS329">
        <v>536</v>
      </c>
      <c r="CT329">
        <v>33.611255999999997</v>
      </c>
      <c r="CU329">
        <v>137.259354</v>
      </c>
      <c r="CV329">
        <v>31.575527000000001</v>
      </c>
      <c r="CW329">
        <v>125.31347700000001</v>
      </c>
      <c r="CX329">
        <v>29.974599999999999</v>
      </c>
      <c r="CY329">
        <v>111.585808</v>
      </c>
      <c r="CZ329">
        <v>29.033290999999998</v>
      </c>
      <c r="DA329">
        <v>95.652977000000007</v>
      </c>
      <c r="DB329">
        <v>29.238026000000001</v>
      </c>
      <c r="DC329">
        <v>78.459091000000001</v>
      </c>
      <c r="DD329">
        <v>30.633467</v>
      </c>
      <c r="DE329">
        <v>60.998382999999997</v>
      </c>
      <c r="DF329">
        <v>33.181919000000001</v>
      </c>
      <c r="DG329">
        <v>44.201141</v>
      </c>
      <c r="DH329">
        <v>36.620154999999997</v>
      </c>
      <c r="DI329">
        <v>28.610371000000001</v>
      </c>
      <c r="DK329">
        <v>536</v>
      </c>
      <c r="DL329">
        <v>38.727080999999998</v>
      </c>
      <c r="DM329">
        <v>173.074051</v>
      </c>
      <c r="DN329">
        <v>34.824061999999998</v>
      </c>
      <c r="DO329">
        <v>182.719482</v>
      </c>
      <c r="DP329">
        <v>29.031144999999999</v>
      </c>
      <c r="DQ329">
        <v>208.71080000000001</v>
      </c>
      <c r="DR329">
        <v>26.011322</v>
      </c>
      <c r="DS329">
        <v>264.85861199999999</v>
      </c>
      <c r="DU329">
        <v>536</v>
      </c>
      <c r="DV329">
        <v>1</v>
      </c>
      <c r="DW329">
        <v>-0.61025499999999999</v>
      </c>
      <c r="DX329">
        <v>-8.1899999999999996E-4</v>
      </c>
      <c r="DY329">
        <v>5.1999999999999995E-4</v>
      </c>
      <c r="DZ329">
        <v>-0.61234200000000005</v>
      </c>
      <c r="EA329">
        <v>0.99656400000000001</v>
      </c>
      <c r="EB329">
        <v>4.4070000000000003E-3</v>
      </c>
      <c r="EC329">
        <v>-6.2909999999999997E-3</v>
      </c>
      <c r="ED329">
        <v>3.016E-3</v>
      </c>
      <c r="EE329">
        <v>-7.2100000000000003E-3</v>
      </c>
      <c r="EF329">
        <v>-7.0974999999999996E-2</v>
      </c>
      <c r="EG329">
        <v>-0.77901799999999999</v>
      </c>
      <c r="EH329">
        <v>3.1459999999999999E-3</v>
      </c>
      <c r="EI329">
        <v>-6.0790000000000002E-3</v>
      </c>
      <c r="EJ329">
        <v>0.78090400000000004</v>
      </c>
      <c r="EK329">
        <v>-6.9361000000000006E-2</v>
      </c>
    </row>
    <row r="330" spans="1:141" x14ac:dyDescent="0.35">
      <c r="A330">
        <v>537</v>
      </c>
      <c r="B330">
        <v>35.067771999999998</v>
      </c>
      <c r="C330">
        <v>172.84730500000001</v>
      </c>
      <c r="D330">
        <v>28.907429</v>
      </c>
      <c r="E330">
        <v>172.70115699999999</v>
      </c>
      <c r="F330">
        <v>19.303877</v>
      </c>
      <c r="G330">
        <v>175.34655799999999</v>
      </c>
      <c r="H330">
        <v>3.3198210000000001</v>
      </c>
      <c r="I330">
        <v>204.56575000000001</v>
      </c>
      <c r="J330">
        <v>25.890830999999999</v>
      </c>
      <c r="K330">
        <v>-5.100098</v>
      </c>
      <c r="M330">
        <v>537</v>
      </c>
      <c r="N330">
        <v>46.932105999999997</v>
      </c>
      <c r="O330">
        <v>260.41778599999998</v>
      </c>
      <c r="P330">
        <v>59.471207</v>
      </c>
      <c r="Q330">
        <v>-17.727385999999999</v>
      </c>
      <c r="R330">
        <v>51.509594</v>
      </c>
      <c r="S330">
        <v>25.203507999999999</v>
      </c>
      <c r="T330">
        <v>45.816597000000002</v>
      </c>
      <c r="U330">
        <v>23.874936999999999</v>
      </c>
      <c r="V330">
        <v>44.721381999999998</v>
      </c>
      <c r="W330">
        <v>9.0162080000000007</v>
      </c>
      <c r="Y330">
        <v>537</v>
      </c>
      <c r="Z330">
        <v>34.129855999999997</v>
      </c>
      <c r="AA330">
        <v>225.146591</v>
      </c>
      <c r="AB330">
        <v>36.007111000000002</v>
      </c>
      <c r="AC330">
        <v>-88.127808000000002</v>
      </c>
      <c r="AD330">
        <v>44.473534000000001</v>
      </c>
      <c r="AE330">
        <v>-39.047119000000002</v>
      </c>
      <c r="AF330">
        <v>47.065441</v>
      </c>
      <c r="AG330">
        <v>-9.9769290000000002</v>
      </c>
      <c r="AH330">
        <v>45.813457</v>
      </c>
      <c r="AI330">
        <v>-1.057831</v>
      </c>
      <c r="AK330">
        <v>537</v>
      </c>
      <c r="AL330">
        <v>33.478569</v>
      </c>
      <c r="AM330">
        <v>204.01998900000001</v>
      </c>
      <c r="AN330">
        <v>27.879528000000001</v>
      </c>
      <c r="AO330">
        <v>232.692993</v>
      </c>
      <c r="AP330">
        <v>27.746088</v>
      </c>
      <c r="AQ330">
        <v>-80.607451999999995</v>
      </c>
      <c r="AR330">
        <v>34.986752000000003</v>
      </c>
      <c r="AS330">
        <v>-39.496338000000002</v>
      </c>
      <c r="AT330">
        <v>42.093342</v>
      </c>
      <c r="AU330">
        <v>-11.631287</v>
      </c>
      <c r="AW330">
        <v>537</v>
      </c>
      <c r="AX330">
        <v>33.527836000000001</v>
      </c>
      <c r="AY330">
        <v>122.039787</v>
      </c>
      <c r="AZ330">
        <v>29.788992</v>
      </c>
      <c r="BA330">
        <v>104.423546</v>
      </c>
      <c r="BB330">
        <v>28.081037999999999</v>
      </c>
      <c r="BC330">
        <v>78.324935999999994</v>
      </c>
      <c r="BD330">
        <v>31.022124999999999</v>
      </c>
      <c r="BE330">
        <v>46.149830000000001</v>
      </c>
      <c r="BF330">
        <v>39.517338000000002</v>
      </c>
      <c r="BG330">
        <v>14.750292999999999</v>
      </c>
      <c r="BI330">
        <v>537</v>
      </c>
      <c r="BJ330">
        <v>35.121352999999999</v>
      </c>
      <c r="BK330">
        <v>180.73860199999999</v>
      </c>
      <c r="BL330">
        <v>28.705179000000001</v>
      </c>
      <c r="BM330">
        <v>188.246826</v>
      </c>
      <c r="BN330">
        <v>19.428673</v>
      </c>
      <c r="BO330">
        <v>209.463089</v>
      </c>
      <c r="BP330">
        <v>14.069127999999999</v>
      </c>
      <c r="BQ330">
        <v>-79.589111000000003</v>
      </c>
      <c r="BR330">
        <v>31.849872999999999</v>
      </c>
      <c r="BS330">
        <v>-17.005828999999999</v>
      </c>
      <c r="BU330">
        <v>537</v>
      </c>
      <c r="BV330">
        <v>34.749138000000002</v>
      </c>
      <c r="BW330">
        <v>170.67468299999999</v>
      </c>
      <c r="BX330">
        <v>28.749697000000001</v>
      </c>
      <c r="BY330">
        <v>169.997131</v>
      </c>
      <c r="BZ330">
        <v>19.200434000000001</v>
      </c>
      <c r="CA330">
        <v>172.059067</v>
      </c>
      <c r="CB330">
        <v>2.92089</v>
      </c>
      <c r="CC330">
        <v>190.71154799999999</v>
      </c>
      <c r="CD330">
        <v>25.980063999999999</v>
      </c>
      <c r="CE330">
        <v>-3.9960939999999998</v>
      </c>
      <c r="CG330">
        <v>537</v>
      </c>
      <c r="CH330">
        <v>33.570171000000002</v>
      </c>
      <c r="CI330">
        <v>161.298462</v>
      </c>
      <c r="CJ330">
        <v>27.843392999999999</v>
      </c>
      <c r="CK330">
        <v>153.985626</v>
      </c>
      <c r="CL330">
        <v>19.758181</v>
      </c>
      <c r="CM330">
        <v>141.13372799999999</v>
      </c>
      <c r="CN330">
        <v>11.138064</v>
      </c>
      <c r="CO330">
        <v>87.838661000000002</v>
      </c>
      <c r="CP330">
        <v>28.332021999999998</v>
      </c>
      <c r="CQ330">
        <v>13.277434</v>
      </c>
      <c r="CS330">
        <v>537</v>
      </c>
      <c r="CT330">
        <v>33.610644999999998</v>
      </c>
      <c r="CU330">
        <v>137.395309</v>
      </c>
      <c r="CV330">
        <v>31.547955000000002</v>
      </c>
      <c r="CW330">
        <v>125.604614</v>
      </c>
      <c r="CX330">
        <v>29.894493000000001</v>
      </c>
      <c r="CY330">
        <v>111.70224</v>
      </c>
      <c r="CZ330">
        <v>28.976624999999999</v>
      </c>
      <c r="DA330">
        <v>95.825394000000003</v>
      </c>
      <c r="DB330">
        <v>29.165216000000001</v>
      </c>
      <c r="DC330">
        <v>78.634940999999998</v>
      </c>
      <c r="DD330">
        <v>30.549568000000001</v>
      </c>
      <c r="DE330">
        <v>61.088870999999997</v>
      </c>
      <c r="DF330">
        <v>33.104027000000002</v>
      </c>
      <c r="DG330">
        <v>44.268948000000002</v>
      </c>
      <c r="DH330">
        <v>36.561667999999997</v>
      </c>
      <c r="DI330">
        <v>28.659189000000001</v>
      </c>
      <c r="DK330">
        <v>537</v>
      </c>
      <c r="DL330">
        <v>38.753487</v>
      </c>
      <c r="DM330">
        <v>173.645523</v>
      </c>
      <c r="DN330">
        <v>34.827128999999999</v>
      </c>
      <c r="DO330">
        <v>183.698486</v>
      </c>
      <c r="DP330">
        <v>29.118193000000002</v>
      </c>
      <c r="DQ330">
        <v>210.37814299999999</v>
      </c>
      <c r="DR330">
        <v>26.490295</v>
      </c>
      <c r="DS330">
        <v>266.64788800000002</v>
      </c>
      <c r="DU330">
        <v>537</v>
      </c>
      <c r="DV330">
        <v>1</v>
      </c>
      <c r="DW330">
        <v>-0.59699800000000003</v>
      </c>
      <c r="DX330">
        <v>-4.4299999999999998E-4</v>
      </c>
      <c r="DY330">
        <v>5.3300000000000005E-4</v>
      </c>
      <c r="DZ330">
        <v>-0.59927900000000001</v>
      </c>
      <c r="EA330">
        <v>0.99711799999999995</v>
      </c>
      <c r="EB330">
        <v>3.375E-3</v>
      </c>
      <c r="EC330">
        <v>-6.2119999999999996E-3</v>
      </c>
      <c r="ED330">
        <v>2.856E-3</v>
      </c>
      <c r="EE330">
        <v>-6.9769999999999997E-3</v>
      </c>
      <c r="EF330">
        <v>-4.7168000000000002E-2</v>
      </c>
      <c r="EG330">
        <v>-0.79164900000000005</v>
      </c>
      <c r="EH330">
        <v>3.3809999999999999E-3</v>
      </c>
      <c r="EI330">
        <v>-5.4200000000000003E-3</v>
      </c>
      <c r="EJ330">
        <v>0.79210199999999997</v>
      </c>
      <c r="EK330">
        <v>-4.5601999999999997E-2</v>
      </c>
    </row>
    <row r="331" spans="1:141" x14ac:dyDescent="0.35">
      <c r="A331">
        <v>538</v>
      </c>
      <c r="B331">
        <v>35.082118999999999</v>
      </c>
      <c r="C331">
        <v>173.02583300000001</v>
      </c>
      <c r="D331">
        <v>28.888601000000001</v>
      </c>
      <c r="E331">
        <v>173.02529899999999</v>
      </c>
      <c r="F331">
        <v>19.294687</v>
      </c>
      <c r="G331">
        <v>176.13287399999999</v>
      </c>
      <c r="H331">
        <v>3.4149940000000001</v>
      </c>
      <c r="I331">
        <v>209.472092</v>
      </c>
      <c r="J331">
        <v>25.970856000000001</v>
      </c>
      <c r="K331">
        <v>-5.5123899999999999</v>
      </c>
      <c r="M331">
        <v>538</v>
      </c>
      <c r="N331">
        <v>47.962757000000003</v>
      </c>
      <c r="O331">
        <v>262.95266700000002</v>
      </c>
      <c r="P331">
        <v>59.746203999999999</v>
      </c>
      <c r="Q331">
        <v>-12.491364000000001</v>
      </c>
      <c r="R331">
        <v>50.986614000000003</v>
      </c>
      <c r="S331">
        <v>27.347878999999999</v>
      </c>
      <c r="T331">
        <v>45.484436000000002</v>
      </c>
      <c r="U331">
        <v>24.793941</v>
      </c>
      <c r="V331">
        <v>44.612366000000002</v>
      </c>
      <c r="W331">
        <v>9.2789000000000001</v>
      </c>
      <c r="Y331">
        <v>538</v>
      </c>
      <c r="Z331">
        <v>34.185966000000001</v>
      </c>
      <c r="AA331">
        <v>226.05474899999999</v>
      </c>
      <c r="AB331">
        <v>36.522300999999999</v>
      </c>
      <c r="AC331">
        <v>-86.391418000000002</v>
      </c>
      <c r="AD331">
        <v>44.969433000000002</v>
      </c>
      <c r="AE331">
        <v>-37.077545000000001</v>
      </c>
      <c r="AF331">
        <v>47.207073000000001</v>
      </c>
      <c r="AG331">
        <v>-8.5869450000000001</v>
      </c>
      <c r="AH331">
        <v>45.830719000000002</v>
      </c>
      <c r="AI331">
        <v>-0.61935399999999996</v>
      </c>
      <c r="AK331">
        <v>538</v>
      </c>
      <c r="AL331">
        <v>33.402538</v>
      </c>
      <c r="AM331">
        <v>204.471191</v>
      </c>
      <c r="AN331">
        <v>27.8794</v>
      </c>
      <c r="AO331">
        <v>233.58969099999999</v>
      </c>
      <c r="AP331">
        <v>27.994717000000001</v>
      </c>
      <c r="AQ331">
        <v>-79.519073000000006</v>
      </c>
      <c r="AR331">
        <v>35.272675</v>
      </c>
      <c r="AS331">
        <v>-38.876251000000003</v>
      </c>
      <c r="AT331">
        <v>42.216388999999999</v>
      </c>
      <c r="AU331">
        <v>-11.433014</v>
      </c>
      <c r="AW331">
        <v>538</v>
      </c>
      <c r="AX331">
        <v>33.381138</v>
      </c>
      <c r="AY331">
        <v>123.32326500000001</v>
      </c>
      <c r="AZ331">
        <v>29.612226</v>
      </c>
      <c r="BA331">
        <v>105.46380600000001</v>
      </c>
      <c r="BB331">
        <v>27.842009000000001</v>
      </c>
      <c r="BC331">
        <v>79.123633999999996</v>
      </c>
      <c r="BD331">
        <v>30.793993</v>
      </c>
      <c r="BE331">
        <v>46.590069</v>
      </c>
      <c r="BF331">
        <v>39.416386000000003</v>
      </c>
      <c r="BG331">
        <v>14.840695</v>
      </c>
      <c r="BI331">
        <v>538</v>
      </c>
      <c r="BJ331">
        <v>35.103057999999997</v>
      </c>
      <c r="BK331">
        <v>181.17657500000001</v>
      </c>
      <c r="BL331">
        <v>28.650466999999999</v>
      </c>
      <c r="BM331">
        <v>188.86338799999999</v>
      </c>
      <c r="BN331">
        <v>19.432585</v>
      </c>
      <c r="BO331">
        <v>210.73329200000001</v>
      </c>
      <c r="BP331">
        <v>14.417157</v>
      </c>
      <c r="BQ331">
        <v>-78.523865000000001</v>
      </c>
      <c r="BR331">
        <v>32.101379000000001</v>
      </c>
      <c r="BS331">
        <v>-17.086425999999999</v>
      </c>
      <c r="BU331">
        <v>538</v>
      </c>
      <c r="BV331">
        <v>34.776009000000002</v>
      </c>
      <c r="BW331">
        <v>171.047211</v>
      </c>
      <c r="BX331">
        <v>28.752123000000001</v>
      </c>
      <c r="BY331">
        <v>170.58163500000001</v>
      </c>
      <c r="BZ331">
        <v>19.184958000000002</v>
      </c>
      <c r="CA331">
        <v>173.34414699999999</v>
      </c>
      <c r="CB331">
        <v>3.0126789999999999</v>
      </c>
      <c r="CC331">
        <v>201.00727800000001</v>
      </c>
      <c r="CD331">
        <v>26.060469000000001</v>
      </c>
      <c r="CE331">
        <v>-4.7519530000000003</v>
      </c>
      <c r="CG331">
        <v>538</v>
      </c>
      <c r="CH331">
        <v>33.625546</v>
      </c>
      <c r="CI331">
        <v>161.74014299999999</v>
      </c>
      <c r="CJ331">
        <v>27.880393999999999</v>
      </c>
      <c r="CK331">
        <v>154.69383199999999</v>
      </c>
      <c r="CL331">
        <v>19.683592000000001</v>
      </c>
      <c r="CM331">
        <v>142.424149</v>
      </c>
      <c r="CN331">
        <v>10.654857</v>
      </c>
      <c r="CO331">
        <v>89.342895999999996</v>
      </c>
      <c r="CP331">
        <v>28.113147999999999</v>
      </c>
      <c r="CQ331">
        <v>12.815878</v>
      </c>
      <c r="CS331">
        <v>538</v>
      </c>
      <c r="CT331">
        <v>33.587685</v>
      </c>
      <c r="CU331">
        <v>137.56426999999999</v>
      </c>
      <c r="CV331">
        <v>31.490084</v>
      </c>
      <c r="CW331">
        <v>125.89353199999999</v>
      </c>
      <c r="CX331">
        <v>29.834761</v>
      </c>
      <c r="CY331">
        <v>111.92731499999999</v>
      </c>
      <c r="CZ331">
        <v>28.923404999999999</v>
      </c>
      <c r="DA331">
        <v>96.157639000000003</v>
      </c>
      <c r="DB331">
        <v>29.075303999999999</v>
      </c>
      <c r="DC331">
        <v>78.713843999999995</v>
      </c>
      <c r="DD331">
        <v>30.476413999999998</v>
      </c>
      <c r="DE331">
        <v>61.191246</v>
      </c>
      <c r="DF331">
        <v>33.040005000000001</v>
      </c>
      <c r="DG331">
        <v>44.329898999999997</v>
      </c>
      <c r="DH331">
        <v>36.529708999999997</v>
      </c>
      <c r="DI331">
        <v>28.693247</v>
      </c>
      <c r="DK331">
        <v>538</v>
      </c>
      <c r="DL331">
        <v>38.756416000000002</v>
      </c>
      <c r="DM331">
        <v>174.22932399999999</v>
      </c>
      <c r="DN331">
        <v>34.836948</v>
      </c>
      <c r="DO331">
        <v>184.74458300000001</v>
      </c>
      <c r="DP331">
        <v>29.234059999999999</v>
      </c>
      <c r="DQ331">
        <v>212.098175</v>
      </c>
      <c r="DR331">
        <v>26.967759999999998</v>
      </c>
      <c r="DS331">
        <v>268.35546900000003</v>
      </c>
      <c r="DU331">
        <v>538</v>
      </c>
      <c r="DV331">
        <v>1</v>
      </c>
      <c r="DW331">
        <v>-0.58418099999999995</v>
      </c>
      <c r="DX331">
        <v>-4.2499999999999998E-4</v>
      </c>
      <c r="DY331">
        <v>1.114E-3</v>
      </c>
      <c r="DZ331">
        <v>-0.58629600000000004</v>
      </c>
      <c r="EA331">
        <v>0.99659699999999996</v>
      </c>
      <c r="EB331">
        <v>3.9430000000000003E-3</v>
      </c>
      <c r="EC331">
        <v>-7.0720000000000002E-3</v>
      </c>
      <c r="ED331">
        <v>2.7780000000000001E-3</v>
      </c>
      <c r="EE331">
        <v>-6.5490000000000001E-3</v>
      </c>
      <c r="EF331">
        <v>-2.3682000000000002E-2</v>
      </c>
      <c r="EG331">
        <v>-0.80261499999999997</v>
      </c>
      <c r="EH331">
        <v>3.1900000000000001E-3</v>
      </c>
      <c r="EI331">
        <v>-4.4949999999999999E-3</v>
      </c>
      <c r="EJ331">
        <v>0.80405400000000005</v>
      </c>
      <c r="EK331">
        <v>-2.2443000000000001E-2</v>
      </c>
    </row>
    <row r="332" spans="1:141" x14ac:dyDescent="0.35">
      <c r="A332">
        <v>539</v>
      </c>
      <c r="B332">
        <v>35.057121000000002</v>
      </c>
      <c r="C332">
        <v>173.23307800000001</v>
      </c>
      <c r="D332">
        <v>28.889423000000001</v>
      </c>
      <c r="E332">
        <v>173.376846</v>
      </c>
      <c r="F332">
        <v>19.287970000000001</v>
      </c>
      <c r="G332">
        <v>176.927673</v>
      </c>
      <c r="H332">
        <v>3.540629</v>
      </c>
      <c r="I332">
        <v>213.69082599999999</v>
      </c>
      <c r="J332">
        <v>26.056114000000001</v>
      </c>
      <c r="K332">
        <v>-5.8373109999999997</v>
      </c>
      <c r="M332">
        <v>539</v>
      </c>
      <c r="N332">
        <v>49.021984000000003</v>
      </c>
      <c r="O332">
        <v>265.62777699999998</v>
      </c>
      <c r="P332">
        <v>60.026688</v>
      </c>
      <c r="Q332">
        <v>-6.9886169999999996</v>
      </c>
      <c r="R332">
        <v>50.480514999999997</v>
      </c>
      <c r="S332">
        <v>29.627382000000001</v>
      </c>
      <c r="T332">
        <v>45.149039999999999</v>
      </c>
      <c r="U332">
        <v>25.751524</v>
      </c>
      <c r="V332">
        <v>44.484921</v>
      </c>
      <c r="W332">
        <v>9.5061219999999995</v>
      </c>
      <c r="Y332">
        <v>539</v>
      </c>
      <c r="Z332">
        <v>34.271931000000002</v>
      </c>
      <c r="AA332">
        <v>226.96646100000001</v>
      </c>
      <c r="AB332">
        <v>37.030093999999998</v>
      </c>
      <c r="AC332">
        <v>-84.633422999999993</v>
      </c>
      <c r="AD332">
        <v>45.469692000000002</v>
      </c>
      <c r="AE332">
        <v>-35.216827000000002</v>
      </c>
      <c r="AF332">
        <v>47.345416999999998</v>
      </c>
      <c r="AG332">
        <v>-7.253876</v>
      </c>
      <c r="AH332">
        <v>45.833981000000001</v>
      </c>
      <c r="AI332">
        <v>-0.24240100000000001</v>
      </c>
      <c r="AK332">
        <v>539</v>
      </c>
      <c r="AL332">
        <v>33.377319</v>
      </c>
      <c r="AM332">
        <v>204.882462</v>
      </c>
      <c r="AN332">
        <v>27.909140000000001</v>
      </c>
      <c r="AO332">
        <v>234.438232</v>
      </c>
      <c r="AP332">
        <v>28.220220999999999</v>
      </c>
      <c r="AQ332">
        <v>-78.594757000000001</v>
      </c>
      <c r="AR332">
        <v>35.595244999999998</v>
      </c>
      <c r="AS332">
        <v>-38.292693999999997</v>
      </c>
      <c r="AT332">
        <v>42.344341</v>
      </c>
      <c r="AU332">
        <v>-11.238129000000001</v>
      </c>
      <c r="AW332">
        <v>539</v>
      </c>
      <c r="AX332">
        <v>33.268222999999999</v>
      </c>
      <c r="AY332">
        <v>124.634834</v>
      </c>
      <c r="AZ332">
        <v>29.482814999999999</v>
      </c>
      <c r="BA332">
        <v>106.465225</v>
      </c>
      <c r="BB332">
        <v>27.641897</v>
      </c>
      <c r="BC332">
        <v>79.896079999999998</v>
      </c>
      <c r="BD332">
        <v>30.558254000000002</v>
      </c>
      <c r="BE332">
        <v>46.987262999999999</v>
      </c>
      <c r="BF332">
        <v>39.297989000000001</v>
      </c>
      <c r="BG332">
        <v>14.926634</v>
      </c>
      <c r="BI332">
        <v>539</v>
      </c>
      <c r="BJ332">
        <v>35.099335000000004</v>
      </c>
      <c r="BK332">
        <v>181.513519</v>
      </c>
      <c r="BL332">
        <v>28.645358999999999</v>
      </c>
      <c r="BM332">
        <v>189.52441400000001</v>
      </c>
      <c r="BN332">
        <v>19.465900000000001</v>
      </c>
      <c r="BO332">
        <v>211.962952</v>
      </c>
      <c r="BP332">
        <v>14.834649000000001</v>
      </c>
      <c r="BQ332">
        <v>-77.464478</v>
      </c>
      <c r="BR332">
        <v>32.336311000000002</v>
      </c>
      <c r="BS332">
        <v>-17.18985</v>
      </c>
      <c r="BU332">
        <v>539</v>
      </c>
      <c r="BV332">
        <v>34.815258</v>
      </c>
      <c r="BW332">
        <v>171.41868600000001</v>
      </c>
      <c r="BX332">
        <v>28.756397</v>
      </c>
      <c r="BY332">
        <v>171.28952000000001</v>
      </c>
      <c r="BZ332">
        <v>19.173736999999999</v>
      </c>
      <c r="CA332">
        <v>174.665695</v>
      </c>
      <c r="CB332">
        <v>3.1755610000000001</v>
      </c>
      <c r="CC332">
        <v>210.12449599999999</v>
      </c>
      <c r="CD332">
        <v>26.175771999999998</v>
      </c>
      <c r="CE332">
        <v>-5.5787659999999999</v>
      </c>
      <c r="CG332">
        <v>539</v>
      </c>
      <c r="CH332">
        <v>33.688206000000001</v>
      </c>
      <c r="CI332">
        <v>162.251846</v>
      </c>
      <c r="CJ332">
        <v>27.930071000000002</v>
      </c>
      <c r="CK332">
        <v>155.49505600000001</v>
      </c>
      <c r="CL332">
        <v>19.615644</v>
      </c>
      <c r="CM332">
        <v>143.772232</v>
      </c>
      <c r="CN332">
        <v>10.206303</v>
      </c>
      <c r="CO332">
        <v>90.762748999999999</v>
      </c>
      <c r="CP332">
        <v>27.893149999999999</v>
      </c>
      <c r="CQ332">
        <v>12.279536999999999</v>
      </c>
      <c r="CS332">
        <v>539</v>
      </c>
      <c r="CT332">
        <v>33.544308000000001</v>
      </c>
      <c r="CU332">
        <v>137.83963</v>
      </c>
      <c r="CV332">
        <v>31.446068</v>
      </c>
      <c r="CW332">
        <v>126.022758</v>
      </c>
      <c r="CX332">
        <v>29.794160999999999</v>
      </c>
      <c r="CY332">
        <v>112.192795</v>
      </c>
      <c r="CZ332">
        <v>28.854458000000001</v>
      </c>
      <c r="DA332">
        <v>96.325057999999999</v>
      </c>
      <c r="DB332">
        <v>28.990763000000001</v>
      </c>
      <c r="DC332">
        <v>78.891518000000005</v>
      </c>
      <c r="DD332">
        <v>30.379899999999999</v>
      </c>
      <c r="DE332">
        <v>61.326003999999998</v>
      </c>
      <c r="DF332">
        <v>32.972717000000003</v>
      </c>
      <c r="DG332">
        <v>44.438549000000002</v>
      </c>
      <c r="DH332">
        <v>36.483832999999997</v>
      </c>
      <c r="DI332">
        <v>28.718294</v>
      </c>
      <c r="DK332">
        <v>539</v>
      </c>
      <c r="DL332">
        <v>38.769179999999999</v>
      </c>
      <c r="DM332">
        <v>174.870834</v>
      </c>
      <c r="DN332">
        <v>34.849933999999998</v>
      </c>
      <c r="DO332">
        <v>185.77198799999999</v>
      </c>
      <c r="DP332">
        <v>29.347823999999999</v>
      </c>
      <c r="DQ332">
        <v>213.733124</v>
      </c>
      <c r="DR332">
        <v>27.447839999999999</v>
      </c>
      <c r="DS332">
        <v>269.97711199999998</v>
      </c>
      <c r="DU332">
        <v>539</v>
      </c>
      <c r="DV332">
        <v>1</v>
      </c>
      <c r="DW332">
        <v>-0.57053500000000001</v>
      </c>
      <c r="DX332">
        <v>-3.57E-4</v>
      </c>
      <c r="DY332">
        <v>1.1180000000000001E-3</v>
      </c>
      <c r="DZ332">
        <v>-0.57313199999999997</v>
      </c>
      <c r="EA332">
        <v>0.99592499999999995</v>
      </c>
      <c r="EB332">
        <v>4.4710000000000001E-3</v>
      </c>
      <c r="EC332">
        <v>-7.3359999999999996E-3</v>
      </c>
      <c r="ED332">
        <v>3.058E-3</v>
      </c>
      <c r="EE332">
        <v>-6.6169999999999996E-3</v>
      </c>
      <c r="EF332">
        <v>-1.6639999999999999E-3</v>
      </c>
      <c r="EG332">
        <v>-0.81234799999999996</v>
      </c>
      <c r="EH332">
        <v>2.9020000000000001E-3</v>
      </c>
      <c r="EI332">
        <v>-5.2779999999999997E-3</v>
      </c>
      <c r="EJ332">
        <v>0.81479400000000002</v>
      </c>
      <c r="EK332">
        <v>1.034E-3</v>
      </c>
    </row>
    <row r="333" spans="1:141" x14ac:dyDescent="0.35">
      <c r="A333">
        <v>540</v>
      </c>
      <c r="B333">
        <v>35.056896000000002</v>
      </c>
      <c r="C333">
        <v>173.48178100000001</v>
      </c>
      <c r="D333">
        <v>28.873557999999999</v>
      </c>
      <c r="E333">
        <v>173.751373</v>
      </c>
      <c r="F333">
        <v>19.239775000000002</v>
      </c>
      <c r="G333">
        <v>177.60969499999999</v>
      </c>
      <c r="H333">
        <v>3.6818360000000001</v>
      </c>
      <c r="I333">
        <v>217.73623699999999</v>
      </c>
      <c r="J333">
        <v>26.116064000000001</v>
      </c>
      <c r="K333">
        <v>-6.2099299999999999</v>
      </c>
      <c r="M333">
        <v>540</v>
      </c>
      <c r="N333">
        <v>50.309677000000001</v>
      </c>
      <c r="O333">
        <v>268.552368</v>
      </c>
      <c r="P333">
        <v>60.066231000000002</v>
      </c>
      <c r="Q333">
        <v>-1.32724</v>
      </c>
      <c r="R333">
        <v>49.909072999999999</v>
      </c>
      <c r="S333">
        <v>31.799654</v>
      </c>
      <c r="T333">
        <v>44.788395000000001</v>
      </c>
      <c r="U333">
        <v>26.622302999999999</v>
      </c>
      <c r="V333">
        <v>44.367953999999997</v>
      </c>
      <c r="W333">
        <v>9.7401169999999997</v>
      </c>
      <c r="Y333">
        <v>540</v>
      </c>
      <c r="Z333">
        <v>34.403624999999998</v>
      </c>
      <c r="AA333">
        <v>227.98497</v>
      </c>
      <c r="AB333">
        <v>37.536200999999998</v>
      </c>
      <c r="AC333">
        <v>-82.901672000000005</v>
      </c>
      <c r="AD333">
        <v>45.979270999999997</v>
      </c>
      <c r="AE333">
        <v>-33.274718999999997</v>
      </c>
      <c r="AF333">
        <v>47.434254000000003</v>
      </c>
      <c r="AG333">
        <v>-5.9244690000000002</v>
      </c>
      <c r="AH333">
        <v>45.818438999999998</v>
      </c>
      <c r="AI333">
        <v>0.161278</v>
      </c>
      <c r="AK333">
        <v>540</v>
      </c>
      <c r="AL333">
        <v>33.331187999999997</v>
      </c>
      <c r="AM333">
        <v>205.322937</v>
      </c>
      <c r="AN333">
        <v>27.947989</v>
      </c>
      <c r="AO333">
        <v>235.31475800000001</v>
      </c>
      <c r="AP333">
        <v>28.485824999999998</v>
      </c>
      <c r="AQ333">
        <v>-77.611969000000002</v>
      </c>
      <c r="AR333">
        <v>35.916347999999999</v>
      </c>
      <c r="AS333">
        <v>-37.721313000000002</v>
      </c>
      <c r="AT333">
        <v>42.452950000000001</v>
      </c>
      <c r="AU333">
        <v>-10.993468999999999</v>
      </c>
      <c r="AW333">
        <v>540</v>
      </c>
      <c r="AX333">
        <v>33.223633</v>
      </c>
      <c r="AY333">
        <v>126.00485999999999</v>
      </c>
      <c r="AZ333">
        <v>29.326145</v>
      </c>
      <c r="BA333">
        <v>107.55898999999999</v>
      </c>
      <c r="BB333">
        <v>27.433454999999999</v>
      </c>
      <c r="BC333">
        <v>80.754172999999994</v>
      </c>
      <c r="BD333">
        <v>30.338885999999999</v>
      </c>
      <c r="BE333">
        <v>47.373233999999997</v>
      </c>
      <c r="BF333">
        <v>39.207146000000002</v>
      </c>
      <c r="BG333">
        <v>15.044681000000001</v>
      </c>
      <c r="BI333">
        <v>540</v>
      </c>
      <c r="BJ333">
        <v>35.090218</v>
      </c>
      <c r="BK333">
        <v>181.825256</v>
      </c>
      <c r="BL333">
        <v>28.622602000000001</v>
      </c>
      <c r="BM333">
        <v>190.23028600000001</v>
      </c>
      <c r="BN333">
        <v>19.493462000000001</v>
      </c>
      <c r="BO333">
        <v>213.26054400000001</v>
      </c>
      <c r="BP333">
        <v>15.230859000000001</v>
      </c>
      <c r="BQ333">
        <v>-76.411865000000006</v>
      </c>
      <c r="BR333">
        <v>32.550339000000001</v>
      </c>
      <c r="BS333">
        <v>-17.258728000000001</v>
      </c>
      <c r="BU333">
        <v>540</v>
      </c>
      <c r="BV333">
        <v>34.837986000000001</v>
      </c>
      <c r="BW333">
        <v>171.74310299999999</v>
      </c>
      <c r="BX333">
        <v>28.760401000000002</v>
      </c>
      <c r="BY333">
        <v>172.077698</v>
      </c>
      <c r="BZ333">
        <v>19.110413000000001</v>
      </c>
      <c r="CA333">
        <v>176.07577499999999</v>
      </c>
      <c r="CB333">
        <v>3.4241250000000001</v>
      </c>
      <c r="CC333">
        <v>218.69101000000001</v>
      </c>
      <c r="CD333">
        <v>26.333942</v>
      </c>
      <c r="CE333">
        <v>-6.3627320000000003</v>
      </c>
      <c r="CG333">
        <v>540</v>
      </c>
      <c r="CH333">
        <v>33.749268000000001</v>
      </c>
      <c r="CI333">
        <v>162.76916499999999</v>
      </c>
      <c r="CJ333">
        <v>27.960622999999998</v>
      </c>
      <c r="CK333">
        <v>156.3526</v>
      </c>
      <c r="CL333">
        <v>19.569523</v>
      </c>
      <c r="CM333">
        <v>145.192902</v>
      </c>
      <c r="CN333">
        <v>9.7653250000000007</v>
      </c>
      <c r="CO333">
        <v>92.150406000000004</v>
      </c>
      <c r="CP333">
        <v>27.677311</v>
      </c>
      <c r="CQ333">
        <v>11.675147000000001</v>
      </c>
      <c r="CS333">
        <v>540</v>
      </c>
      <c r="CT333">
        <v>33.515025999999999</v>
      </c>
      <c r="CU333">
        <v>138.02597</v>
      </c>
      <c r="CV333">
        <v>31.428463000000001</v>
      </c>
      <c r="CW333">
        <v>126.258011</v>
      </c>
      <c r="CX333">
        <v>29.715955999999998</v>
      </c>
      <c r="CY333">
        <v>112.397682</v>
      </c>
      <c r="CZ333">
        <v>28.767655999999999</v>
      </c>
      <c r="DA333">
        <v>96.440772999999993</v>
      </c>
      <c r="DB333">
        <v>28.913727000000002</v>
      </c>
      <c r="DC333">
        <v>79.163749999999993</v>
      </c>
      <c r="DD333">
        <v>30.312163999999999</v>
      </c>
      <c r="DE333">
        <v>61.469428999999998</v>
      </c>
      <c r="DF333">
        <v>32.894638</v>
      </c>
      <c r="DG333">
        <v>44.558616999999998</v>
      </c>
      <c r="DH333">
        <v>36.418407000000002</v>
      </c>
      <c r="DI333">
        <v>28.778141000000002</v>
      </c>
      <c r="DK333">
        <v>540</v>
      </c>
      <c r="DL333">
        <v>38.781486999999998</v>
      </c>
      <c r="DM333">
        <v>175.45820599999999</v>
      </c>
      <c r="DN333">
        <v>34.859164999999997</v>
      </c>
      <c r="DO333">
        <v>186.718872</v>
      </c>
      <c r="DP333">
        <v>29.447094</v>
      </c>
      <c r="DQ333">
        <v>215.349762</v>
      </c>
      <c r="DR333">
        <v>27.912046</v>
      </c>
      <c r="DS333">
        <v>-88.49118</v>
      </c>
      <c r="DU333">
        <v>540</v>
      </c>
      <c r="DV333">
        <v>1</v>
      </c>
      <c r="DW333">
        <v>-0.55675200000000002</v>
      </c>
      <c r="DX333">
        <v>-8.0599999999999997E-4</v>
      </c>
      <c r="DY333">
        <v>8.2600000000000002E-4</v>
      </c>
      <c r="DZ333">
        <v>-0.55966000000000005</v>
      </c>
      <c r="EA333">
        <v>0.99613099999999999</v>
      </c>
      <c r="EB333">
        <v>4.4580000000000002E-3</v>
      </c>
      <c r="EC333">
        <v>-6.659E-3</v>
      </c>
      <c r="ED333">
        <v>3.101E-3</v>
      </c>
      <c r="EE333">
        <v>-6.2290000000000002E-3</v>
      </c>
      <c r="EF333">
        <v>1.9865000000000001E-2</v>
      </c>
      <c r="EG333">
        <v>-0.82113499999999995</v>
      </c>
      <c r="EH333">
        <v>2.9009999999999999E-3</v>
      </c>
      <c r="EI333">
        <v>-5.9979999999999999E-3</v>
      </c>
      <c r="EJ333">
        <v>0.82261700000000004</v>
      </c>
      <c r="EK333">
        <v>2.3476E-2</v>
      </c>
    </row>
    <row r="334" spans="1:141" x14ac:dyDescent="0.35">
      <c r="A334">
        <v>541</v>
      </c>
      <c r="B334">
        <v>35.039569999999998</v>
      </c>
      <c r="C334">
        <v>173.646255</v>
      </c>
      <c r="D334">
        <v>28.840783999999999</v>
      </c>
      <c r="E334">
        <v>174.14399700000001</v>
      </c>
      <c r="F334">
        <v>19.180792</v>
      </c>
      <c r="G334">
        <v>178.20176699999999</v>
      </c>
      <c r="H334">
        <v>3.8081580000000002</v>
      </c>
      <c r="I334">
        <v>221.37529000000001</v>
      </c>
      <c r="J334">
        <v>26.18619</v>
      </c>
      <c r="K334">
        <v>-6.6216739999999996</v>
      </c>
      <c r="M334">
        <v>541</v>
      </c>
      <c r="N334">
        <v>51.627383999999999</v>
      </c>
      <c r="O334">
        <v>-88.387573000000003</v>
      </c>
      <c r="P334">
        <v>59.984161</v>
      </c>
      <c r="Q334">
        <v>3.6720549999999998</v>
      </c>
      <c r="R334">
        <v>49.333069000000002</v>
      </c>
      <c r="S334">
        <v>33.89864</v>
      </c>
      <c r="T334">
        <v>44.414653999999999</v>
      </c>
      <c r="U334">
        <v>27.358305000000001</v>
      </c>
      <c r="V334">
        <v>44.236496000000002</v>
      </c>
      <c r="W334">
        <v>9.9652770000000004</v>
      </c>
      <c r="Y334">
        <v>541</v>
      </c>
      <c r="Z334">
        <v>34.513053999999997</v>
      </c>
      <c r="AA334">
        <v>229.271851</v>
      </c>
      <c r="AB334">
        <v>38.088417</v>
      </c>
      <c r="AC334">
        <v>-81.062775000000002</v>
      </c>
      <c r="AD334">
        <v>46.400421000000001</v>
      </c>
      <c r="AE334">
        <v>-31.119720000000001</v>
      </c>
      <c r="AF334">
        <v>47.480494999999998</v>
      </c>
      <c r="AG334">
        <v>-4.590973</v>
      </c>
      <c r="AH334">
        <v>45.801476000000001</v>
      </c>
      <c r="AI334">
        <v>0.64400500000000005</v>
      </c>
      <c r="AK334">
        <v>541</v>
      </c>
      <c r="AL334">
        <v>33.309547000000002</v>
      </c>
      <c r="AM334">
        <v>205.80313100000001</v>
      </c>
      <c r="AN334">
        <v>27.937239000000002</v>
      </c>
      <c r="AO334">
        <v>236.183075</v>
      </c>
      <c r="AP334">
        <v>28.767315</v>
      </c>
      <c r="AQ334">
        <v>-76.509674000000004</v>
      </c>
      <c r="AR334">
        <v>36.208775000000003</v>
      </c>
      <c r="AS334">
        <v>-37.033295000000003</v>
      </c>
      <c r="AT334">
        <v>42.569091999999998</v>
      </c>
      <c r="AU334">
        <v>-10.816193</v>
      </c>
      <c r="AW334">
        <v>541</v>
      </c>
      <c r="AX334">
        <v>33.149563000000001</v>
      </c>
      <c r="AY334">
        <v>127.249039</v>
      </c>
      <c r="AZ334">
        <v>29.184108999999999</v>
      </c>
      <c r="BA334">
        <v>108.62457999999999</v>
      </c>
      <c r="BB334">
        <v>27.192129000000001</v>
      </c>
      <c r="BC334">
        <v>81.457847999999998</v>
      </c>
      <c r="BD334">
        <v>30.127140000000001</v>
      </c>
      <c r="BE334">
        <v>47.736389000000003</v>
      </c>
      <c r="BF334">
        <v>39.124977000000001</v>
      </c>
      <c r="BG334">
        <v>15.11875</v>
      </c>
      <c r="BI334">
        <v>541</v>
      </c>
      <c r="BJ334">
        <v>35.046363999999997</v>
      </c>
      <c r="BK334">
        <v>182.20803799999999</v>
      </c>
      <c r="BL334">
        <v>28.580794999999998</v>
      </c>
      <c r="BM334">
        <v>190.78718599999999</v>
      </c>
      <c r="BN334">
        <v>19.482524999999999</v>
      </c>
      <c r="BO334">
        <v>214.584946</v>
      </c>
      <c r="BP334">
        <v>15.576537</v>
      </c>
      <c r="BQ334">
        <v>-75.422668000000002</v>
      </c>
      <c r="BR334">
        <v>32.786396000000003</v>
      </c>
      <c r="BS334">
        <v>-17.298645</v>
      </c>
      <c r="BU334">
        <v>541</v>
      </c>
      <c r="BV334">
        <v>34.851452000000002</v>
      </c>
      <c r="BW334">
        <v>172.15292400000001</v>
      </c>
      <c r="BX334">
        <v>28.758811999999999</v>
      </c>
      <c r="BY334">
        <v>172.65248099999999</v>
      </c>
      <c r="BZ334">
        <v>19.102717999999999</v>
      </c>
      <c r="CA334">
        <v>177.36128199999999</v>
      </c>
      <c r="CB334">
        <v>3.7256550000000002</v>
      </c>
      <c r="CC334">
        <v>225.84420800000001</v>
      </c>
      <c r="CD334">
        <v>26.472511000000001</v>
      </c>
      <c r="CE334">
        <v>-7.0330199999999996</v>
      </c>
      <c r="CG334">
        <v>541</v>
      </c>
      <c r="CH334">
        <v>33.812218000000001</v>
      </c>
      <c r="CI334">
        <v>163.155136</v>
      </c>
      <c r="CJ334">
        <v>28.002462000000001</v>
      </c>
      <c r="CK334">
        <v>157.02183500000001</v>
      </c>
      <c r="CL334">
        <v>19.528310999999999</v>
      </c>
      <c r="CM334">
        <v>146.729523</v>
      </c>
      <c r="CN334">
        <v>9.2832509999999999</v>
      </c>
      <c r="CO334">
        <v>93.646355</v>
      </c>
      <c r="CP334">
        <v>27.475747999999999</v>
      </c>
      <c r="CQ334">
        <v>11.040369999999999</v>
      </c>
      <c r="CS334">
        <v>541</v>
      </c>
      <c r="CT334">
        <v>33.465214000000003</v>
      </c>
      <c r="CU334">
        <v>138.131012</v>
      </c>
      <c r="CV334">
        <v>31.374416</v>
      </c>
      <c r="CW334">
        <v>126.490005</v>
      </c>
      <c r="CX334">
        <v>29.674863999999999</v>
      </c>
      <c r="CY334">
        <v>112.56577299999999</v>
      </c>
      <c r="CZ334">
        <v>28.71217</v>
      </c>
      <c r="DA334">
        <v>96.673050000000003</v>
      </c>
      <c r="DB334">
        <v>28.861998</v>
      </c>
      <c r="DC334">
        <v>79.226082000000005</v>
      </c>
      <c r="DD334">
        <v>30.207429999999999</v>
      </c>
      <c r="DE334">
        <v>61.587788000000003</v>
      </c>
      <c r="DF334">
        <v>32.831752999999999</v>
      </c>
      <c r="DG334">
        <v>44.603690999999998</v>
      </c>
      <c r="DH334">
        <v>36.370669999999997</v>
      </c>
      <c r="DI334">
        <v>28.851441999999999</v>
      </c>
      <c r="DK334">
        <v>541</v>
      </c>
      <c r="DL334">
        <v>38.793961000000003</v>
      </c>
      <c r="DM334">
        <v>176.021332</v>
      </c>
      <c r="DN334">
        <v>34.854294000000003</v>
      </c>
      <c r="DO334">
        <v>187.727417</v>
      </c>
      <c r="DP334">
        <v>29.554849999999998</v>
      </c>
      <c r="DQ334">
        <v>217.04458600000001</v>
      </c>
      <c r="DR334">
        <v>28.372447999999999</v>
      </c>
      <c r="DS334">
        <v>-86.966339000000005</v>
      </c>
      <c r="DU334">
        <v>541</v>
      </c>
      <c r="DV334">
        <v>1</v>
      </c>
      <c r="DW334">
        <v>-0.54374699999999998</v>
      </c>
      <c r="DX334">
        <v>-4.95E-4</v>
      </c>
      <c r="DY334">
        <v>1.4289999999999999E-3</v>
      </c>
      <c r="DZ334">
        <v>-0.54612700000000003</v>
      </c>
      <c r="EA334">
        <v>0.99645899999999998</v>
      </c>
      <c r="EB334">
        <v>4.3280000000000002E-3</v>
      </c>
      <c r="EC334">
        <v>-7.4269999999999996E-3</v>
      </c>
      <c r="ED334">
        <v>2.6099999999999999E-3</v>
      </c>
      <c r="EE334">
        <v>-6.3870000000000003E-3</v>
      </c>
      <c r="EF334">
        <v>4.2652000000000002E-2</v>
      </c>
      <c r="EG334">
        <v>-0.82925300000000002</v>
      </c>
      <c r="EH334">
        <v>2.9069999999999999E-3</v>
      </c>
      <c r="EI334">
        <v>-6.2979999999999998E-3</v>
      </c>
      <c r="EJ334">
        <v>0.83055000000000001</v>
      </c>
      <c r="EK334">
        <v>4.5333999999999999E-2</v>
      </c>
    </row>
    <row r="335" spans="1:141" x14ac:dyDescent="0.35">
      <c r="A335">
        <v>542</v>
      </c>
      <c r="B335">
        <v>35.048972999999997</v>
      </c>
      <c r="C335">
        <v>173.84780900000001</v>
      </c>
      <c r="D335">
        <v>28.854536</v>
      </c>
      <c r="E335">
        <v>174.47006200000001</v>
      </c>
      <c r="F335">
        <v>19.173957999999999</v>
      </c>
      <c r="G335">
        <v>178.93277</v>
      </c>
      <c r="H335">
        <v>3.9275660000000001</v>
      </c>
      <c r="I335">
        <v>225.10913099999999</v>
      </c>
      <c r="J335">
        <v>26.247955000000001</v>
      </c>
      <c r="K335">
        <v>-7.0556340000000004</v>
      </c>
      <c r="M335">
        <v>542</v>
      </c>
      <c r="N335">
        <v>52.97052</v>
      </c>
      <c r="O335">
        <v>-84.705933000000002</v>
      </c>
      <c r="P335">
        <v>59.793075999999999</v>
      </c>
      <c r="Q335">
        <v>9.0572479999999995</v>
      </c>
      <c r="R335">
        <v>48.755721999999999</v>
      </c>
      <c r="S335">
        <v>35.827052999999999</v>
      </c>
      <c r="T335">
        <v>44.074989000000002</v>
      </c>
      <c r="U335">
        <v>28.109299</v>
      </c>
      <c r="V335">
        <v>44.143256999999998</v>
      </c>
      <c r="W335">
        <v>10.120754</v>
      </c>
      <c r="Y335">
        <v>542</v>
      </c>
      <c r="Z335">
        <v>34.659236999999997</v>
      </c>
      <c r="AA335">
        <v>230.30249000000001</v>
      </c>
      <c r="AB335">
        <v>38.663116000000002</v>
      </c>
      <c r="AC335">
        <v>-79.067809999999994</v>
      </c>
      <c r="AD335">
        <v>46.884239000000001</v>
      </c>
      <c r="AE335">
        <v>-28.933043999999999</v>
      </c>
      <c r="AF335">
        <v>47.526913</v>
      </c>
      <c r="AG335">
        <v>-3.211395</v>
      </c>
      <c r="AH335">
        <v>45.783199000000003</v>
      </c>
      <c r="AI335">
        <v>1.0730189999999999</v>
      </c>
      <c r="AK335">
        <v>542</v>
      </c>
      <c r="AL335">
        <v>33.258941999999998</v>
      </c>
      <c r="AM335">
        <v>206.17323300000001</v>
      </c>
      <c r="AN335">
        <v>28.008474</v>
      </c>
      <c r="AO335">
        <v>237.18005400000001</v>
      </c>
      <c r="AP335">
        <v>29.05706</v>
      </c>
      <c r="AQ335">
        <v>-75.582274999999996</v>
      </c>
      <c r="AR335">
        <v>36.516846000000001</v>
      </c>
      <c r="AS335">
        <v>-36.362000000000002</v>
      </c>
      <c r="AT335">
        <v>42.671680000000002</v>
      </c>
      <c r="AU335">
        <v>-10.596924</v>
      </c>
      <c r="AW335">
        <v>542</v>
      </c>
      <c r="AX335">
        <v>33.082496999999996</v>
      </c>
      <c r="AY335">
        <v>128.43211400000001</v>
      </c>
      <c r="AZ335">
        <v>29.068843999999999</v>
      </c>
      <c r="BA335">
        <v>109.418198</v>
      </c>
      <c r="BB335">
        <v>27.024394999999998</v>
      </c>
      <c r="BC335">
        <v>82.294860999999997</v>
      </c>
      <c r="BD335">
        <v>29.899401000000001</v>
      </c>
      <c r="BE335">
        <v>48.134529000000001</v>
      </c>
      <c r="BF335">
        <v>39.02319</v>
      </c>
      <c r="BG335">
        <v>15.180885</v>
      </c>
      <c r="BI335">
        <v>542</v>
      </c>
      <c r="BJ335">
        <v>35.056609999999999</v>
      </c>
      <c r="BK335">
        <v>182.514816</v>
      </c>
      <c r="BL335">
        <v>28.539082000000001</v>
      </c>
      <c r="BM335">
        <v>191.431747</v>
      </c>
      <c r="BN335">
        <v>19.516176000000002</v>
      </c>
      <c r="BO335">
        <v>215.81205700000001</v>
      </c>
      <c r="BP335">
        <v>15.953803000000001</v>
      </c>
      <c r="BQ335">
        <v>-74.568511999999998</v>
      </c>
      <c r="BR335">
        <v>32.985335999999997</v>
      </c>
      <c r="BS335">
        <v>-17.283569</v>
      </c>
      <c r="BU335">
        <v>542</v>
      </c>
      <c r="BV335">
        <v>34.881034999999997</v>
      </c>
      <c r="BW335">
        <v>172.540741</v>
      </c>
      <c r="BX335">
        <v>28.758559999999999</v>
      </c>
      <c r="BY335">
        <v>173.26945499999999</v>
      </c>
      <c r="BZ335">
        <v>19.072452999999999</v>
      </c>
      <c r="CA335">
        <v>178.652649</v>
      </c>
      <c r="CB335">
        <v>4.0211430000000004</v>
      </c>
      <c r="CC335">
        <v>231.87243699999999</v>
      </c>
      <c r="CD335">
        <v>26.629299</v>
      </c>
      <c r="CE335">
        <v>-7.6837460000000002</v>
      </c>
      <c r="CG335">
        <v>542</v>
      </c>
      <c r="CH335">
        <v>33.867393</v>
      </c>
      <c r="CI335">
        <v>163.54847699999999</v>
      </c>
      <c r="CJ335">
        <v>28.051355000000001</v>
      </c>
      <c r="CK335">
        <v>157.81130999999999</v>
      </c>
      <c r="CL335">
        <v>19.482503999999999</v>
      </c>
      <c r="CM335">
        <v>147.898438</v>
      </c>
      <c r="CN335">
        <v>8.8304559999999999</v>
      </c>
      <c r="CO335">
        <v>95.364075</v>
      </c>
      <c r="CP335">
        <v>27.279845999999999</v>
      </c>
      <c r="CQ335">
        <v>10.471151000000001</v>
      </c>
      <c r="CS335">
        <v>542</v>
      </c>
      <c r="CT335">
        <v>33.454051999999997</v>
      </c>
      <c r="CU335">
        <v>138.37271100000001</v>
      </c>
      <c r="CV335">
        <v>31.348863999999999</v>
      </c>
      <c r="CW335">
        <v>126.66449</v>
      </c>
      <c r="CX335">
        <v>29.636896</v>
      </c>
      <c r="CY335">
        <v>112.83689099999999</v>
      </c>
      <c r="CZ335">
        <v>28.655657000000001</v>
      </c>
      <c r="DA335">
        <v>96.911743000000001</v>
      </c>
      <c r="DB335">
        <v>28.784309</v>
      </c>
      <c r="DC335">
        <v>79.339211000000006</v>
      </c>
      <c r="DD335">
        <v>30.133146</v>
      </c>
      <c r="DE335">
        <v>61.731380000000001</v>
      </c>
      <c r="DF335">
        <v>32.772427</v>
      </c>
      <c r="DG335">
        <v>44.675896000000002</v>
      </c>
      <c r="DH335">
        <v>36.315722999999998</v>
      </c>
      <c r="DI335">
        <v>28.88636</v>
      </c>
      <c r="DK335">
        <v>542</v>
      </c>
      <c r="DL335">
        <v>38.806213</v>
      </c>
      <c r="DM335">
        <v>176.61009200000001</v>
      </c>
      <c r="DN335">
        <v>34.857491000000003</v>
      </c>
      <c r="DO335">
        <v>188.728836</v>
      </c>
      <c r="DP335">
        <v>29.667998999999998</v>
      </c>
      <c r="DQ335">
        <v>218.627747</v>
      </c>
      <c r="DR335">
        <v>28.824635000000001</v>
      </c>
      <c r="DS335">
        <v>-85.536377000000002</v>
      </c>
      <c r="DU335">
        <v>542</v>
      </c>
      <c r="DV335">
        <v>1</v>
      </c>
      <c r="DW335">
        <v>-0.53077300000000005</v>
      </c>
      <c r="DX335">
        <v>-2.9300000000000002E-4</v>
      </c>
      <c r="DY335">
        <v>1.1689999999999999E-3</v>
      </c>
      <c r="DZ335">
        <v>-0.53308999999999995</v>
      </c>
      <c r="EA335">
        <v>0.99693600000000004</v>
      </c>
      <c r="EB335">
        <v>4.9100000000000003E-3</v>
      </c>
      <c r="EC335">
        <v>-7.378E-3</v>
      </c>
      <c r="ED335">
        <v>2.4620000000000002E-3</v>
      </c>
      <c r="EE335">
        <v>-6.0369999999999998E-3</v>
      </c>
      <c r="EF335">
        <v>6.4311999999999994E-2</v>
      </c>
      <c r="EG335">
        <v>-0.83638299999999999</v>
      </c>
      <c r="EH335">
        <v>2.6700000000000001E-3</v>
      </c>
      <c r="EI335">
        <v>-5.8440000000000002E-3</v>
      </c>
      <c r="EJ335">
        <v>0.83820899999999998</v>
      </c>
      <c r="EK335">
        <v>6.6414000000000001E-2</v>
      </c>
    </row>
    <row r="336" spans="1:141" x14ac:dyDescent="0.35">
      <c r="A336">
        <v>543</v>
      </c>
      <c r="B336">
        <v>35.037998000000002</v>
      </c>
      <c r="C336">
        <v>174.107178</v>
      </c>
      <c r="D336">
        <v>28.827400000000001</v>
      </c>
      <c r="E336">
        <v>174.807816</v>
      </c>
      <c r="F336">
        <v>19.168779000000001</v>
      </c>
      <c r="G336">
        <v>179.62556499999999</v>
      </c>
      <c r="H336">
        <v>4.0834890000000001</v>
      </c>
      <c r="I336">
        <v>228.756317</v>
      </c>
      <c r="J336">
        <v>26.33839</v>
      </c>
      <c r="K336">
        <v>-7.4364619999999997</v>
      </c>
      <c r="M336">
        <v>543</v>
      </c>
      <c r="N336">
        <v>54.467979</v>
      </c>
      <c r="O336">
        <v>-80.890075999999993</v>
      </c>
      <c r="P336">
        <v>59.310657999999997</v>
      </c>
      <c r="Q336">
        <v>14.466653000000001</v>
      </c>
      <c r="R336">
        <v>48.161448999999998</v>
      </c>
      <c r="S336">
        <v>37.547958000000001</v>
      </c>
      <c r="T336">
        <v>43.739337999999996</v>
      </c>
      <c r="U336">
        <v>28.903229</v>
      </c>
      <c r="V336">
        <v>44.047801999999997</v>
      </c>
      <c r="W336">
        <v>10.32592</v>
      </c>
      <c r="Y336">
        <v>543</v>
      </c>
      <c r="Z336">
        <v>34.785820000000001</v>
      </c>
      <c r="AA336">
        <v>231.23919699999999</v>
      </c>
      <c r="AB336">
        <v>39.219849000000004</v>
      </c>
      <c r="AC336">
        <v>-77.017273000000003</v>
      </c>
      <c r="AD336">
        <v>47.357170000000004</v>
      </c>
      <c r="AE336">
        <v>-26.641876</v>
      </c>
      <c r="AF336">
        <v>47.562629999999999</v>
      </c>
      <c r="AG336">
        <v>-1.870911</v>
      </c>
      <c r="AH336">
        <v>45.759869000000002</v>
      </c>
      <c r="AI336">
        <v>1.4552350000000001</v>
      </c>
      <c r="AK336">
        <v>543</v>
      </c>
      <c r="AL336">
        <v>33.203406999999999</v>
      </c>
      <c r="AM336">
        <v>206.735107</v>
      </c>
      <c r="AN336">
        <v>28.061005000000002</v>
      </c>
      <c r="AO336">
        <v>238.09277299999999</v>
      </c>
      <c r="AP336">
        <v>29.342804000000001</v>
      </c>
      <c r="AQ336">
        <v>-74.582153000000005</v>
      </c>
      <c r="AR336">
        <v>36.824883</v>
      </c>
      <c r="AS336">
        <v>-35.779175000000002</v>
      </c>
      <c r="AT336">
        <v>42.792149000000002</v>
      </c>
      <c r="AU336">
        <v>-10.380737</v>
      </c>
      <c r="AW336">
        <v>543</v>
      </c>
      <c r="AX336">
        <v>32.964534999999998</v>
      </c>
      <c r="AY336">
        <v>129.20640599999999</v>
      </c>
      <c r="AZ336">
        <v>28.955729999999999</v>
      </c>
      <c r="BA336">
        <v>110.39737700000001</v>
      </c>
      <c r="BB336">
        <v>26.809269</v>
      </c>
      <c r="BC336">
        <v>83.071899000000002</v>
      </c>
      <c r="BD336">
        <v>29.672901</v>
      </c>
      <c r="BE336">
        <v>48.527267000000002</v>
      </c>
      <c r="BF336">
        <v>38.910350999999999</v>
      </c>
      <c r="BG336">
        <v>15.253765</v>
      </c>
      <c r="BI336">
        <v>543</v>
      </c>
      <c r="BJ336">
        <v>35.044277000000001</v>
      </c>
      <c r="BK336">
        <v>182.921539</v>
      </c>
      <c r="BL336">
        <v>28.493234999999999</v>
      </c>
      <c r="BM336">
        <v>192.130539</v>
      </c>
      <c r="BN336">
        <v>19.541122000000001</v>
      </c>
      <c r="BO336">
        <v>217.08943199999999</v>
      </c>
      <c r="BP336">
        <v>16.323343000000001</v>
      </c>
      <c r="BQ336">
        <v>-73.636505</v>
      </c>
      <c r="BR336">
        <v>33.195377000000001</v>
      </c>
      <c r="BS336">
        <v>-17.253264999999999</v>
      </c>
      <c r="BU336">
        <v>543</v>
      </c>
      <c r="BV336">
        <v>34.874470000000002</v>
      </c>
      <c r="BW336">
        <v>172.930588</v>
      </c>
      <c r="BX336">
        <v>28.753081999999999</v>
      </c>
      <c r="BY336">
        <v>173.95488</v>
      </c>
      <c r="BZ336">
        <v>19.024214000000001</v>
      </c>
      <c r="CA336">
        <v>180.09999099999999</v>
      </c>
      <c r="CB336">
        <v>4.3667540000000002</v>
      </c>
      <c r="CC336">
        <v>237.00097700000001</v>
      </c>
      <c r="CD336">
        <v>26.792985999999999</v>
      </c>
      <c r="CE336">
        <v>-8.3857119999999998</v>
      </c>
      <c r="CG336">
        <v>543</v>
      </c>
      <c r="CH336">
        <v>33.920361</v>
      </c>
      <c r="CI336">
        <v>164.046829</v>
      </c>
      <c r="CJ336">
        <v>28.062550000000002</v>
      </c>
      <c r="CK336">
        <v>158.54463200000001</v>
      </c>
      <c r="CL336">
        <v>19.423759</v>
      </c>
      <c r="CM336">
        <v>149.025848</v>
      </c>
      <c r="CN336">
        <v>8.3823000000000008</v>
      </c>
      <c r="CO336">
        <v>96.942688000000004</v>
      </c>
      <c r="CP336">
        <v>27.101258999999999</v>
      </c>
      <c r="CQ336">
        <v>9.8021539999999998</v>
      </c>
      <c r="CS336">
        <v>543</v>
      </c>
      <c r="CT336">
        <v>33.456966000000001</v>
      </c>
      <c r="CU336">
        <v>138.48704499999999</v>
      </c>
      <c r="CV336">
        <v>31.325968</v>
      </c>
      <c r="CW336">
        <v>126.910118</v>
      </c>
      <c r="CX336">
        <v>29.598479999999999</v>
      </c>
      <c r="CY336">
        <v>113.032455</v>
      </c>
      <c r="CZ336">
        <v>28.585896000000002</v>
      </c>
      <c r="DA336">
        <v>97.081908999999996</v>
      </c>
      <c r="DB336">
        <v>28.670674999999999</v>
      </c>
      <c r="DC336">
        <v>79.598968999999997</v>
      </c>
      <c r="DD336">
        <v>30.060986</v>
      </c>
      <c r="DE336">
        <v>61.827002999999998</v>
      </c>
      <c r="DF336">
        <v>32.704642999999997</v>
      </c>
      <c r="DG336">
        <v>44.763454000000003</v>
      </c>
      <c r="DH336">
        <v>36.270659999999999</v>
      </c>
      <c r="DI336">
        <v>28.918413000000001</v>
      </c>
      <c r="DK336">
        <v>543</v>
      </c>
      <c r="DL336">
        <v>38.806908</v>
      </c>
      <c r="DM336">
        <v>177.19059799999999</v>
      </c>
      <c r="DN336">
        <v>34.886833000000003</v>
      </c>
      <c r="DO336">
        <v>189.65162699999999</v>
      </c>
      <c r="DP336">
        <v>29.794342</v>
      </c>
      <c r="DQ336">
        <v>220.22167999999999</v>
      </c>
      <c r="DR336">
        <v>29.274763</v>
      </c>
      <c r="DS336">
        <v>-84.144867000000005</v>
      </c>
      <c r="DU336">
        <v>543</v>
      </c>
      <c r="DV336">
        <v>1</v>
      </c>
      <c r="DW336">
        <v>-0.51725600000000005</v>
      </c>
      <c r="DX336">
        <v>-2.5300000000000002E-4</v>
      </c>
      <c r="DY336">
        <v>1.1169999999999999E-3</v>
      </c>
      <c r="DZ336">
        <v>-0.52011600000000002</v>
      </c>
      <c r="EA336">
        <v>0.99613300000000005</v>
      </c>
      <c r="EB336">
        <v>5.3860000000000002E-3</v>
      </c>
      <c r="EC336">
        <v>-7.332E-3</v>
      </c>
      <c r="ED336">
        <v>2.7929999999999999E-3</v>
      </c>
      <c r="EE336">
        <v>-6.6959999999999997E-3</v>
      </c>
      <c r="EF336">
        <v>8.5674E-2</v>
      </c>
      <c r="EG336">
        <v>-0.84287199999999995</v>
      </c>
      <c r="EH336">
        <v>2.9139999999999999E-3</v>
      </c>
      <c r="EI336">
        <v>-6.0879999999999997E-3</v>
      </c>
      <c r="EJ336">
        <v>0.84453800000000001</v>
      </c>
      <c r="EK336">
        <v>8.7353E-2</v>
      </c>
    </row>
    <row r="337" spans="1:141" x14ac:dyDescent="0.35">
      <c r="A337">
        <v>544</v>
      </c>
      <c r="B337">
        <v>35.047469999999997</v>
      </c>
      <c r="C337">
        <v>174.26026899999999</v>
      </c>
      <c r="D337">
        <v>28.799582000000001</v>
      </c>
      <c r="E337">
        <v>175.13674900000001</v>
      </c>
      <c r="F337">
        <v>19.148432</v>
      </c>
      <c r="G337">
        <v>180.35966500000001</v>
      </c>
      <c r="H337">
        <v>4.2467030000000001</v>
      </c>
      <c r="I337">
        <v>232.02140800000001</v>
      </c>
      <c r="J337">
        <v>26.437716000000002</v>
      </c>
      <c r="K337">
        <v>-7.8057249999999998</v>
      </c>
      <c r="M337">
        <v>544</v>
      </c>
      <c r="N337">
        <v>56.080565999999997</v>
      </c>
      <c r="O337">
        <v>-77.493224999999995</v>
      </c>
      <c r="P337">
        <v>58.825187999999997</v>
      </c>
      <c r="Q337">
        <v>19.086828000000001</v>
      </c>
      <c r="R337">
        <v>47.587257000000001</v>
      </c>
      <c r="S337">
        <v>39.431561000000002</v>
      </c>
      <c r="T337">
        <v>43.390079</v>
      </c>
      <c r="U337">
        <v>29.683868</v>
      </c>
      <c r="V337">
        <v>43.922466</v>
      </c>
      <c r="W337">
        <v>10.526488000000001</v>
      </c>
      <c r="Y337">
        <v>544</v>
      </c>
      <c r="Z337">
        <v>34.911976000000003</v>
      </c>
      <c r="AA337">
        <v>232.379211</v>
      </c>
      <c r="AB337">
        <v>39.848571999999997</v>
      </c>
      <c r="AC337">
        <v>-75.005493000000001</v>
      </c>
      <c r="AD337">
        <v>47.723511000000002</v>
      </c>
      <c r="AE337">
        <v>-24.297118999999999</v>
      </c>
      <c r="AF337">
        <v>47.576427000000002</v>
      </c>
      <c r="AG337">
        <v>-0.56353799999999998</v>
      </c>
      <c r="AH337">
        <v>45.723362000000002</v>
      </c>
      <c r="AI337">
        <v>1.8659140000000001</v>
      </c>
      <c r="AK337">
        <v>544</v>
      </c>
      <c r="AL337">
        <v>33.154156</v>
      </c>
      <c r="AM337">
        <v>207.28341699999999</v>
      </c>
      <c r="AN337">
        <v>28.08325</v>
      </c>
      <c r="AO337">
        <v>238.912048</v>
      </c>
      <c r="AP337">
        <v>29.655553999999999</v>
      </c>
      <c r="AQ337">
        <v>-73.516113000000004</v>
      </c>
      <c r="AR337">
        <v>37.141219999999997</v>
      </c>
      <c r="AS337">
        <v>-35.185547</v>
      </c>
      <c r="AT337">
        <v>42.922417000000003</v>
      </c>
      <c r="AU337">
        <v>-10.143188</v>
      </c>
      <c r="AW337">
        <v>544</v>
      </c>
      <c r="AX337">
        <v>32.888373999999999</v>
      </c>
      <c r="AY337">
        <v>130.196564</v>
      </c>
      <c r="AZ337">
        <v>28.820537999999999</v>
      </c>
      <c r="BA337">
        <v>111.57559999999999</v>
      </c>
      <c r="BB337">
        <v>26.574076000000002</v>
      </c>
      <c r="BC337">
        <v>83.755463000000006</v>
      </c>
      <c r="BD337">
        <v>29.458454</v>
      </c>
      <c r="BE337">
        <v>48.918883999999998</v>
      </c>
      <c r="BF337">
        <v>38.813271</v>
      </c>
      <c r="BG337">
        <v>15.374394000000001</v>
      </c>
      <c r="BI337">
        <v>544</v>
      </c>
      <c r="BJ337">
        <v>35.014800999999999</v>
      </c>
      <c r="BK337">
        <v>183.271027</v>
      </c>
      <c r="BL337">
        <v>28.450367</v>
      </c>
      <c r="BM337">
        <v>192.84484900000001</v>
      </c>
      <c r="BN337">
        <v>19.573172</v>
      </c>
      <c r="BO337">
        <v>218.37773100000001</v>
      </c>
      <c r="BP337">
        <v>16.679365000000001</v>
      </c>
      <c r="BQ337">
        <v>-72.635650999999996</v>
      </c>
      <c r="BR337">
        <v>33.435566000000001</v>
      </c>
      <c r="BS337">
        <v>-17.274657999999999</v>
      </c>
      <c r="BU337">
        <v>544</v>
      </c>
      <c r="BV337">
        <v>34.870292999999997</v>
      </c>
      <c r="BW337">
        <v>173.29814099999999</v>
      </c>
      <c r="BX337">
        <v>28.754852</v>
      </c>
      <c r="BY337">
        <v>174.59491</v>
      </c>
      <c r="BZ337">
        <v>19.021336000000002</v>
      </c>
      <c r="CA337">
        <v>181.335556</v>
      </c>
      <c r="CB337">
        <v>4.7607819999999998</v>
      </c>
      <c r="CC337">
        <v>241.54724100000001</v>
      </c>
      <c r="CD337">
        <v>26.961024999999999</v>
      </c>
      <c r="CE337">
        <v>-9.0487669999999998</v>
      </c>
      <c r="CG337">
        <v>544</v>
      </c>
      <c r="CH337">
        <v>33.979900000000001</v>
      </c>
      <c r="CI337">
        <v>164.484711</v>
      </c>
      <c r="CJ337">
        <v>28.092085000000001</v>
      </c>
      <c r="CK337">
        <v>159.22692900000001</v>
      </c>
      <c r="CL337">
        <v>19.345562000000001</v>
      </c>
      <c r="CM337">
        <v>150.534897</v>
      </c>
      <c r="CN337">
        <v>7.9455809999999998</v>
      </c>
      <c r="CO337">
        <v>98.583297999999999</v>
      </c>
      <c r="CP337">
        <v>26.938061000000001</v>
      </c>
      <c r="CQ337">
        <v>9.0959400000000006</v>
      </c>
      <c r="CS337">
        <v>544</v>
      </c>
      <c r="CT337">
        <v>33.415218000000003</v>
      </c>
      <c r="CU337">
        <v>138.58422899999999</v>
      </c>
      <c r="CV337">
        <v>31.305996</v>
      </c>
      <c r="CW337">
        <v>127.051918</v>
      </c>
      <c r="CX337">
        <v>29.545076000000002</v>
      </c>
      <c r="CY337">
        <v>113.228706</v>
      </c>
      <c r="CZ337">
        <v>28.500547000000001</v>
      </c>
      <c r="DA337">
        <v>97.309967</v>
      </c>
      <c r="DB337">
        <v>28.607614999999999</v>
      </c>
      <c r="DC337">
        <v>79.760490000000004</v>
      </c>
      <c r="DD337">
        <v>29.992048</v>
      </c>
      <c r="DE337">
        <v>61.972453999999999</v>
      </c>
      <c r="DF337">
        <v>32.620784999999998</v>
      </c>
      <c r="DG337">
        <v>44.853991999999998</v>
      </c>
      <c r="DH337">
        <v>36.221916</v>
      </c>
      <c r="DI337">
        <v>28.974083</v>
      </c>
      <c r="DK337">
        <v>544</v>
      </c>
      <c r="DL337">
        <v>38.811931999999999</v>
      </c>
      <c r="DM337">
        <v>177.75788900000001</v>
      </c>
      <c r="DN337">
        <v>34.888893000000003</v>
      </c>
      <c r="DO337">
        <v>190.64399700000001</v>
      </c>
      <c r="DP337">
        <v>29.922454999999999</v>
      </c>
      <c r="DQ337">
        <v>221.70367400000001</v>
      </c>
      <c r="DR337">
        <v>29.718166</v>
      </c>
      <c r="DS337">
        <v>-82.790954999999997</v>
      </c>
      <c r="DU337">
        <v>544</v>
      </c>
      <c r="DV337">
        <v>1</v>
      </c>
      <c r="DW337">
        <v>-0.50378299999999998</v>
      </c>
      <c r="DX337">
        <v>-5.7300000000000005E-4</v>
      </c>
      <c r="DY337">
        <v>1.4220000000000001E-3</v>
      </c>
      <c r="DZ337">
        <v>-0.50689399999999996</v>
      </c>
      <c r="EA337">
        <v>0.99607500000000004</v>
      </c>
      <c r="EB337">
        <v>4.9560000000000003E-3</v>
      </c>
      <c r="EC337">
        <v>-7.3670000000000003E-3</v>
      </c>
      <c r="ED337">
        <v>2.5010000000000002E-3</v>
      </c>
      <c r="EE337">
        <v>-6.8739999999999999E-3</v>
      </c>
      <c r="EF337">
        <v>0.10646899999999999</v>
      </c>
      <c r="EG337">
        <v>-0.84798200000000001</v>
      </c>
      <c r="EH337">
        <v>3.006E-3</v>
      </c>
      <c r="EI337">
        <v>-6.5830000000000003E-3</v>
      </c>
      <c r="EJ337">
        <v>0.85008600000000001</v>
      </c>
      <c r="EK337">
        <v>0.108337</v>
      </c>
    </row>
    <row r="338" spans="1:141" x14ac:dyDescent="0.35">
      <c r="A338">
        <v>545</v>
      </c>
      <c r="B338">
        <v>35.048233000000003</v>
      </c>
      <c r="C338">
        <v>174.43772899999999</v>
      </c>
      <c r="D338">
        <v>28.778841</v>
      </c>
      <c r="E338">
        <v>175.45272800000001</v>
      </c>
      <c r="F338">
        <v>19.100805000000001</v>
      </c>
      <c r="G338">
        <v>181.09435999999999</v>
      </c>
      <c r="H338">
        <v>4.4301940000000002</v>
      </c>
      <c r="I338">
        <v>234.31500199999999</v>
      </c>
      <c r="J338">
        <v>26.520275000000002</v>
      </c>
      <c r="K338">
        <v>-8.1139530000000004</v>
      </c>
      <c r="M338">
        <v>545</v>
      </c>
      <c r="N338">
        <v>57.725487000000001</v>
      </c>
      <c r="O338">
        <v>-72.982787999999999</v>
      </c>
      <c r="P338">
        <v>58.283768000000002</v>
      </c>
      <c r="Q338">
        <v>23.869522</v>
      </c>
      <c r="R338">
        <v>46.969067000000003</v>
      </c>
      <c r="S338">
        <v>41.172393999999997</v>
      </c>
      <c r="T338">
        <v>43.044269999999997</v>
      </c>
      <c r="U338">
        <v>30.346654999999998</v>
      </c>
      <c r="V338">
        <v>43.801842000000001</v>
      </c>
      <c r="W338">
        <v>10.743966</v>
      </c>
      <c r="Y338">
        <v>545</v>
      </c>
      <c r="Z338">
        <v>35.068100000000001</v>
      </c>
      <c r="AA338">
        <v>233.514343</v>
      </c>
      <c r="AB338">
        <v>40.482334000000002</v>
      </c>
      <c r="AC338">
        <v>-72.742339999999999</v>
      </c>
      <c r="AD338">
        <v>48.070048999999997</v>
      </c>
      <c r="AE338">
        <v>-22.016998000000001</v>
      </c>
      <c r="AF338">
        <v>47.560898000000002</v>
      </c>
      <c r="AG338">
        <v>0.81424200000000002</v>
      </c>
      <c r="AH338">
        <v>45.689213000000002</v>
      </c>
      <c r="AI338">
        <v>2.273568</v>
      </c>
      <c r="AK338">
        <v>545</v>
      </c>
      <c r="AL338">
        <v>33.104289999999999</v>
      </c>
      <c r="AM338">
        <v>207.68627900000001</v>
      </c>
      <c r="AN338">
        <v>28.149342999999998</v>
      </c>
      <c r="AO338">
        <v>239.97662399999999</v>
      </c>
      <c r="AP338">
        <v>29.951269</v>
      </c>
      <c r="AQ338">
        <v>-72.550353999999999</v>
      </c>
      <c r="AR338">
        <v>37.458759000000001</v>
      </c>
      <c r="AS338">
        <v>-34.501434000000003</v>
      </c>
      <c r="AT338">
        <v>43.028305000000003</v>
      </c>
      <c r="AU338">
        <v>-9.8972470000000001</v>
      </c>
      <c r="AW338">
        <v>545</v>
      </c>
      <c r="AX338">
        <v>32.830925000000001</v>
      </c>
      <c r="AY338">
        <v>131.43876599999999</v>
      </c>
      <c r="AZ338">
        <v>28.688444</v>
      </c>
      <c r="BA338">
        <v>112.377831</v>
      </c>
      <c r="BB338">
        <v>26.412586000000001</v>
      </c>
      <c r="BC338">
        <v>84.484984999999995</v>
      </c>
      <c r="BD338">
        <v>29.250605</v>
      </c>
      <c r="BE338">
        <v>49.233665000000002</v>
      </c>
      <c r="BF338">
        <v>38.726227000000002</v>
      </c>
      <c r="BG338">
        <v>15.460101</v>
      </c>
      <c r="BI338">
        <v>545</v>
      </c>
      <c r="BJ338">
        <v>34.997374999999998</v>
      </c>
      <c r="BK338">
        <v>183.59863300000001</v>
      </c>
      <c r="BL338">
        <v>28.420891000000001</v>
      </c>
      <c r="BM338">
        <v>193.38559000000001</v>
      </c>
      <c r="BN338">
        <v>19.583265000000001</v>
      </c>
      <c r="BO338">
        <v>219.55328399999999</v>
      </c>
      <c r="BP338">
        <v>17.025200000000002</v>
      </c>
      <c r="BQ338">
        <v>-71.775634999999994</v>
      </c>
      <c r="BR338">
        <v>33.644218000000002</v>
      </c>
      <c r="BS338">
        <v>-17.243773999999998</v>
      </c>
      <c r="BU338">
        <v>545</v>
      </c>
      <c r="BV338">
        <v>34.897987000000001</v>
      </c>
      <c r="BW338">
        <v>173.612244</v>
      </c>
      <c r="BX338">
        <v>28.731498999999999</v>
      </c>
      <c r="BY338">
        <v>175.24208100000001</v>
      </c>
      <c r="BZ338">
        <v>19.027840000000001</v>
      </c>
      <c r="CA338">
        <v>182.53623999999999</v>
      </c>
      <c r="CB338">
        <v>5.1311249999999999</v>
      </c>
      <c r="CC338">
        <v>245.92424</v>
      </c>
      <c r="CD338">
        <v>27.143833000000001</v>
      </c>
      <c r="CE338">
        <v>-9.6554570000000002</v>
      </c>
      <c r="CG338">
        <v>545</v>
      </c>
      <c r="CH338">
        <v>34.011786999999998</v>
      </c>
      <c r="CI338">
        <v>164.85533100000001</v>
      </c>
      <c r="CJ338">
        <v>28.135445000000001</v>
      </c>
      <c r="CK338">
        <v>159.90553299999999</v>
      </c>
      <c r="CL338">
        <v>19.310863000000001</v>
      </c>
      <c r="CM338">
        <v>151.93808000000001</v>
      </c>
      <c r="CN338">
        <v>7.4801760000000002</v>
      </c>
      <c r="CO338">
        <v>100.54026</v>
      </c>
      <c r="CP338">
        <v>26.791429999999998</v>
      </c>
      <c r="CQ338">
        <v>8.4773800000000001</v>
      </c>
      <c r="CS338">
        <v>545</v>
      </c>
      <c r="CT338">
        <v>33.412899000000003</v>
      </c>
      <c r="CU338">
        <v>138.82028199999999</v>
      </c>
      <c r="CV338">
        <v>31.248933999999998</v>
      </c>
      <c r="CW338">
        <v>127.260803</v>
      </c>
      <c r="CX338">
        <v>29.485506000000001</v>
      </c>
      <c r="CY338">
        <v>113.43444100000001</v>
      </c>
      <c r="CZ338">
        <v>28.449677000000001</v>
      </c>
      <c r="DA338">
        <v>97.443145999999999</v>
      </c>
      <c r="DB338">
        <v>28.564678000000001</v>
      </c>
      <c r="DC338">
        <v>79.926963999999998</v>
      </c>
      <c r="DD338">
        <v>29.931913000000002</v>
      </c>
      <c r="DE338">
        <v>62.102032000000001</v>
      </c>
      <c r="DF338">
        <v>32.565658999999997</v>
      </c>
      <c r="DG338">
        <v>44.933788</v>
      </c>
      <c r="DH338">
        <v>36.173191000000003</v>
      </c>
      <c r="DI338">
        <v>28.978085</v>
      </c>
      <c r="DK338">
        <v>545</v>
      </c>
      <c r="DL338">
        <v>38.824173000000002</v>
      </c>
      <c r="DM338">
        <v>178.32406599999999</v>
      </c>
      <c r="DN338">
        <v>34.887886000000002</v>
      </c>
      <c r="DO338">
        <v>191.624146</v>
      </c>
      <c r="DP338">
        <v>30.061458999999999</v>
      </c>
      <c r="DQ338">
        <v>223.24468999999999</v>
      </c>
      <c r="DR338">
        <v>30.155676</v>
      </c>
      <c r="DS338">
        <v>-81.529144000000002</v>
      </c>
      <c r="DU338">
        <v>545</v>
      </c>
      <c r="DV338">
        <v>1</v>
      </c>
      <c r="DW338">
        <v>-0.491039</v>
      </c>
      <c r="DX338">
        <v>-3.88E-4</v>
      </c>
      <c r="DY338">
        <v>1.57E-3</v>
      </c>
      <c r="DZ338">
        <v>-0.493863</v>
      </c>
      <c r="EA338">
        <v>0.99630799999999997</v>
      </c>
      <c r="EB338">
        <v>5.3070000000000001E-3</v>
      </c>
      <c r="EC338">
        <v>-6.6930000000000002E-3</v>
      </c>
      <c r="ED338">
        <v>2.0600000000000002E-3</v>
      </c>
      <c r="EE338">
        <v>-7.1630000000000001E-3</v>
      </c>
      <c r="EF338">
        <v>0.12615299999999999</v>
      </c>
      <c r="EG338">
        <v>-0.85399499999999995</v>
      </c>
      <c r="EH338">
        <v>3.2130000000000001E-3</v>
      </c>
      <c r="EI338">
        <v>-5.8760000000000001E-3</v>
      </c>
      <c r="EJ338">
        <v>0.85484199999999999</v>
      </c>
      <c r="EK338">
        <v>0.12834200000000001</v>
      </c>
    </row>
    <row r="339" spans="1:141" x14ac:dyDescent="0.35">
      <c r="A339">
        <v>546</v>
      </c>
      <c r="B339">
        <v>35.027493</v>
      </c>
      <c r="C339">
        <v>174.689896</v>
      </c>
      <c r="D339">
        <v>28.794091999999999</v>
      </c>
      <c r="E339">
        <v>175.81089800000001</v>
      </c>
      <c r="F339">
        <v>19.074749000000001</v>
      </c>
      <c r="G339">
        <v>181.79325900000001</v>
      </c>
      <c r="H339">
        <v>4.6088399999999998</v>
      </c>
      <c r="I339">
        <v>237.099152</v>
      </c>
      <c r="J339">
        <v>26.599169</v>
      </c>
      <c r="K339">
        <v>-8.5110779999999995</v>
      </c>
      <c r="M339">
        <v>546</v>
      </c>
      <c r="N339">
        <v>59.370173999999999</v>
      </c>
      <c r="O339">
        <v>-67.500122000000005</v>
      </c>
      <c r="P339">
        <v>57.517231000000002</v>
      </c>
      <c r="Q339">
        <v>28.288221</v>
      </c>
      <c r="R339">
        <v>46.368617999999998</v>
      </c>
      <c r="S339">
        <v>42.780884</v>
      </c>
      <c r="T339">
        <v>42.699482000000003</v>
      </c>
      <c r="U339">
        <v>30.946982999999999</v>
      </c>
      <c r="V339">
        <v>43.664515999999999</v>
      </c>
      <c r="W339">
        <v>10.959568000000001</v>
      </c>
      <c r="Y339">
        <v>546</v>
      </c>
      <c r="Z339">
        <v>35.315925999999997</v>
      </c>
      <c r="AA339">
        <v>234.86099200000001</v>
      </c>
      <c r="AB339">
        <v>41.150326</v>
      </c>
      <c r="AC339">
        <v>-70.444519</v>
      </c>
      <c r="AD339">
        <v>48.439250999999999</v>
      </c>
      <c r="AE339">
        <v>-19.699981999999999</v>
      </c>
      <c r="AF339">
        <v>47.533771999999999</v>
      </c>
      <c r="AG339">
        <v>2.1378840000000001</v>
      </c>
      <c r="AH339">
        <v>45.650280000000002</v>
      </c>
      <c r="AI339">
        <v>2.6549990000000001</v>
      </c>
      <c r="AK339">
        <v>546</v>
      </c>
      <c r="AL339">
        <v>33.061076999999997</v>
      </c>
      <c r="AM339">
        <v>208.20933500000001</v>
      </c>
      <c r="AN339">
        <v>28.209268999999999</v>
      </c>
      <c r="AO339">
        <v>240.83163500000001</v>
      </c>
      <c r="AP339">
        <v>30.245799999999999</v>
      </c>
      <c r="AQ339">
        <v>-71.405974999999998</v>
      </c>
      <c r="AR339">
        <v>37.779662999999999</v>
      </c>
      <c r="AS339">
        <v>-33.826630000000002</v>
      </c>
      <c r="AT339">
        <v>43.13599</v>
      </c>
      <c r="AU339">
        <v>-9.6677250000000008</v>
      </c>
      <c r="AW339">
        <v>546</v>
      </c>
      <c r="AX339">
        <v>32.80415</v>
      </c>
      <c r="AY339">
        <v>132.22970599999999</v>
      </c>
      <c r="AZ339">
        <v>28.558637999999998</v>
      </c>
      <c r="BA339">
        <v>113.290909</v>
      </c>
      <c r="BB339">
        <v>26.223198</v>
      </c>
      <c r="BC339">
        <v>85.216469000000004</v>
      </c>
      <c r="BD339">
        <v>29.036999000000002</v>
      </c>
      <c r="BE339">
        <v>49.602558000000002</v>
      </c>
      <c r="BF339">
        <v>38.623390000000001</v>
      </c>
      <c r="BG339">
        <v>15.544789</v>
      </c>
      <c r="BI339">
        <v>546</v>
      </c>
      <c r="BJ339">
        <v>34.952080000000002</v>
      </c>
      <c r="BK339">
        <v>183.91806</v>
      </c>
      <c r="BL339">
        <v>28.407654000000001</v>
      </c>
      <c r="BM339">
        <v>194.015717</v>
      </c>
      <c r="BN339">
        <v>19.606000999999999</v>
      </c>
      <c r="BO339">
        <v>220.72804300000001</v>
      </c>
      <c r="BP339">
        <v>17.393647999999999</v>
      </c>
      <c r="BQ339">
        <v>-70.906097000000003</v>
      </c>
      <c r="BR339">
        <v>33.841244000000003</v>
      </c>
      <c r="BS339">
        <v>-17.208679</v>
      </c>
      <c r="BU339">
        <v>546</v>
      </c>
      <c r="BV339">
        <v>34.945976000000002</v>
      </c>
      <c r="BW339">
        <v>174.01738</v>
      </c>
      <c r="BX339">
        <v>28.715164000000001</v>
      </c>
      <c r="BY339">
        <v>175.86119099999999</v>
      </c>
      <c r="BZ339">
        <v>18.995391999999999</v>
      </c>
      <c r="CA339">
        <v>183.909088</v>
      </c>
      <c r="CB339">
        <v>5.489045</v>
      </c>
      <c r="CC339">
        <v>249.61511200000001</v>
      </c>
      <c r="CD339">
        <v>27.350646999999999</v>
      </c>
      <c r="CE339">
        <v>-10.188812</v>
      </c>
      <c r="CG339">
        <v>546</v>
      </c>
      <c r="CH339">
        <v>34.085574999999999</v>
      </c>
      <c r="CI339">
        <v>165.25332599999999</v>
      </c>
      <c r="CJ339">
        <v>28.171116000000001</v>
      </c>
      <c r="CK339">
        <v>160.59225499999999</v>
      </c>
      <c r="CL339">
        <v>19.291163999999998</v>
      </c>
      <c r="CM339">
        <v>153.22787500000001</v>
      </c>
      <c r="CN339">
        <v>7.0475640000000004</v>
      </c>
      <c r="CO339">
        <v>102.606735</v>
      </c>
      <c r="CP339">
        <v>26.644338999999999</v>
      </c>
      <c r="CQ339">
        <v>7.7286099999999998</v>
      </c>
      <c r="CS339">
        <v>546</v>
      </c>
      <c r="CT339">
        <v>33.358463</v>
      </c>
      <c r="CU339">
        <v>138.943161</v>
      </c>
      <c r="CV339">
        <v>31.204709999999999</v>
      </c>
      <c r="CW339">
        <v>127.40025300000001</v>
      </c>
      <c r="CX339">
        <v>29.428967</v>
      </c>
      <c r="CY339">
        <v>113.60305</v>
      </c>
      <c r="CZ339">
        <v>28.420449999999999</v>
      </c>
      <c r="DA339">
        <v>97.646361999999996</v>
      </c>
      <c r="DB339">
        <v>28.489849</v>
      </c>
      <c r="DC339">
        <v>80.127396000000005</v>
      </c>
      <c r="DD339">
        <v>29.835556</v>
      </c>
      <c r="DE339">
        <v>62.150722999999999</v>
      </c>
      <c r="DF339">
        <v>32.507022999999997</v>
      </c>
      <c r="DG339">
        <v>44.995964000000001</v>
      </c>
      <c r="DH339">
        <v>36.122081999999999</v>
      </c>
      <c r="DI339">
        <v>29.021656</v>
      </c>
      <c r="DK339">
        <v>546</v>
      </c>
      <c r="DL339">
        <v>38.845382999999998</v>
      </c>
      <c r="DM339">
        <v>178.93727100000001</v>
      </c>
      <c r="DN339">
        <v>34.904418999999997</v>
      </c>
      <c r="DO339">
        <v>192.630066</v>
      </c>
      <c r="DP339">
        <v>30.199445999999998</v>
      </c>
      <c r="DQ339">
        <v>224.776825</v>
      </c>
      <c r="DR339">
        <v>30.573167999999999</v>
      </c>
      <c r="DS339">
        <v>-80.312622000000005</v>
      </c>
      <c r="DU339">
        <v>546</v>
      </c>
      <c r="DV339">
        <v>1</v>
      </c>
      <c r="DW339">
        <v>-0.478962</v>
      </c>
      <c r="DX339">
        <v>7.9999999999999996E-6</v>
      </c>
      <c r="DY339">
        <v>1.3290000000000001E-3</v>
      </c>
      <c r="DZ339">
        <v>-0.481041</v>
      </c>
      <c r="EA339">
        <v>0.99677800000000005</v>
      </c>
      <c r="EB339">
        <v>6.11E-3</v>
      </c>
      <c r="EC339">
        <v>-6.6740000000000002E-3</v>
      </c>
      <c r="ED339">
        <v>2.1770000000000001E-3</v>
      </c>
      <c r="EE339">
        <v>-6.9890000000000004E-3</v>
      </c>
      <c r="EF339">
        <v>0.145593</v>
      </c>
      <c r="EG339">
        <v>-0.85781499999999999</v>
      </c>
      <c r="EH339">
        <v>3.1319999999999998E-3</v>
      </c>
      <c r="EI339">
        <v>-6.1450000000000003E-3</v>
      </c>
      <c r="EJ339">
        <v>0.85989099999999996</v>
      </c>
      <c r="EK339">
        <v>0.14760200000000001</v>
      </c>
    </row>
    <row r="340" spans="1:141" x14ac:dyDescent="0.35">
      <c r="A340">
        <v>547</v>
      </c>
      <c r="B340">
        <v>35.022331000000001</v>
      </c>
      <c r="C340">
        <v>174.881393</v>
      </c>
      <c r="D340">
        <v>28.803604</v>
      </c>
      <c r="E340">
        <v>176.120834</v>
      </c>
      <c r="F340">
        <v>19.058954</v>
      </c>
      <c r="G340">
        <v>182.44605999999999</v>
      </c>
      <c r="H340">
        <v>4.7946910000000003</v>
      </c>
      <c r="I340">
        <v>239.31764200000001</v>
      </c>
      <c r="J340">
        <v>26.704453999999998</v>
      </c>
      <c r="K340">
        <v>-8.873291</v>
      </c>
      <c r="M340">
        <v>547</v>
      </c>
      <c r="N340">
        <v>60.970852000000001</v>
      </c>
      <c r="O340">
        <v>-61.582886000000002</v>
      </c>
      <c r="P340">
        <v>56.716262999999998</v>
      </c>
      <c r="Q340">
        <v>32.444504000000002</v>
      </c>
      <c r="R340">
        <v>45.760165999999998</v>
      </c>
      <c r="S340">
        <v>44.305286000000002</v>
      </c>
      <c r="T340">
        <v>42.344237999999997</v>
      </c>
      <c r="U340">
        <v>31.688870999999999</v>
      </c>
      <c r="V340">
        <v>43.557200999999999</v>
      </c>
      <c r="W340">
        <v>11.116491</v>
      </c>
      <c r="Y340">
        <v>547</v>
      </c>
      <c r="Z340">
        <v>35.500430999999999</v>
      </c>
      <c r="AA340">
        <v>236.21185299999999</v>
      </c>
      <c r="AB340">
        <v>41.824241999999998</v>
      </c>
      <c r="AC340">
        <v>-68.227142000000001</v>
      </c>
      <c r="AD340">
        <v>48.727576999999997</v>
      </c>
      <c r="AE340">
        <v>-17.239989999999999</v>
      </c>
      <c r="AF340">
        <v>47.446795999999999</v>
      </c>
      <c r="AG340">
        <v>3.4790860000000001</v>
      </c>
      <c r="AH340">
        <v>45.606135999999999</v>
      </c>
      <c r="AI340">
        <v>3.0582280000000002</v>
      </c>
      <c r="AK340">
        <v>547</v>
      </c>
      <c r="AL340">
        <v>33.024020999999998</v>
      </c>
      <c r="AM340">
        <v>208.666336</v>
      </c>
      <c r="AN340">
        <v>28.280190999999999</v>
      </c>
      <c r="AO340">
        <v>241.82006799999999</v>
      </c>
      <c r="AP340">
        <v>30.591049000000002</v>
      </c>
      <c r="AQ340">
        <v>-70.403687000000005</v>
      </c>
      <c r="AR340">
        <v>38.076267000000001</v>
      </c>
      <c r="AS340">
        <v>-33.137543000000001</v>
      </c>
      <c r="AT340">
        <v>43.253239000000001</v>
      </c>
      <c r="AU340">
        <v>-9.4306339999999995</v>
      </c>
      <c r="AW340">
        <v>547</v>
      </c>
      <c r="AX340">
        <v>32.780006</v>
      </c>
      <c r="AY340">
        <v>133.100403</v>
      </c>
      <c r="AZ340">
        <v>28.470065999999999</v>
      </c>
      <c r="BA340">
        <v>114.15754699999999</v>
      </c>
      <c r="BB340">
        <v>26.047906999999999</v>
      </c>
      <c r="BC340">
        <v>86.00573</v>
      </c>
      <c r="BD340">
        <v>28.833334000000001</v>
      </c>
      <c r="BE340">
        <v>50.019016000000001</v>
      </c>
      <c r="BF340">
        <v>38.529471999999998</v>
      </c>
      <c r="BG340">
        <v>15.645763000000001</v>
      </c>
      <c r="BI340">
        <v>547</v>
      </c>
      <c r="BJ340">
        <v>34.912132</v>
      </c>
      <c r="BK340">
        <v>184.26570100000001</v>
      </c>
      <c r="BL340">
        <v>28.361329999999999</v>
      </c>
      <c r="BM340">
        <v>194.64892599999999</v>
      </c>
      <c r="BN340">
        <v>19.649547999999999</v>
      </c>
      <c r="BO340">
        <v>222.02783199999999</v>
      </c>
      <c r="BP340">
        <v>17.737682</v>
      </c>
      <c r="BQ340">
        <v>-70.025604000000001</v>
      </c>
      <c r="BR340">
        <v>34.028111000000003</v>
      </c>
      <c r="BS340">
        <v>-17.171875</v>
      </c>
      <c r="BU340">
        <v>547</v>
      </c>
      <c r="BV340">
        <v>34.943928</v>
      </c>
      <c r="BW340">
        <v>174.28448499999999</v>
      </c>
      <c r="BX340">
        <v>28.734966</v>
      </c>
      <c r="BY340">
        <v>176.52267499999999</v>
      </c>
      <c r="BZ340">
        <v>18.951526999999999</v>
      </c>
      <c r="CA340">
        <v>185.188095</v>
      </c>
      <c r="CB340">
        <v>5.884144</v>
      </c>
      <c r="CC340">
        <v>252.709732</v>
      </c>
      <c r="CD340">
        <v>27.544363000000001</v>
      </c>
      <c r="CE340">
        <v>-10.704224</v>
      </c>
      <c r="CG340">
        <v>547</v>
      </c>
      <c r="CH340">
        <v>34.115585000000003</v>
      </c>
      <c r="CI340">
        <v>165.67690999999999</v>
      </c>
      <c r="CJ340">
        <v>28.193156999999999</v>
      </c>
      <c r="CK340">
        <v>161.32931500000001</v>
      </c>
      <c r="CL340">
        <v>19.231345999999998</v>
      </c>
      <c r="CM340">
        <v>154.57250999999999</v>
      </c>
      <c r="CN340">
        <v>6.5995660000000003</v>
      </c>
      <c r="CO340">
        <v>104.791138</v>
      </c>
      <c r="CP340">
        <v>26.541979000000001</v>
      </c>
      <c r="CQ340">
        <v>7.0425719999999998</v>
      </c>
      <c r="CS340">
        <v>547</v>
      </c>
      <c r="CT340">
        <v>33.333365999999998</v>
      </c>
      <c r="CU340">
        <v>139.10910000000001</v>
      </c>
      <c r="CV340">
        <v>31.167660000000001</v>
      </c>
      <c r="CW340">
        <v>127.57807200000001</v>
      </c>
      <c r="CX340">
        <v>29.380244999999999</v>
      </c>
      <c r="CY340">
        <v>113.869125</v>
      </c>
      <c r="CZ340">
        <v>28.36412</v>
      </c>
      <c r="DA340">
        <v>97.873962000000006</v>
      </c>
      <c r="DB340">
        <v>28.400939999999999</v>
      </c>
      <c r="DC340">
        <v>80.258194000000003</v>
      </c>
      <c r="DD340">
        <v>29.764782</v>
      </c>
      <c r="DE340">
        <v>62.251655999999997</v>
      </c>
      <c r="DF340">
        <v>32.426257999999997</v>
      </c>
      <c r="DG340">
        <v>45.027797999999997</v>
      </c>
      <c r="DH340">
        <v>36.066153999999997</v>
      </c>
      <c r="DI340">
        <v>29.073511</v>
      </c>
      <c r="DK340">
        <v>547</v>
      </c>
      <c r="DL340">
        <v>38.845840000000003</v>
      </c>
      <c r="DM340">
        <v>179.51597599999999</v>
      </c>
      <c r="DN340">
        <v>34.915939000000002</v>
      </c>
      <c r="DO340">
        <v>193.57785000000001</v>
      </c>
      <c r="DP340">
        <v>30.332298000000002</v>
      </c>
      <c r="DQ340">
        <v>226.25341800000001</v>
      </c>
      <c r="DR340">
        <v>30.989754000000001</v>
      </c>
      <c r="DS340">
        <v>-79.125609999999995</v>
      </c>
      <c r="DU340">
        <v>547</v>
      </c>
      <c r="DV340">
        <v>1</v>
      </c>
      <c r="DW340">
        <v>-0.46604699999999999</v>
      </c>
      <c r="DX340">
        <v>-2.4000000000000001E-5</v>
      </c>
      <c r="DY340">
        <v>1.2019999999999999E-3</v>
      </c>
      <c r="DZ340">
        <v>-0.46803099999999997</v>
      </c>
      <c r="EA340">
        <v>0.99708399999999997</v>
      </c>
      <c r="EB340">
        <v>6.169E-3</v>
      </c>
      <c r="EC340">
        <v>-6.5630000000000003E-3</v>
      </c>
      <c r="ED340">
        <v>2.0639999999999999E-3</v>
      </c>
      <c r="EE340">
        <v>-7.3730000000000002E-3</v>
      </c>
      <c r="EF340">
        <v>0.16403899999999999</v>
      </c>
      <c r="EG340">
        <v>-0.86078600000000005</v>
      </c>
      <c r="EH340">
        <v>2.8159999999999999E-3</v>
      </c>
      <c r="EI340">
        <v>-6.5389999999999997E-3</v>
      </c>
      <c r="EJ340">
        <v>0.86312</v>
      </c>
      <c r="EK340">
        <v>0.16712399999999999</v>
      </c>
    </row>
    <row r="341" spans="1:141" x14ac:dyDescent="0.35">
      <c r="A341">
        <v>548</v>
      </c>
      <c r="B341">
        <v>34.999980999999998</v>
      </c>
      <c r="C341">
        <v>175.05230700000001</v>
      </c>
      <c r="D341">
        <v>28.738661</v>
      </c>
      <c r="E341">
        <v>176.54115300000001</v>
      </c>
      <c r="F341">
        <v>19.056101000000002</v>
      </c>
      <c r="G341">
        <v>183.148224</v>
      </c>
      <c r="H341">
        <v>4.9756879999999999</v>
      </c>
      <c r="I341">
        <v>241.39672899999999</v>
      </c>
      <c r="J341">
        <v>26.812159999999999</v>
      </c>
      <c r="K341">
        <v>-9.2417300000000004</v>
      </c>
      <c r="M341">
        <v>548</v>
      </c>
      <c r="N341">
        <v>62.675590999999997</v>
      </c>
      <c r="O341">
        <v>-56.358367999999999</v>
      </c>
      <c r="P341">
        <v>55.940525000000001</v>
      </c>
      <c r="Q341">
        <v>36.654533000000001</v>
      </c>
      <c r="R341">
        <v>45.219603999999997</v>
      </c>
      <c r="S341">
        <v>45.797210999999997</v>
      </c>
      <c r="T341">
        <v>42.025897999999998</v>
      </c>
      <c r="U341">
        <v>32.251350000000002</v>
      </c>
      <c r="V341">
        <v>43.452618000000001</v>
      </c>
      <c r="W341">
        <v>11.267977999999999</v>
      </c>
      <c r="Y341">
        <v>548</v>
      </c>
      <c r="Z341">
        <v>35.726154000000001</v>
      </c>
      <c r="AA341">
        <v>237.62361100000001</v>
      </c>
      <c r="AB341">
        <v>42.536262999999998</v>
      </c>
      <c r="AC341">
        <v>-65.674194</v>
      </c>
      <c r="AD341">
        <v>48.955944000000002</v>
      </c>
      <c r="AE341">
        <v>-14.802948000000001</v>
      </c>
      <c r="AF341">
        <v>47.365082000000001</v>
      </c>
      <c r="AG341">
        <v>4.7695069999999999</v>
      </c>
      <c r="AH341">
        <v>45.548920000000003</v>
      </c>
      <c r="AI341">
        <v>3.4366370000000002</v>
      </c>
      <c r="AK341">
        <v>548</v>
      </c>
      <c r="AL341">
        <v>32.978476999999998</v>
      </c>
      <c r="AM341">
        <v>209.10972599999999</v>
      </c>
      <c r="AN341">
        <v>28.364879999999999</v>
      </c>
      <c r="AO341">
        <v>242.852295</v>
      </c>
      <c r="AP341">
        <v>30.937576</v>
      </c>
      <c r="AQ341">
        <v>-69.426818999999995</v>
      </c>
      <c r="AR341">
        <v>38.398570999999997</v>
      </c>
      <c r="AS341">
        <v>-32.465637000000001</v>
      </c>
      <c r="AT341">
        <v>43.376877</v>
      </c>
      <c r="AU341">
        <v>-9.1742860000000004</v>
      </c>
      <c r="AW341">
        <v>548</v>
      </c>
      <c r="AX341">
        <v>32.729919000000002</v>
      </c>
      <c r="AY341">
        <v>133.957672</v>
      </c>
      <c r="AZ341">
        <v>28.373709000000002</v>
      </c>
      <c r="BA341">
        <v>114.830772</v>
      </c>
      <c r="BB341">
        <v>25.874872</v>
      </c>
      <c r="BC341">
        <v>86.799903999999998</v>
      </c>
      <c r="BD341">
        <v>28.602028000000001</v>
      </c>
      <c r="BE341">
        <v>50.422958000000001</v>
      </c>
      <c r="BF341">
        <v>38.424754999999998</v>
      </c>
      <c r="BG341">
        <v>15.752148</v>
      </c>
      <c r="BI341">
        <v>548</v>
      </c>
      <c r="BJ341">
        <v>34.891272999999998</v>
      </c>
      <c r="BK341">
        <v>184.64424099999999</v>
      </c>
      <c r="BL341">
        <v>28.297819</v>
      </c>
      <c r="BM341">
        <v>195.33354199999999</v>
      </c>
      <c r="BN341">
        <v>19.652733000000001</v>
      </c>
      <c r="BO341">
        <v>223.29626500000001</v>
      </c>
      <c r="BP341">
        <v>18.072336</v>
      </c>
      <c r="BQ341">
        <v>-69.224914999999996</v>
      </c>
      <c r="BR341">
        <v>34.235706</v>
      </c>
      <c r="BS341">
        <v>-17.148895</v>
      </c>
      <c r="BU341">
        <v>548</v>
      </c>
      <c r="BV341">
        <v>34.937213999999997</v>
      </c>
      <c r="BW341">
        <v>174.71598800000001</v>
      </c>
      <c r="BX341">
        <v>28.716995000000001</v>
      </c>
      <c r="BY341">
        <v>177.172516</v>
      </c>
      <c r="BZ341">
        <v>18.941082000000002</v>
      </c>
      <c r="CA341">
        <v>186.46829199999999</v>
      </c>
      <c r="CB341">
        <v>6.3176160000000001</v>
      </c>
      <c r="CC341">
        <v>255.22174100000001</v>
      </c>
      <c r="CD341">
        <v>27.752593999999998</v>
      </c>
      <c r="CE341">
        <v>-11.344055000000001</v>
      </c>
      <c r="CG341">
        <v>548</v>
      </c>
      <c r="CH341">
        <v>34.151211000000004</v>
      </c>
      <c r="CI341">
        <v>166.03315699999999</v>
      </c>
      <c r="CJ341">
        <v>28.223275999999998</v>
      </c>
      <c r="CK341">
        <v>162.003906</v>
      </c>
      <c r="CL341">
        <v>19.172412999999999</v>
      </c>
      <c r="CM341">
        <v>155.80123900000001</v>
      </c>
      <c r="CN341">
        <v>6.1360950000000001</v>
      </c>
      <c r="CO341">
        <v>107.094238</v>
      </c>
      <c r="CP341">
        <v>26.419191000000001</v>
      </c>
      <c r="CQ341">
        <v>6.3154830000000004</v>
      </c>
      <c r="CS341">
        <v>548</v>
      </c>
      <c r="CT341">
        <v>33.305992000000003</v>
      </c>
      <c r="CU341">
        <v>139.361008</v>
      </c>
      <c r="CV341">
        <v>31.154325</v>
      </c>
      <c r="CW341">
        <v>127.840225</v>
      </c>
      <c r="CX341">
        <v>29.362345000000001</v>
      </c>
      <c r="CY341">
        <v>113.999016</v>
      </c>
      <c r="CZ341">
        <v>28.281759000000001</v>
      </c>
      <c r="DA341">
        <v>98.064994999999996</v>
      </c>
      <c r="DB341">
        <v>28.351838999999998</v>
      </c>
      <c r="DC341">
        <v>80.407494</v>
      </c>
      <c r="DD341">
        <v>29.708946000000001</v>
      </c>
      <c r="DE341">
        <v>62.414734000000003</v>
      </c>
      <c r="DF341">
        <v>32.346480999999997</v>
      </c>
      <c r="DG341">
        <v>45.095878999999996</v>
      </c>
      <c r="DH341">
        <v>36.013835999999998</v>
      </c>
      <c r="DI341">
        <v>29.130165000000002</v>
      </c>
      <c r="DK341">
        <v>548</v>
      </c>
      <c r="DL341">
        <v>38.846237000000002</v>
      </c>
      <c r="DM341">
        <v>180.04924</v>
      </c>
      <c r="DN341">
        <v>34.926872000000003</v>
      </c>
      <c r="DO341">
        <v>194.51458700000001</v>
      </c>
      <c r="DP341">
        <v>30.480331</v>
      </c>
      <c r="DQ341">
        <v>227.72430399999999</v>
      </c>
      <c r="DR341">
        <v>31.415903</v>
      </c>
      <c r="DS341">
        <v>-77.982605000000007</v>
      </c>
      <c r="DU341">
        <v>548</v>
      </c>
      <c r="DV341">
        <v>1</v>
      </c>
      <c r="DW341">
        <v>-0.45283299999999999</v>
      </c>
      <c r="DX341">
        <v>3.6699999999999998E-4</v>
      </c>
      <c r="DY341">
        <v>1.5380000000000001E-3</v>
      </c>
      <c r="DZ341">
        <v>-0.45512000000000002</v>
      </c>
      <c r="EA341">
        <v>0.99663000000000002</v>
      </c>
      <c r="EB341">
        <v>4.8320000000000004E-3</v>
      </c>
      <c r="EC341">
        <v>-6.7479999999999997E-3</v>
      </c>
      <c r="ED341">
        <v>2.0760000000000002E-3</v>
      </c>
      <c r="EE341">
        <v>-6.842E-3</v>
      </c>
      <c r="EF341">
        <v>0.18299599999999999</v>
      </c>
      <c r="EG341">
        <v>-0.86421300000000001</v>
      </c>
      <c r="EH341">
        <v>2.7699999999999999E-3</v>
      </c>
      <c r="EI341">
        <v>-5.8609999999999999E-3</v>
      </c>
      <c r="EJ341">
        <v>0.86632100000000001</v>
      </c>
      <c r="EK341">
        <v>0.185361</v>
      </c>
    </row>
    <row r="342" spans="1:141" x14ac:dyDescent="0.35">
      <c r="A342">
        <v>549</v>
      </c>
      <c r="B342">
        <v>35.011054999999999</v>
      </c>
      <c r="C342">
        <v>175.27830499999999</v>
      </c>
      <c r="D342">
        <v>28.717381</v>
      </c>
      <c r="E342">
        <v>176.88110399999999</v>
      </c>
      <c r="F342">
        <v>19.027926999999998</v>
      </c>
      <c r="G342">
        <v>183.82702599999999</v>
      </c>
      <c r="H342">
        <v>5.1826699999999999</v>
      </c>
      <c r="I342">
        <v>243.96637000000001</v>
      </c>
      <c r="J342">
        <v>26.906960000000002</v>
      </c>
      <c r="K342">
        <v>-9.5126340000000003</v>
      </c>
      <c r="M342">
        <v>549</v>
      </c>
      <c r="N342">
        <v>64.447433000000004</v>
      </c>
      <c r="O342">
        <v>-49.518158</v>
      </c>
      <c r="P342">
        <v>55.091079999999998</v>
      </c>
      <c r="Q342">
        <v>40.511096999999999</v>
      </c>
      <c r="R342">
        <v>44.644379000000001</v>
      </c>
      <c r="S342">
        <v>47.291018999999999</v>
      </c>
      <c r="T342">
        <v>41.685532000000002</v>
      </c>
      <c r="U342">
        <v>32.834248000000002</v>
      </c>
      <c r="V342">
        <v>43.341895999999998</v>
      </c>
      <c r="W342">
        <v>11.471814999999999</v>
      </c>
      <c r="Y342">
        <v>549</v>
      </c>
      <c r="Z342">
        <v>35.982346</v>
      </c>
      <c r="AA342">
        <v>238.93826300000001</v>
      </c>
      <c r="AB342">
        <v>43.243381999999997</v>
      </c>
      <c r="AC342">
        <v>-63.343414000000003</v>
      </c>
      <c r="AD342">
        <v>49.156433</v>
      </c>
      <c r="AE342">
        <v>-12.313965</v>
      </c>
      <c r="AF342">
        <v>47.280048000000001</v>
      </c>
      <c r="AG342">
        <v>5.942393</v>
      </c>
      <c r="AH342">
        <v>45.494613999999999</v>
      </c>
      <c r="AI342">
        <v>3.8028490000000001</v>
      </c>
      <c r="AK342">
        <v>549</v>
      </c>
      <c r="AL342">
        <v>32.926296000000001</v>
      </c>
      <c r="AM342">
        <v>209.641434</v>
      </c>
      <c r="AN342">
        <v>28.433029000000001</v>
      </c>
      <c r="AO342">
        <v>243.81842</v>
      </c>
      <c r="AP342">
        <v>31.237954999999999</v>
      </c>
      <c r="AQ342">
        <v>-68.320740000000001</v>
      </c>
      <c r="AR342">
        <v>38.707667999999998</v>
      </c>
      <c r="AS342">
        <v>-31.803588999999999</v>
      </c>
      <c r="AT342">
        <v>43.464072999999999</v>
      </c>
      <c r="AU342">
        <v>-8.9100339999999996</v>
      </c>
      <c r="AW342">
        <v>549</v>
      </c>
      <c r="AX342">
        <v>32.711922000000001</v>
      </c>
      <c r="AY342">
        <v>134.883286</v>
      </c>
      <c r="AZ342">
        <v>28.281364</v>
      </c>
      <c r="BA342">
        <v>115.680847</v>
      </c>
      <c r="BB342">
        <v>25.694669999999999</v>
      </c>
      <c r="BC342">
        <v>87.429428000000001</v>
      </c>
      <c r="BD342">
        <v>28.381374000000001</v>
      </c>
      <c r="BE342">
        <v>50.790199000000001</v>
      </c>
      <c r="BF342">
        <v>38.317943999999997</v>
      </c>
      <c r="BG342">
        <v>15.823188</v>
      </c>
      <c r="BI342">
        <v>549</v>
      </c>
      <c r="BJ342">
        <v>34.895404999999997</v>
      </c>
      <c r="BK342">
        <v>184.96916200000001</v>
      </c>
      <c r="BL342">
        <v>28.274113</v>
      </c>
      <c r="BM342">
        <v>195.94549599999999</v>
      </c>
      <c r="BN342">
        <v>19.697683000000001</v>
      </c>
      <c r="BO342">
        <v>224.358994</v>
      </c>
      <c r="BP342">
        <v>18.412493000000001</v>
      </c>
      <c r="BQ342">
        <v>-68.455933000000002</v>
      </c>
      <c r="BR342">
        <v>34.421818000000002</v>
      </c>
      <c r="BS342">
        <v>-17.147307999999999</v>
      </c>
      <c r="BU342">
        <v>549</v>
      </c>
      <c r="BV342">
        <v>34.942203999999997</v>
      </c>
      <c r="BW342">
        <v>175.12245200000001</v>
      </c>
      <c r="BX342">
        <v>28.688960999999999</v>
      </c>
      <c r="BY342">
        <v>177.91352800000001</v>
      </c>
      <c r="BZ342">
        <v>18.911899999999999</v>
      </c>
      <c r="CA342">
        <v>187.86608899999999</v>
      </c>
      <c r="CB342">
        <v>6.7128259999999997</v>
      </c>
      <c r="CC342">
        <v>257.62335200000001</v>
      </c>
      <c r="CD342">
        <v>27.972422000000002</v>
      </c>
      <c r="CE342">
        <v>-11.878021</v>
      </c>
      <c r="CG342">
        <v>549</v>
      </c>
      <c r="CH342">
        <v>34.198711000000003</v>
      </c>
      <c r="CI342">
        <v>166.461411</v>
      </c>
      <c r="CJ342">
        <v>28.244198000000001</v>
      </c>
      <c r="CK342">
        <v>162.684586</v>
      </c>
      <c r="CL342">
        <v>19.144299</v>
      </c>
      <c r="CM342">
        <v>157.068344</v>
      </c>
      <c r="CN342">
        <v>5.6995329999999997</v>
      </c>
      <c r="CO342">
        <v>109.66673299999999</v>
      </c>
      <c r="CP342">
        <v>26.306605999999999</v>
      </c>
      <c r="CQ342">
        <v>5.4446099999999999</v>
      </c>
      <c r="CS342">
        <v>549</v>
      </c>
      <c r="CT342">
        <v>33.288322000000001</v>
      </c>
      <c r="CU342">
        <v>139.48213200000001</v>
      </c>
      <c r="CV342">
        <v>31.104400999999999</v>
      </c>
      <c r="CW342">
        <v>128.01109299999999</v>
      </c>
      <c r="CX342">
        <v>29.320086</v>
      </c>
      <c r="CY342">
        <v>114.163612</v>
      </c>
      <c r="CZ342">
        <v>28.232085999999999</v>
      </c>
      <c r="DA342">
        <v>98.233376000000007</v>
      </c>
      <c r="DB342">
        <v>28.270793999999999</v>
      </c>
      <c r="DC342">
        <v>80.592376999999999</v>
      </c>
      <c r="DD342">
        <v>29.645779000000001</v>
      </c>
      <c r="DE342">
        <v>62.618858000000003</v>
      </c>
      <c r="DF342">
        <v>32.281081999999998</v>
      </c>
      <c r="DG342">
        <v>45.174931000000001</v>
      </c>
      <c r="DH342">
        <v>35.978943000000001</v>
      </c>
      <c r="DI342">
        <v>29.171253</v>
      </c>
      <c r="DK342">
        <v>549</v>
      </c>
      <c r="DL342">
        <v>38.853431999999998</v>
      </c>
      <c r="DM342">
        <v>180.62966900000001</v>
      </c>
      <c r="DN342">
        <v>34.939349999999997</v>
      </c>
      <c r="DO342">
        <v>195.46118200000001</v>
      </c>
      <c r="DP342">
        <v>30.643003</v>
      </c>
      <c r="DQ342">
        <v>229.165314</v>
      </c>
      <c r="DR342">
        <v>31.829094000000001</v>
      </c>
      <c r="DS342">
        <v>-76.872101000000001</v>
      </c>
      <c r="DU342">
        <v>549</v>
      </c>
      <c r="DV342">
        <v>1</v>
      </c>
      <c r="DW342">
        <v>-0.44044899999999998</v>
      </c>
      <c r="DX342">
        <v>2.2699999999999999E-4</v>
      </c>
      <c r="DY342">
        <v>1.64E-3</v>
      </c>
      <c r="DZ342">
        <v>-0.44254300000000002</v>
      </c>
      <c r="EA342">
        <v>0.99696700000000005</v>
      </c>
      <c r="EB342">
        <v>4.4799999999999996E-3</v>
      </c>
      <c r="EC342">
        <v>-6.6480000000000003E-3</v>
      </c>
      <c r="ED342">
        <v>2.601E-3</v>
      </c>
      <c r="EE342">
        <v>-6.7799999999999996E-3</v>
      </c>
      <c r="EF342">
        <v>0.20116899999999999</v>
      </c>
      <c r="EG342">
        <v>-0.86809599999999998</v>
      </c>
      <c r="EH342">
        <v>3.0140000000000002E-3</v>
      </c>
      <c r="EI342">
        <v>-5.8739999999999999E-3</v>
      </c>
      <c r="EJ342">
        <v>0.86880599999999997</v>
      </c>
      <c r="EK342">
        <v>0.20388999999999999</v>
      </c>
    </row>
    <row r="343" spans="1:141" x14ac:dyDescent="0.35">
      <c r="A343">
        <v>550</v>
      </c>
      <c r="B343">
        <v>34.986854999999998</v>
      </c>
      <c r="C343">
        <v>175.44750999999999</v>
      </c>
      <c r="D343">
        <v>28.742076999999998</v>
      </c>
      <c r="E343">
        <v>177.18308999999999</v>
      </c>
      <c r="F343">
        <v>19.002796</v>
      </c>
      <c r="G343">
        <v>184.53715500000001</v>
      </c>
      <c r="H343">
        <v>5.3893659999999999</v>
      </c>
      <c r="I343">
        <v>246.12148999999999</v>
      </c>
      <c r="J343">
        <v>26.987492</v>
      </c>
      <c r="K343">
        <v>-9.8022159999999996</v>
      </c>
      <c r="M343">
        <v>550</v>
      </c>
      <c r="N343">
        <v>65.897193999999999</v>
      </c>
      <c r="O343">
        <v>-41.773895000000003</v>
      </c>
      <c r="P343">
        <v>54.134022000000002</v>
      </c>
      <c r="Q343">
        <v>44.002861000000003</v>
      </c>
      <c r="R343">
        <v>43.983341000000003</v>
      </c>
      <c r="S343">
        <v>48.621941</v>
      </c>
      <c r="T343">
        <v>41.342705000000002</v>
      </c>
      <c r="U343">
        <v>33.454414</v>
      </c>
      <c r="V343">
        <v>43.229263000000003</v>
      </c>
      <c r="W343">
        <v>11.612563</v>
      </c>
      <c r="Y343">
        <v>550</v>
      </c>
      <c r="Z343">
        <v>36.200291</v>
      </c>
      <c r="AA343">
        <v>240.34188800000001</v>
      </c>
      <c r="AB343">
        <v>43.94191</v>
      </c>
      <c r="AC343">
        <v>-60.803558000000002</v>
      </c>
      <c r="AD343">
        <v>49.321655</v>
      </c>
      <c r="AE343">
        <v>-9.7570800000000002</v>
      </c>
      <c r="AF343">
        <v>47.161892000000002</v>
      </c>
      <c r="AG343">
        <v>7.2176850000000004</v>
      </c>
      <c r="AH343">
        <v>45.432868999999997</v>
      </c>
      <c r="AI343">
        <v>4.1404990000000002</v>
      </c>
      <c r="AK343">
        <v>550</v>
      </c>
      <c r="AL343">
        <v>32.896571999999999</v>
      </c>
      <c r="AM343">
        <v>210.22692900000001</v>
      </c>
      <c r="AN343">
        <v>28.498080999999999</v>
      </c>
      <c r="AO343">
        <v>244.822205</v>
      </c>
      <c r="AP343">
        <v>31.567726</v>
      </c>
      <c r="AQ343">
        <v>-67.200958</v>
      </c>
      <c r="AR343">
        <v>39.011229999999998</v>
      </c>
      <c r="AS343">
        <v>-31.032715</v>
      </c>
      <c r="AT343">
        <v>43.556835</v>
      </c>
      <c r="AU343">
        <v>-8.6629330000000007</v>
      </c>
      <c r="AW343">
        <v>550</v>
      </c>
      <c r="AX343">
        <v>32.648266</v>
      </c>
      <c r="AY343">
        <v>135.628784</v>
      </c>
      <c r="AZ343">
        <v>28.234055999999999</v>
      </c>
      <c r="BA343">
        <v>116.552628</v>
      </c>
      <c r="BB343">
        <v>25.554227999999998</v>
      </c>
      <c r="BC343">
        <v>88.161797000000007</v>
      </c>
      <c r="BD343">
        <v>28.174060999999998</v>
      </c>
      <c r="BE343">
        <v>51.160904000000002</v>
      </c>
      <c r="BF343">
        <v>38.217381000000003</v>
      </c>
      <c r="BG343">
        <v>15.845777</v>
      </c>
      <c r="BI343">
        <v>550</v>
      </c>
      <c r="BJ343">
        <v>34.874569000000001</v>
      </c>
      <c r="BK343">
        <v>185.323654</v>
      </c>
      <c r="BL343">
        <v>28.223392</v>
      </c>
      <c r="BM343">
        <v>196.45669599999999</v>
      </c>
      <c r="BN343">
        <v>19.746891000000002</v>
      </c>
      <c r="BO343">
        <v>225.720001</v>
      </c>
      <c r="BP343">
        <v>18.747412000000001</v>
      </c>
      <c r="BQ343">
        <v>-67.635131999999999</v>
      </c>
      <c r="BR343">
        <v>34.593819000000003</v>
      </c>
      <c r="BS343">
        <v>-17.070557000000001</v>
      </c>
      <c r="BU343">
        <v>550</v>
      </c>
      <c r="BV343">
        <v>34.959332000000003</v>
      </c>
      <c r="BW343">
        <v>175.44871499999999</v>
      </c>
      <c r="BX343">
        <v>28.690370999999999</v>
      </c>
      <c r="BY343">
        <v>178.47262599999999</v>
      </c>
      <c r="BZ343">
        <v>18.903421000000002</v>
      </c>
      <c r="CA343">
        <v>189.21646100000001</v>
      </c>
      <c r="CB343">
        <v>7.1544759999999998</v>
      </c>
      <c r="CC343">
        <v>260.15820300000001</v>
      </c>
      <c r="CD343">
        <v>28.165147999999999</v>
      </c>
      <c r="CE343">
        <v>-12.254852</v>
      </c>
      <c r="CG343">
        <v>550</v>
      </c>
      <c r="CH343">
        <v>34.230949000000003</v>
      </c>
      <c r="CI343">
        <v>166.956818</v>
      </c>
      <c r="CJ343">
        <v>28.270985</v>
      </c>
      <c r="CK343">
        <v>163.40574599999999</v>
      </c>
      <c r="CL343">
        <v>19.136171000000001</v>
      </c>
      <c r="CM343">
        <v>158.476395</v>
      </c>
      <c r="CN343">
        <v>5.2772889999999997</v>
      </c>
      <c r="CO343">
        <v>112.39537799999999</v>
      </c>
      <c r="CP343">
        <v>26.228704</v>
      </c>
      <c r="CQ343">
        <v>4.714029</v>
      </c>
      <c r="CS343">
        <v>550</v>
      </c>
      <c r="CT343">
        <v>33.259692999999999</v>
      </c>
      <c r="CU343">
        <v>139.60247799999999</v>
      </c>
      <c r="CV343">
        <v>31.067578999999999</v>
      </c>
      <c r="CW343">
        <v>128.16618299999999</v>
      </c>
      <c r="CX343">
        <v>29.258697999999999</v>
      </c>
      <c r="CY343">
        <v>114.469025</v>
      </c>
      <c r="CZ343">
        <v>28.172481999999999</v>
      </c>
      <c r="DA343">
        <v>98.436774999999997</v>
      </c>
      <c r="DB343">
        <v>28.181173000000001</v>
      </c>
      <c r="DC343">
        <v>80.773314999999997</v>
      </c>
      <c r="DD343">
        <v>29.570053000000001</v>
      </c>
      <c r="DE343">
        <v>62.699268000000004</v>
      </c>
      <c r="DF343">
        <v>32.238864999999997</v>
      </c>
      <c r="DG343">
        <v>45.257179000000001</v>
      </c>
      <c r="DH343">
        <v>35.943469999999998</v>
      </c>
      <c r="DI343">
        <v>29.206555999999999</v>
      </c>
      <c r="DK343">
        <v>550</v>
      </c>
      <c r="DL343">
        <v>38.851913000000003</v>
      </c>
      <c r="DM343">
        <v>181.18656899999999</v>
      </c>
      <c r="DN343">
        <v>34.941414000000002</v>
      </c>
      <c r="DO343">
        <v>196.409637</v>
      </c>
      <c r="DP343">
        <v>30.798446999999999</v>
      </c>
      <c r="DQ343">
        <v>230.55255099999999</v>
      </c>
      <c r="DR343">
        <v>32.240223</v>
      </c>
      <c r="DS343">
        <v>-75.820862000000005</v>
      </c>
      <c r="DU343">
        <v>550</v>
      </c>
      <c r="DV343">
        <v>1</v>
      </c>
      <c r="DW343">
        <v>-0.427282</v>
      </c>
      <c r="DX343">
        <v>-1.8799999999999999E-4</v>
      </c>
      <c r="DY343">
        <v>1.593E-3</v>
      </c>
      <c r="DZ343">
        <v>-0.42983700000000002</v>
      </c>
      <c r="EA343">
        <v>0.99632699999999996</v>
      </c>
      <c r="EB343">
        <v>5.8710000000000004E-3</v>
      </c>
      <c r="EC343">
        <v>-7.241E-3</v>
      </c>
      <c r="ED343">
        <v>2.0600000000000002E-3</v>
      </c>
      <c r="EE343">
        <v>-7.979E-3</v>
      </c>
      <c r="EF343">
        <v>0.21787100000000001</v>
      </c>
      <c r="EG343">
        <v>-0.87000900000000003</v>
      </c>
      <c r="EH343">
        <v>3.0620000000000001E-3</v>
      </c>
      <c r="EI343">
        <v>-6.2480000000000001E-3</v>
      </c>
      <c r="EJ343">
        <v>0.870919</v>
      </c>
      <c r="EK343">
        <v>0.22198799999999999</v>
      </c>
    </row>
    <row r="344" spans="1:141" x14ac:dyDescent="0.35">
      <c r="A344">
        <v>551</v>
      </c>
      <c r="B344">
        <v>34.970813999999997</v>
      </c>
      <c r="C344">
        <v>175.607224</v>
      </c>
      <c r="D344">
        <v>28.717648000000001</v>
      </c>
      <c r="E344">
        <v>177.57295199999999</v>
      </c>
      <c r="F344">
        <v>18.993922999999999</v>
      </c>
      <c r="G344">
        <v>185.267853</v>
      </c>
      <c r="H344">
        <v>5.5869020000000003</v>
      </c>
      <c r="I344">
        <v>247.66641200000001</v>
      </c>
      <c r="J344">
        <v>27.080939999999998</v>
      </c>
      <c r="K344">
        <v>-10.169281</v>
      </c>
      <c r="M344">
        <v>551</v>
      </c>
      <c r="N344">
        <v>67.286368999999993</v>
      </c>
      <c r="O344">
        <v>-33.272888000000002</v>
      </c>
      <c r="P344">
        <v>53.180798000000003</v>
      </c>
      <c r="Q344">
        <v>47.334842999999999</v>
      </c>
      <c r="R344">
        <v>43.415458999999998</v>
      </c>
      <c r="S344">
        <v>49.930252000000003</v>
      </c>
      <c r="T344">
        <v>41.025612000000002</v>
      </c>
      <c r="U344">
        <v>34.030434</v>
      </c>
      <c r="V344">
        <v>43.118073000000003</v>
      </c>
      <c r="W344">
        <v>11.738386999999999</v>
      </c>
      <c r="Y344">
        <v>551</v>
      </c>
      <c r="Z344">
        <v>36.479275000000001</v>
      </c>
      <c r="AA344">
        <v>241.88510099999999</v>
      </c>
      <c r="AB344">
        <v>44.703133000000001</v>
      </c>
      <c r="AC344">
        <v>-57.891204999999999</v>
      </c>
      <c r="AD344">
        <v>49.451324</v>
      </c>
      <c r="AE344">
        <v>-7.2131040000000004</v>
      </c>
      <c r="AF344">
        <v>47.012016000000003</v>
      </c>
      <c r="AG344">
        <v>8.5646509999999996</v>
      </c>
      <c r="AH344">
        <v>45.353293999999998</v>
      </c>
      <c r="AI344">
        <v>4.4964740000000001</v>
      </c>
      <c r="AK344">
        <v>551</v>
      </c>
      <c r="AL344">
        <v>32.870807999999997</v>
      </c>
      <c r="AM344">
        <v>210.70941199999999</v>
      </c>
      <c r="AN344">
        <v>28.598718999999999</v>
      </c>
      <c r="AO344">
        <v>245.913162</v>
      </c>
      <c r="AP344">
        <v>31.928436000000001</v>
      </c>
      <c r="AQ344">
        <v>-66.094420999999997</v>
      </c>
      <c r="AR344">
        <v>39.340626</v>
      </c>
      <c r="AS344">
        <v>-30.326843</v>
      </c>
      <c r="AT344">
        <v>43.676738999999998</v>
      </c>
      <c r="AU344">
        <v>-8.4180299999999999</v>
      </c>
      <c r="AW344">
        <v>551</v>
      </c>
      <c r="AX344">
        <v>32.594276000000001</v>
      </c>
      <c r="AY344">
        <v>136.27616900000001</v>
      </c>
      <c r="AZ344">
        <v>28.135876</v>
      </c>
      <c r="BA344">
        <v>117.369545</v>
      </c>
      <c r="BB344">
        <v>25.380575</v>
      </c>
      <c r="BC344">
        <v>88.977187999999998</v>
      </c>
      <c r="BD344">
        <v>27.972484999999999</v>
      </c>
      <c r="BE344">
        <v>51.540179999999999</v>
      </c>
      <c r="BF344">
        <v>38.134830000000001</v>
      </c>
      <c r="BG344">
        <v>15.927315</v>
      </c>
      <c r="BI344">
        <v>551</v>
      </c>
      <c r="BJ344">
        <v>34.836620000000003</v>
      </c>
      <c r="BK344">
        <v>185.64738500000001</v>
      </c>
      <c r="BL344">
        <v>28.187460000000002</v>
      </c>
      <c r="BM344">
        <v>197.10443100000001</v>
      </c>
      <c r="BN344">
        <v>19.773989</v>
      </c>
      <c r="BO344">
        <v>226.954498</v>
      </c>
      <c r="BP344">
        <v>19.085467999999999</v>
      </c>
      <c r="BQ344">
        <v>-66.844329999999999</v>
      </c>
      <c r="BR344">
        <v>34.787998000000002</v>
      </c>
      <c r="BS344">
        <v>-16.983367999999999</v>
      </c>
      <c r="BU344">
        <v>551</v>
      </c>
      <c r="BV344">
        <v>34.960453000000001</v>
      </c>
      <c r="BW344">
        <v>175.83007799999999</v>
      </c>
      <c r="BX344">
        <v>28.659362999999999</v>
      </c>
      <c r="BY344">
        <v>179.05107100000001</v>
      </c>
      <c r="BZ344">
        <v>18.883844</v>
      </c>
      <c r="CA344">
        <v>190.40722700000001</v>
      </c>
      <c r="CB344">
        <v>7.5509000000000004</v>
      </c>
      <c r="CC344">
        <v>262.29083300000002</v>
      </c>
      <c r="CD344">
        <v>28.372564000000001</v>
      </c>
      <c r="CE344">
        <v>-12.661346</v>
      </c>
      <c r="CG344">
        <v>551</v>
      </c>
      <c r="CH344">
        <v>34.281554999999997</v>
      </c>
      <c r="CI344">
        <v>167.36038199999999</v>
      </c>
      <c r="CJ344">
        <v>28.302876000000001</v>
      </c>
      <c r="CK344">
        <v>164.08869899999999</v>
      </c>
      <c r="CL344">
        <v>19.082225999999999</v>
      </c>
      <c r="CM344">
        <v>159.73625200000001</v>
      </c>
      <c r="CN344">
        <v>4.8413000000000004</v>
      </c>
      <c r="CO344">
        <v>115.673096</v>
      </c>
      <c r="CP344">
        <v>26.152536000000001</v>
      </c>
      <c r="CQ344">
        <v>4.0050549999999996</v>
      </c>
      <c r="CS344">
        <v>551</v>
      </c>
      <c r="CT344">
        <v>33.237071999999998</v>
      </c>
      <c r="CU344">
        <v>139.78135700000001</v>
      </c>
      <c r="CV344">
        <v>31.058886000000001</v>
      </c>
      <c r="CW344">
        <v>128.36546300000001</v>
      </c>
      <c r="CX344">
        <v>29.220274</v>
      </c>
      <c r="CY344">
        <v>114.71623200000001</v>
      </c>
      <c r="CZ344">
        <v>28.100912000000001</v>
      </c>
      <c r="DA344">
        <v>98.618133999999998</v>
      </c>
      <c r="DB344">
        <v>28.141936999999999</v>
      </c>
      <c r="DC344">
        <v>80.931800999999993</v>
      </c>
      <c r="DD344">
        <v>29.494752999999999</v>
      </c>
      <c r="DE344">
        <v>62.762779000000002</v>
      </c>
      <c r="DF344">
        <v>32.191929000000002</v>
      </c>
      <c r="DG344">
        <v>45.325336</v>
      </c>
      <c r="DH344">
        <v>35.888359000000001</v>
      </c>
      <c r="DI344">
        <v>29.215420000000002</v>
      </c>
      <c r="DK344">
        <v>551</v>
      </c>
      <c r="DL344">
        <v>38.856358</v>
      </c>
      <c r="DM344">
        <v>181.73487900000001</v>
      </c>
      <c r="DN344">
        <v>34.948166000000001</v>
      </c>
      <c r="DO344">
        <v>197.36331200000001</v>
      </c>
      <c r="DP344">
        <v>30.959475000000001</v>
      </c>
      <c r="DQ344">
        <v>231.91821300000001</v>
      </c>
      <c r="DR344">
        <v>32.652270999999999</v>
      </c>
      <c r="DS344">
        <v>-74.812957999999995</v>
      </c>
      <c r="DU344">
        <v>551</v>
      </c>
      <c r="DV344">
        <v>1</v>
      </c>
      <c r="DW344">
        <v>-0.41452</v>
      </c>
      <c r="DX344">
        <v>-6.8999999999999997E-5</v>
      </c>
      <c r="DY344">
        <v>1.9499999999999999E-3</v>
      </c>
      <c r="DZ344">
        <v>-0.41686299999999998</v>
      </c>
      <c r="EA344">
        <v>0.99642399999999998</v>
      </c>
      <c r="EB344">
        <v>6.4089999999999998E-3</v>
      </c>
      <c r="EC344">
        <v>-7.5989999999999999E-3</v>
      </c>
      <c r="ED344">
        <v>1.9300000000000001E-3</v>
      </c>
      <c r="EE344">
        <v>-7.4149999999999997E-3</v>
      </c>
      <c r="EF344">
        <v>0.23537</v>
      </c>
      <c r="EG344">
        <v>-0.87148599999999998</v>
      </c>
      <c r="EH344">
        <v>3.078E-3</v>
      </c>
      <c r="EI344">
        <v>-5.7819999999999998E-3</v>
      </c>
      <c r="EJ344">
        <v>0.87355300000000002</v>
      </c>
      <c r="EK344">
        <v>0.23830899999999999</v>
      </c>
    </row>
    <row r="345" spans="1:141" x14ac:dyDescent="0.35">
      <c r="A345">
        <v>552</v>
      </c>
      <c r="B345">
        <v>35.016734999999997</v>
      </c>
      <c r="C345">
        <v>175.79852299999999</v>
      </c>
      <c r="D345">
        <v>28.688126</v>
      </c>
      <c r="E345">
        <v>177.938965</v>
      </c>
      <c r="F345">
        <v>18.984804</v>
      </c>
      <c r="G345">
        <v>185.84167500000001</v>
      </c>
      <c r="H345">
        <v>5.7774479999999997</v>
      </c>
      <c r="I345">
        <v>249.377411</v>
      </c>
      <c r="J345">
        <v>27.193445000000001</v>
      </c>
      <c r="K345">
        <v>-10.434051999999999</v>
      </c>
      <c r="M345">
        <v>552</v>
      </c>
      <c r="N345">
        <v>68.207313999999997</v>
      </c>
      <c r="O345">
        <v>-23.312622000000001</v>
      </c>
      <c r="P345">
        <v>52.190165999999998</v>
      </c>
      <c r="Q345">
        <v>50.500221000000003</v>
      </c>
      <c r="R345">
        <v>42.872256999999998</v>
      </c>
      <c r="S345">
        <v>51.126514</v>
      </c>
      <c r="T345">
        <v>40.699348000000001</v>
      </c>
      <c r="U345">
        <v>34.536799999999999</v>
      </c>
      <c r="V345">
        <v>43.011691999999996</v>
      </c>
      <c r="W345">
        <v>11.942424000000001</v>
      </c>
      <c r="Y345">
        <v>552</v>
      </c>
      <c r="Z345">
        <v>36.790573000000002</v>
      </c>
      <c r="AA345">
        <v>243.39920000000001</v>
      </c>
      <c r="AB345">
        <v>45.397849999999998</v>
      </c>
      <c r="AC345">
        <v>-55.053863999999997</v>
      </c>
      <c r="AD345">
        <v>49.518078000000003</v>
      </c>
      <c r="AE345">
        <v>-4.5559690000000002</v>
      </c>
      <c r="AF345">
        <v>46.849533000000001</v>
      </c>
      <c r="AG345">
        <v>9.7940749999999994</v>
      </c>
      <c r="AH345">
        <v>45.279995</v>
      </c>
      <c r="AI345">
        <v>4.8150870000000001</v>
      </c>
      <c r="AK345">
        <v>552</v>
      </c>
      <c r="AL345">
        <v>32.847175999999997</v>
      </c>
      <c r="AM345">
        <v>211.102768</v>
      </c>
      <c r="AN345">
        <v>28.751498999999999</v>
      </c>
      <c r="AO345">
        <v>246.86712600000001</v>
      </c>
      <c r="AP345">
        <v>32.240527999999998</v>
      </c>
      <c r="AQ345">
        <v>-65.053589000000002</v>
      </c>
      <c r="AR345">
        <v>39.661422999999999</v>
      </c>
      <c r="AS345">
        <v>-29.554656999999999</v>
      </c>
      <c r="AT345">
        <v>43.764899999999997</v>
      </c>
      <c r="AU345">
        <v>-8.0938110000000005</v>
      </c>
      <c r="AW345">
        <v>552</v>
      </c>
      <c r="AX345">
        <v>32.607318999999997</v>
      </c>
      <c r="AY345">
        <v>137.09137000000001</v>
      </c>
      <c r="AZ345">
        <v>28.073532</v>
      </c>
      <c r="BA345">
        <v>118.24039500000001</v>
      </c>
      <c r="BB345">
        <v>25.232216000000001</v>
      </c>
      <c r="BC345">
        <v>89.675087000000005</v>
      </c>
      <c r="BD345">
        <v>27.779164999999999</v>
      </c>
      <c r="BE345">
        <v>51.900680999999999</v>
      </c>
      <c r="BF345">
        <v>38.039909000000002</v>
      </c>
      <c r="BG345">
        <v>15.997916</v>
      </c>
      <c r="BI345">
        <v>552</v>
      </c>
      <c r="BJ345">
        <v>34.798782000000003</v>
      </c>
      <c r="BK345">
        <v>186.05950899999999</v>
      </c>
      <c r="BL345">
        <v>28.138109</v>
      </c>
      <c r="BM345">
        <v>197.800568</v>
      </c>
      <c r="BN345">
        <v>19.819817</v>
      </c>
      <c r="BO345">
        <v>228.047943</v>
      </c>
      <c r="BP345">
        <v>19.380331000000002</v>
      </c>
      <c r="BQ345">
        <v>-66.091797</v>
      </c>
      <c r="BR345">
        <v>34.977862999999999</v>
      </c>
      <c r="BS345">
        <v>-16.976837</v>
      </c>
      <c r="BU345">
        <v>552</v>
      </c>
      <c r="BV345">
        <v>34.963509000000002</v>
      </c>
      <c r="BW345">
        <v>176.18045000000001</v>
      </c>
      <c r="BX345">
        <v>28.652560999999999</v>
      </c>
      <c r="BY345">
        <v>179.751892</v>
      </c>
      <c r="BZ345">
        <v>18.857392999999998</v>
      </c>
      <c r="CA345">
        <v>191.69935599999999</v>
      </c>
      <c r="CB345">
        <v>7.9543860000000004</v>
      </c>
      <c r="CC345">
        <v>264.10223400000001</v>
      </c>
      <c r="CD345">
        <v>28.616146000000001</v>
      </c>
      <c r="CE345">
        <v>-13.035187000000001</v>
      </c>
      <c r="CG345">
        <v>552</v>
      </c>
      <c r="CH345">
        <v>34.338188000000002</v>
      </c>
      <c r="CI345">
        <v>167.74352999999999</v>
      </c>
      <c r="CJ345">
        <v>28.31897</v>
      </c>
      <c r="CK345">
        <v>164.79785200000001</v>
      </c>
      <c r="CL345">
        <v>19.040856999999999</v>
      </c>
      <c r="CM345">
        <v>161.093918</v>
      </c>
      <c r="CN345">
        <v>4.418768</v>
      </c>
      <c r="CO345">
        <v>120.094803</v>
      </c>
      <c r="CP345">
        <v>26.096405000000001</v>
      </c>
      <c r="CQ345">
        <v>3.1519819999999998</v>
      </c>
      <c r="CS345">
        <v>552</v>
      </c>
      <c r="CT345">
        <v>33.233184999999999</v>
      </c>
      <c r="CU345">
        <v>139.950119</v>
      </c>
      <c r="CV345">
        <v>31.023050000000001</v>
      </c>
      <c r="CW345">
        <v>128.557129</v>
      </c>
      <c r="CX345">
        <v>29.167973</v>
      </c>
      <c r="CY345">
        <v>114.821602</v>
      </c>
      <c r="CZ345">
        <v>28.046396000000001</v>
      </c>
      <c r="DA345">
        <v>98.806563999999995</v>
      </c>
      <c r="DB345">
        <v>28.053366</v>
      </c>
      <c r="DC345">
        <v>81.016434000000004</v>
      </c>
      <c r="DD345">
        <v>29.422974</v>
      </c>
      <c r="DE345">
        <v>62.810955</v>
      </c>
      <c r="DF345">
        <v>32.119537000000001</v>
      </c>
      <c r="DG345">
        <v>45.423682999999997</v>
      </c>
      <c r="DH345">
        <v>35.824303</v>
      </c>
      <c r="DI345">
        <v>29.299931000000001</v>
      </c>
      <c r="DK345">
        <v>552</v>
      </c>
      <c r="DL345">
        <v>38.860733000000003</v>
      </c>
      <c r="DM345">
        <v>182.278671</v>
      </c>
      <c r="DN345">
        <v>34.962139000000001</v>
      </c>
      <c r="DO345">
        <v>198.328552</v>
      </c>
      <c r="DP345">
        <v>31.129574000000002</v>
      </c>
      <c r="DQ345">
        <v>233.307098</v>
      </c>
      <c r="DR345">
        <v>33.065097999999999</v>
      </c>
      <c r="DS345">
        <v>-73.831421000000006</v>
      </c>
      <c r="DU345">
        <v>552</v>
      </c>
      <c r="DV345">
        <v>1</v>
      </c>
      <c r="DW345">
        <v>-0.40169500000000002</v>
      </c>
      <c r="DX345">
        <v>5.7899999999999998E-4</v>
      </c>
      <c r="DY345">
        <v>1.248E-3</v>
      </c>
      <c r="DZ345">
        <v>-0.40335599999999999</v>
      </c>
      <c r="EA345">
        <v>0.99748999999999999</v>
      </c>
      <c r="EB345">
        <v>5.5719999999999997E-3</v>
      </c>
      <c r="EC345">
        <v>-6.6750000000000004E-3</v>
      </c>
      <c r="ED345">
        <v>2.287E-3</v>
      </c>
      <c r="EE345">
        <v>-7.4970000000000002E-3</v>
      </c>
      <c r="EF345">
        <v>0.25255100000000003</v>
      </c>
      <c r="EG345">
        <v>-0.87307199999999996</v>
      </c>
      <c r="EH345">
        <v>3.6470000000000001E-3</v>
      </c>
      <c r="EI345">
        <v>-5.3200000000000001E-3</v>
      </c>
      <c r="EJ345">
        <v>0.87448400000000004</v>
      </c>
      <c r="EK345">
        <v>0.25405699999999998</v>
      </c>
    </row>
    <row r="346" spans="1:141" x14ac:dyDescent="0.35">
      <c r="A346">
        <v>553</v>
      </c>
      <c r="B346">
        <v>34.997031999999997</v>
      </c>
      <c r="C346">
        <v>176.06779499999999</v>
      </c>
      <c r="D346">
        <v>28.692722</v>
      </c>
      <c r="E346">
        <v>178.241547</v>
      </c>
      <c r="F346">
        <v>18.962498</v>
      </c>
      <c r="G346">
        <v>186.540604</v>
      </c>
      <c r="H346">
        <v>5.9776389999999999</v>
      </c>
      <c r="I346">
        <v>250.87524400000001</v>
      </c>
      <c r="J346">
        <v>27.296484</v>
      </c>
      <c r="K346">
        <v>-10.732422</v>
      </c>
      <c r="M346">
        <v>553</v>
      </c>
      <c r="N346">
        <v>68.755393999999995</v>
      </c>
      <c r="O346">
        <v>-13.893799</v>
      </c>
      <c r="P346">
        <v>51.252419000000003</v>
      </c>
      <c r="Q346">
        <v>53.611904000000003</v>
      </c>
      <c r="R346">
        <v>42.350971000000001</v>
      </c>
      <c r="S346">
        <v>52.417949999999998</v>
      </c>
      <c r="T346">
        <v>40.390697000000003</v>
      </c>
      <c r="U346">
        <v>35.053741000000002</v>
      </c>
      <c r="V346">
        <v>42.894035000000002</v>
      </c>
      <c r="W346">
        <v>12.059939</v>
      </c>
      <c r="Y346">
        <v>553</v>
      </c>
      <c r="Z346">
        <v>37.215527000000002</v>
      </c>
      <c r="AA346">
        <v>245.121307</v>
      </c>
      <c r="AB346">
        <v>46.115498000000002</v>
      </c>
      <c r="AC346">
        <v>-51.812134</v>
      </c>
      <c r="AD346">
        <v>49.587257000000001</v>
      </c>
      <c r="AE346">
        <v>-1.999023</v>
      </c>
      <c r="AF346">
        <v>46.674320000000002</v>
      </c>
      <c r="AG346">
        <v>10.941380000000001</v>
      </c>
      <c r="AH346">
        <v>45.199973999999997</v>
      </c>
      <c r="AI346">
        <v>5.1603389999999996</v>
      </c>
      <c r="AK346">
        <v>553</v>
      </c>
      <c r="AL346">
        <v>32.789886000000003</v>
      </c>
      <c r="AM346">
        <v>211.721924</v>
      </c>
      <c r="AN346">
        <v>28.812221999999998</v>
      </c>
      <c r="AO346">
        <v>248.00054900000001</v>
      </c>
      <c r="AP346">
        <v>32.605694</v>
      </c>
      <c r="AQ346">
        <v>-63.938170999999997</v>
      </c>
      <c r="AR346">
        <v>39.964965999999997</v>
      </c>
      <c r="AS346">
        <v>-28.744568000000001</v>
      </c>
      <c r="AT346">
        <v>43.870753999999998</v>
      </c>
      <c r="AU346">
        <v>-7.8829349999999998</v>
      </c>
      <c r="AW346">
        <v>553</v>
      </c>
      <c r="AX346">
        <v>32.598025999999997</v>
      </c>
      <c r="AY346">
        <v>137.846024</v>
      </c>
      <c r="AZ346">
        <v>27.977309999999999</v>
      </c>
      <c r="BA346">
        <v>118.881096</v>
      </c>
      <c r="BB346">
        <v>25.082557999999999</v>
      </c>
      <c r="BC346">
        <v>90.370994999999994</v>
      </c>
      <c r="BD346">
        <v>27.543810000000001</v>
      </c>
      <c r="BE346">
        <v>52.303531999999997</v>
      </c>
      <c r="BF346">
        <v>37.927795000000003</v>
      </c>
      <c r="BG346">
        <v>16.039261</v>
      </c>
      <c r="BI346">
        <v>553</v>
      </c>
      <c r="BJ346">
        <v>34.776459000000003</v>
      </c>
      <c r="BK346">
        <v>186.38325499999999</v>
      </c>
      <c r="BL346">
        <v>28.091923000000001</v>
      </c>
      <c r="BM346">
        <v>198.43145799999999</v>
      </c>
      <c r="BN346">
        <v>19.867702000000001</v>
      </c>
      <c r="BO346">
        <v>229.214371</v>
      </c>
      <c r="BP346">
        <v>19.710664999999999</v>
      </c>
      <c r="BQ346">
        <v>-65.389708999999996</v>
      </c>
      <c r="BR346">
        <v>35.140968000000001</v>
      </c>
      <c r="BS346">
        <v>-16.916046000000001</v>
      </c>
      <c r="BU346">
        <v>553</v>
      </c>
      <c r="BV346">
        <v>34.964801999999999</v>
      </c>
      <c r="BW346">
        <v>176.51902799999999</v>
      </c>
      <c r="BX346">
        <v>28.645226999999998</v>
      </c>
      <c r="BY346">
        <v>180.34513899999999</v>
      </c>
      <c r="BZ346">
        <v>18.885110999999998</v>
      </c>
      <c r="CA346">
        <v>193.00323499999999</v>
      </c>
      <c r="CB346">
        <v>8.3624480000000005</v>
      </c>
      <c r="CC346">
        <v>265.96048000000002</v>
      </c>
      <c r="CD346">
        <v>28.827822000000001</v>
      </c>
      <c r="CE346">
        <v>-13.428528</v>
      </c>
      <c r="CG346">
        <v>553</v>
      </c>
      <c r="CH346">
        <v>34.342297000000002</v>
      </c>
      <c r="CI346">
        <v>168.11045799999999</v>
      </c>
      <c r="CJ346">
        <v>28.325424000000002</v>
      </c>
      <c r="CK346">
        <v>165.41693100000001</v>
      </c>
      <c r="CL346">
        <v>19.023609</v>
      </c>
      <c r="CM346">
        <v>162.34973099999999</v>
      </c>
      <c r="CN346">
        <v>4.0630360000000003</v>
      </c>
      <c r="CO346">
        <v>124.137283</v>
      </c>
      <c r="CP346">
        <v>26.067292999999999</v>
      </c>
      <c r="CQ346">
        <v>2.3322430000000001</v>
      </c>
      <c r="CS346">
        <v>553</v>
      </c>
      <c r="CT346">
        <v>33.198742000000003</v>
      </c>
      <c r="CU346">
        <v>140.10145600000001</v>
      </c>
      <c r="CV346">
        <v>30.996655000000001</v>
      </c>
      <c r="CW346">
        <v>128.658356</v>
      </c>
      <c r="CX346">
        <v>29.131809000000001</v>
      </c>
      <c r="CY346">
        <v>114.938438</v>
      </c>
      <c r="CZ346">
        <v>27.984387999999999</v>
      </c>
      <c r="DA346">
        <v>98.979789999999994</v>
      </c>
      <c r="DB346">
        <v>27.988233999999999</v>
      </c>
      <c r="DC346">
        <v>81.186042999999998</v>
      </c>
      <c r="DD346">
        <v>29.371773000000001</v>
      </c>
      <c r="DE346">
        <v>62.963436000000002</v>
      </c>
      <c r="DF346">
        <v>32.062911999999997</v>
      </c>
      <c r="DG346">
        <v>45.475079000000001</v>
      </c>
      <c r="DH346">
        <v>35.787410999999999</v>
      </c>
      <c r="DI346">
        <v>29.314851999999998</v>
      </c>
      <c r="DK346">
        <v>553</v>
      </c>
      <c r="DL346">
        <v>38.868267000000003</v>
      </c>
      <c r="DM346">
        <v>182.84393299999999</v>
      </c>
      <c r="DN346">
        <v>34.981873</v>
      </c>
      <c r="DO346">
        <v>199.26158100000001</v>
      </c>
      <c r="DP346">
        <v>31.302786000000001</v>
      </c>
      <c r="DQ346">
        <v>234.63313299999999</v>
      </c>
      <c r="DR346">
        <v>33.463833000000001</v>
      </c>
      <c r="DS346">
        <v>-72.868103000000005</v>
      </c>
      <c r="DU346">
        <v>553</v>
      </c>
      <c r="DV346">
        <v>1</v>
      </c>
      <c r="DW346">
        <v>-0.38892700000000002</v>
      </c>
      <c r="DX346">
        <v>5.2999999999999998E-4</v>
      </c>
      <c r="DY346">
        <v>1.8619999999999999E-3</v>
      </c>
      <c r="DZ346">
        <v>-0.39081700000000003</v>
      </c>
      <c r="EA346">
        <v>0.99787999999999999</v>
      </c>
      <c r="EB346">
        <v>5.3810000000000004E-3</v>
      </c>
      <c r="EC346">
        <v>-6.8009999999999998E-3</v>
      </c>
      <c r="ED346">
        <v>1.838E-3</v>
      </c>
      <c r="EE346">
        <v>-7.9539999999999993E-3</v>
      </c>
      <c r="EF346">
        <v>0.268646</v>
      </c>
      <c r="EG346">
        <v>-0.87399199999999999</v>
      </c>
      <c r="EH346">
        <v>2.8470000000000001E-3</v>
      </c>
      <c r="EI346">
        <v>-5.6769999999999998E-3</v>
      </c>
      <c r="EJ346">
        <v>0.87560899999999997</v>
      </c>
      <c r="EK346">
        <v>0.27061200000000002</v>
      </c>
    </row>
    <row r="347" spans="1:141" x14ac:dyDescent="0.35">
      <c r="A347">
        <v>554</v>
      </c>
      <c r="B347">
        <v>34.980018999999999</v>
      </c>
      <c r="C347">
        <v>176.274078</v>
      </c>
      <c r="D347">
        <v>28.671728000000002</v>
      </c>
      <c r="E347">
        <v>178.57342499999999</v>
      </c>
      <c r="F347">
        <v>18.946356000000002</v>
      </c>
      <c r="G347">
        <v>187.27705399999999</v>
      </c>
      <c r="H347">
        <v>6.1834119999999997</v>
      </c>
      <c r="I347">
        <v>252.37634299999999</v>
      </c>
      <c r="J347">
        <v>27.393051</v>
      </c>
      <c r="K347">
        <v>-11.035736</v>
      </c>
      <c r="M347">
        <v>554</v>
      </c>
      <c r="N347">
        <v>68.959641000000005</v>
      </c>
      <c r="O347">
        <v>-3.961395</v>
      </c>
      <c r="P347">
        <v>50.388385999999997</v>
      </c>
      <c r="Q347">
        <v>56.464382000000001</v>
      </c>
      <c r="R347">
        <v>41.807648</v>
      </c>
      <c r="S347">
        <v>53.704189</v>
      </c>
      <c r="T347">
        <v>40.066367999999997</v>
      </c>
      <c r="U347">
        <v>35.609703000000003</v>
      </c>
      <c r="V347">
        <v>42.808154999999999</v>
      </c>
      <c r="W347">
        <v>12.187525000000001</v>
      </c>
      <c r="Y347">
        <v>554</v>
      </c>
      <c r="Z347">
        <v>37.561706999999998</v>
      </c>
      <c r="AA347">
        <v>246.95433</v>
      </c>
      <c r="AB347">
        <v>46.835650999999999</v>
      </c>
      <c r="AC347">
        <v>-48.914520000000003</v>
      </c>
      <c r="AD347">
        <v>49.548729000000002</v>
      </c>
      <c r="AE347">
        <v>0.45703700000000003</v>
      </c>
      <c r="AF347">
        <v>46.461711999999999</v>
      </c>
      <c r="AG347">
        <v>12.133604</v>
      </c>
      <c r="AH347">
        <v>45.130814000000001</v>
      </c>
      <c r="AI347">
        <v>5.5256939999999997</v>
      </c>
      <c r="AK347">
        <v>554</v>
      </c>
      <c r="AL347">
        <v>32.752853000000002</v>
      </c>
      <c r="AM347">
        <v>212.23187300000001</v>
      </c>
      <c r="AN347">
        <v>28.892848999999998</v>
      </c>
      <c r="AO347">
        <v>249.08201600000001</v>
      </c>
      <c r="AP347">
        <v>33.018318000000001</v>
      </c>
      <c r="AQ347">
        <v>-62.828552000000002</v>
      </c>
      <c r="AR347">
        <v>40.278193999999999</v>
      </c>
      <c r="AS347">
        <v>-28.026947</v>
      </c>
      <c r="AT347">
        <v>43.975181999999997</v>
      </c>
      <c r="AU347">
        <v>-7.5807799999999999</v>
      </c>
      <c r="AW347">
        <v>554</v>
      </c>
      <c r="AX347">
        <v>32.585254999999997</v>
      </c>
      <c r="AY347">
        <v>138.54495199999999</v>
      </c>
      <c r="AZ347">
        <v>27.923815000000001</v>
      </c>
      <c r="BA347">
        <v>119.68047300000001</v>
      </c>
      <c r="BB347">
        <v>24.935274</v>
      </c>
      <c r="BC347">
        <v>91.106994999999998</v>
      </c>
      <c r="BD347">
        <v>27.341911</v>
      </c>
      <c r="BE347">
        <v>52.620964000000001</v>
      </c>
      <c r="BF347">
        <v>37.813625000000002</v>
      </c>
      <c r="BG347">
        <v>16.165030000000002</v>
      </c>
      <c r="BI347">
        <v>554</v>
      </c>
      <c r="BJ347">
        <v>34.752274</v>
      </c>
      <c r="BK347">
        <v>186.683243</v>
      </c>
      <c r="BL347">
        <v>28.040388</v>
      </c>
      <c r="BM347">
        <v>199.05935700000001</v>
      </c>
      <c r="BN347">
        <v>19.902725</v>
      </c>
      <c r="BO347">
        <v>230.36755400000001</v>
      </c>
      <c r="BP347">
        <v>20.036657000000002</v>
      </c>
      <c r="BQ347">
        <v>-64.638244999999998</v>
      </c>
      <c r="BR347">
        <v>35.320717000000002</v>
      </c>
      <c r="BS347">
        <v>-16.793579000000001</v>
      </c>
      <c r="BU347">
        <v>554</v>
      </c>
      <c r="BV347">
        <v>34.979644999999998</v>
      </c>
      <c r="BW347">
        <v>176.86064099999999</v>
      </c>
      <c r="BX347">
        <v>28.624891000000002</v>
      </c>
      <c r="BY347">
        <v>180.92596399999999</v>
      </c>
      <c r="BZ347">
        <v>18.871085999999998</v>
      </c>
      <c r="CA347">
        <v>194.25869800000001</v>
      </c>
      <c r="CB347">
        <v>8.7977209999999992</v>
      </c>
      <c r="CC347">
        <v>267.55838</v>
      </c>
      <c r="CD347">
        <v>29.054801999999999</v>
      </c>
      <c r="CE347">
        <v>-13.778107</v>
      </c>
      <c r="CG347">
        <v>554</v>
      </c>
      <c r="CH347">
        <v>34.369370000000004</v>
      </c>
      <c r="CI347">
        <v>168.50585899999999</v>
      </c>
      <c r="CJ347">
        <v>28.356542999999999</v>
      </c>
      <c r="CK347">
        <v>166.094131</v>
      </c>
      <c r="CL347">
        <v>18.977620999999999</v>
      </c>
      <c r="CM347">
        <v>163.61724899999999</v>
      </c>
      <c r="CN347">
        <v>3.694912</v>
      </c>
      <c r="CO347">
        <v>128.45240799999999</v>
      </c>
      <c r="CP347">
        <v>26.059725</v>
      </c>
      <c r="CQ347">
        <v>1.5617019999999999</v>
      </c>
      <c r="CS347">
        <v>554</v>
      </c>
      <c r="CT347">
        <v>33.18853</v>
      </c>
      <c r="CU347">
        <v>140.26637299999999</v>
      </c>
      <c r="CV347">
        <v>30.940145000000001</v>
      </c>
      <c r="CW347">
        <v>128.84320099999999</v>
      </c>
      <c r="CX347">
        <v>29.101811999999999</v>
      </c>
      <c r="CY347">
        <v>115.20471999999999</v>
      </c>
      <c r="CZ347">
        <v>27.947396999999999</v>
      </c>
      <c r="DA347">
        <v>99.156242000000006</v>
      </c>
      <c r="DB347">
        <v>27.939121</v>
      </c>
      <c r="DC347">
        <v>81.411011000000002</v>
      </c>
      <c r="DD347">
        <v>29.294062</v>
      </c>
      <c r="DE347">
        <v>63.118850999999999</v>
      </c>
      <c r="DF347">
        <v>31.986048</v>
      </c>
      <c r="DG347">
        <v>45.547500999999997</v>
      </c>
      <c r="DH347">
        <v>35.740031999999999</v>
      </c>
      <c r="DI347">
        <v>29.332644999999999</v>
      </c>
      <c r="DK347">
        <v>554</v>
      </c>
      <c r="DL347">
        <v>38.868099000000001</v>
      </c>
      <c r="DM347">
        <v>183.37664799999999</v>
      </c>
      <c r="DN347">
        <v>35.005569000000001</v>
      </c>
      <c r="DO347">
        <v>200.175049</v>
      </c>
      <c r="DP347">
        <v>31.491683999999999</v>
      </c>
      <c r="DQ347">
        <v>235.96112099999999</v>
      </c>
      <c r="DR347">
        <v>33.865799000000003</v>
      </c>
      <c r="DS347">
        <v>-71.952667000000005</v>
      </c>
      <c r="DU347">
        <v>554</v>
      </c>
      <c r="DV347">
        <v>1</v>
      </c>
      <c r="DW347">
        <v>-0.37599100000000002</v>
      </c>
      <c r="DX347">
        <v>3.6499999999999998E-4</v>
      </c>
      <c r="DY347">
        <v>2.3140000000000001E-3</v>
      </c>
      <c r="DZ347">
        <v>-0.37798399999999999</v>
      </c>
      <c r="EA347">
        <v>0.997865</v>
      </c>
      <c r="EB347">
        <v>5.9649999999999998E-3</v>
      </c>
      <c r="EC347">
        <v>-7.5370000000000003E-3</v>
      </c>
      <c r="ED347">
        <v>1.727E-3</v>
      </c>
      <c r="EE347">
        <v>-8.1709999999999994E-3</v>
      </c>
      <c r="EF347">
        <v>0.28426499999999999</v>
      </c>
      <c r="EG347">
        <v>-0.87544500000000003</v>
      </c>
      <c r="EH347">
        <v>3.1129999999999999E-3</v>
      </c>
      <c r="EI347">
        <v>-5.7819999999999998E-3</v>
      </c>
      <c r="EJ347">
        <v>0.87553300000000001</v>
      </c>
      <c r="EK347">
        <v>0.28619899999999998</v>
      </c>
    </row>
    <row r="348" spans="1:141" x14ac:dyDescent="0.35">
      <c r="A348">
        <v>555</v>
      </c>
      <c r="B348">
        <v>34.983581999999998</v>
      </c>
      <c r="C348">
        <v>176.34728999999999</v>
      </c>
      <c r="D348">
        <v>28.627573000000002</v>
      </c>
      <c r="E348">
        <v>178.98052999999999</v>
      </c>
      <c r="F348">
        <v>18.937695999999999</v>
      </c>
      <c r="G348">
        <v>187.91738900000001</v>
      </c>
      <c r="H348">
        <v>6.4216899999999999</v>
      </c>
      <c r="I348">
        <v>253.87233000000001</v>
      </c>
      <c r="J348">
        <v>27.485447000000001</v>
      </c>
      <c r="K348">
        <v>-11.247253000000001</v>
      </c>
      <c r="M348">
        <v>555</v>
      </c>
      <c r="N348">
        <v>68.952408000000005</v>
      </c>
      <c r="O348">
        <v>7.6117309999999998</v>
      </c>
      <c r="P348">
        <v>49.443207000000001</v>
      </c>
      <c r="Q348">
        <v>58.952328000000001</v>
      </c>
      <c r="R348">
        <v>41.250587000000003</v>
      </c>
      <c r="S348">
        <v>54.714069000000002</v>
      </c>
      <c r="T348">
        <v>39.748649999999998</v>
      </c>
      <c r="U348">
        <v>36.168982999999997</v>
      </c>
      <c r="V348">
        <v>42.694786000000001</v>
      </c>
      <c r="W348">
        <v>12.320641</v>
      </c>
      <c r="Y348">
        <v>555</v>
      </c>
      <c r="Z348">
        <v>37.892837999999998</v>
      </c>
      <c r="AA348">
        <v>248.90954600000001</v>
      </c>
      <c r="AB348">
        <v>47.550429999999999</v>
      </c>
      <c r="AC348">
        <v>-45.638184000000003</v>
      </c>
      <c r="AD348">
        <v>49.450145999999997</v>
      </c>
      <c r="AE348">
        <v>2.9557349999999998</v>
      </c>
      <c r="AF348">
        <v>46.274878999999999</v>
      </c>
      <c r="AG348">
        <v>13.262378</v>
      </c>
      <c r="AH348">
        <v>45.045623999999997</v>
      </c>
      <c r="AI348">
        <v>5.8550599999999999</v>
      </c>
      <c r="AK348">
        <v>555</v>
      </c>
      <c r="AL348">
        <v>32.745918000000003</v>
      </c>
      <c r="AM348">
        <v>212.784851</v>
      </c>
      <c r="AN348">
        <v>29.052451999999999</v>
      </c>
      <c r="AO348">
        <v>250.32986500000001</v>
      </c>
      <c r="AP348">
        <v>33.432938</v>
      </c>
      <c r="AQ348">
        <v>-61.592711999999999</v>
      </c>
      <c r="AR348">
        <v>40.556491999999999</v>
      </c>
      <c r="AS348">
        <v>-27.267334000000002</v>
      </c>
      <c r="AT348">
        <v>44.071350000000002</v>
      </c>
      <c r="AU348">
        <v>-7.251404</v>
      </c>
      <c r="AW348">
        <v>555</v>
      </c>
      <c r="AX348">
        <v>32.548828</v>
      </c>
      <c r="AY348">
        <v>139.269791</v>
      </c>
      <c r="AZ348">
        <v>27.868399</v>
      </c>
      <c r="BA348">
        <v>120.43261</v>
      </c>
      <c r="BB348">
        <v>24.761381</v>
      </c>
      <c r="BC348">
        <v>91.773124999999993</v>
      </c>
      <c r="BD348">
        <v>27.148731000000002</v>
      </c>
      <c r="BE348">
        <v>52.950938999999998</v>
      </c>
      <c r="BF348">
        <v>37.715972999999998</v>
      </c>
      <c r="BG348">
        <v>16.242912</v>
      </c>
      <c r="BI348">
        <v>555</v>
      </c>
      <c r="BJ348">
        <v>34.711604999999999</v>
      </c>
      <c r="BK348">
        <v>187.02084400000001</v>
      </c>
      <c r="BL348">
        <v>28.001905000000001</v>
      </c>
      <c r="BM348">
        <v>199.72309899999999</v>
      </c>
      <c r="BN348">
        <v>19.942271999999999</v>
      </c>
      <c r="BO348">
        <v>231.57124300000001</v>
      </c>
      <c r="BP348">
        <v>20.336010000000002</v>
      </c>
      <c r="BQ348">
        <v>-63.841949</v>
      </c>
      <c r="BR348">
        <v>35.486282000000003</v>
      </c>
      <c r="BS348">
        <v>-16.732451999999999</v>
      </c>
      <c r="BU348">
        <v>555</v>
      </c>
      <c r="BV348">
        <v>34.960906999999999</v>
      </c>
      <c r="BW348">
        <v>177.225998</v>
      </c>
      <c r="BX348">
        <v>28.603003000000001</v>
      </c>
      <c r="BY348">
        <v>181.59581</v>
      </c>
      <c r="BZ348">
        <v>18.873218999999999</v>
      </c>
      <c r="CA348">
        <v>195.52281199999999</v>
      </c>
      <c r="CB348">
        <v>9.1922979999999992</v>
      </c>
      <c r="CC348">
        <v>269.12451199999998</v>
      </c>
      <c r="CD348">
        <v>29.289190000000001</v>
      </c>
      <c r="CE348">
        <v>-14.071381000000001</v>
      </c>
      <c r="CG348">
        <v>555</v>
      </c>
      <c r="CH348">
        <v>34.426963999999998</v>
      </c>
      <c r="CI348">
        <v>168.925476</v>
      </c>
      <c r="CJ348">
        <v>28.364274999999999</v>
      </c>
      <c r="CK348">
        <v>166.85815400000001</v>
      </c>
      <c r="CL348">
        <v>18.917359999999999</v>
      </c>
      <c r="CM348">
        <v>164.96875</v>
      </c>
      <c r="CN348">
        <v>3.3141530000000001</v>
      </c>
      <c r="CO348">
        <v>135.15654000000001</v>
      </c>
      <c r="CP348">
        <v>26.058043000000001</v>
      </c>
      <c r="CQ348">
        <v>0.75938300000000003</v>
      </c>
      <c r="CS348">
        <v>555</v>
      </c>
      <c r="CT348">
        <v>33.187454000000002</v>
      </c>
      <c r="CU348">
        <v>140.407715</v>
      </c>
      <c r="CV348">
        <v>30.911435999999998</v>
      </c>
      <c r="CW348">
        <v>129.06333900000001</v>
      </c>
      <c r="CX348">
        <v>29.034410000000001</v>
      </c>
      <c r="CY348">
        <v>115.42556</v>
      </c>
      <c r="CZ348">
        <v>27.921199999999999</v>
      </c>
      <c r="DA348">
        <v>99.393439999999998</v>
      </c>
      <c r="DB348">
        <v>27.895575999999998</v>
      </c>
      <c r="DC348">
        <v>81.537125000000003</v>
      </c>
      <c r="DD348">
        <v>29.212935999999999</v>
      </c>
      <c r="DE348">
        <v>63.189548000000002</v>
      </c>
      <c r="DF348">
        <v>31.906586000000001</v>
      </c>
      <c r="DG348">
        <v>45.638438999999998</v>
      </c>
      <c r="DH348">
        <v>35.693722000000001</v>
      </c>
      <c r="DI348">
        <v>29.364467999999999</v>
      </c>
      <c r="DK348">
        <v>555</v>
      </c>
      <c r="DL348">
        <v>38.872318</v>
      </c>
      <c r="DM348">
        <v>183.93133499999999</v>
      </c>
      <c r="DN348">
        <v>35.015141</v>
      </c>
      <c r="DO348">
        <v>201.09510800000001</v>
      </c>
      <c r="DP348">
        <v>31.683738999999999</v>
      </c>
      <c r="DQ348">
        <v>237.23945599999999</v>
      </c>
      <c r="DR348">
        <v>34.281112999999998</v>
      </c>
      <c r="DS348">
        <v>-71.139160000000004</v>
      </c>
      <c r="DU348">
        <v>555</v>
      </c>
      <c r="DV348">
        <v>1</v>
      </c>
      <c r="DW348">
        <v>-0.36238199999999998</v>
      </c>
      <c r="DX348">
        <v>-2.43E-4</v>
      </c>
      <c r="DY348">
        <v>1.843E-3</v>
      </c>
      <c r="DZ348">
        <v>-0.364761</v>
      </c>
      <c r="EA348">
        <v>0.99725699999999995</v>
      </c>
      <c r="EB348">
        <v>7.4310000000000001E-3</v>
      </c>
      <c r="EC348">
        <v>-7.1040000000000001E-3</v>
      </c>
      <c r="ED348">
        <v>1.392E-3</v>
      </c>
      <c r="EE348">
        <v>-7.8879999999999992E-3</v>
      </c>
      <c r="EF348">
        <v>0.29858000000000001</v>
      </c>
      <c r="EG348">
        <v>-0.87582899999999997</v>
      </c>
      <c r="EH348">
        <v>3.1640000000000001E-3</v>
      </c>
      <c r="EI348">
        <v>-4.7959999999999999E-3</v>
      </c>
      <c r="EJ348">
        <v>0.87688100000000002</v>
      </c>
      <c r="EK348">
        <v>0.30012699999999998</v>
      </c>
    </row>
    <row r="349" spans="1:141" x14ac:dyDescent="0.35">
      <c r="A349">
        <v>556</v>
      </c>
      <c r="B349">
        <v>34.971989000000001</v>
      </c>
      <c r="C349">
        <v>176.573227</v>
      </c>
      <c r="D349">
        <v>28.641590000000001</v>
      </c>
      <c r="E349">
        <v>179.26324500000001</v>
      </c>
      <c r="F349">
        <v>18.916262</v>
      </c>
      <c r="G349">
        <v>188.57607999999999</v>
      </c>
      <c r="H349">
        <v>6.6363430000000001</v>
      </c>
      <c r="I349">
        <v>255.111176</v>
      </c>
      <c r="J349">
        <v>27.609209</v>
      </c>
      <c r="K349">
        <v>-11.513153000000001</v>
      </c>
      <c r="M349">
        <v>556</v>
      </c>
      <c r="N349">
        <v>68.428047000000007</v>
      </c>
      <c r="O349">
        <v>18.159818999999999</v>
      </c>
      <c r="P349">
        <v>48.589500000000001</v>
      </c>
      <c r="Q349">
        <v>61.400863999999999</v>
      </c>
      <c r="R349">
        <v>40.721367000000001</v>
      </c>
      <c r="S349">
        <v>55.709418999999997</v>
      </c>
      <c r="T349">
        <v>39.429423999999997</v>
      </c>
      <c r="U349">
        <v>36.626430999999997</v>
      </c>
      <c r="V349">
        <v>42.569386000000002</v>
      </c>
      <c r="W349">
        <v>12.479899</v>
      </c>
      <c r="Y349">
        <v>556</v>
      </c>
      <c r="Z349">
        <v>38.259124999999997</v>
      </c>
      <c r="AA349">
        <v>250.879456</v>
      </c>
      <c r="AB349">
        <v>48.233364000000002</v>
      </c>
      <c r="AC349">
        <v>-42.001404000000001</v>
      </c>
      <c r="AD349">
        <v>49.363200999999997</v>
      </c>
      <c r="AE349">
        <v>5.3615279999999998</v>
      </c>
      <c r="AF349">
        <v>46.084842999999999</v>
      </c>
      <c r="AG349">
        <v>14.366673</v>
      </c>
      <c r="AH349">
        <v>44.944938999999998</v>
      </c>
      <c r="AI349">
        <v>6.1085209999999996</v>
      </c>
      <c r="AK349">
        <v>556</v>
      </c>
      <c r="AL349">
        <v>32.745255</v>
      </c>
      <c r="AM349">
        <v>213.45500200000001</v>
      </c>
      <c r="AN349">
        <v>29.175625</v>
      </c>
      <c r="AO349">
        <v>251.46014400000001</v>
      </c>
      <c r="AP349">
        <v>33.807803999999997</v>
      </c>
      <c r="AQ349">
        <v>-60.351500999999999</v>
      </c>
      <c r="AR349">
        <v>40.843024999999997</v>
      </c>
      <c r="AS349">
        <v>-26.398285000000001</v>
      </c>
      <c r="AT349">
        <v>44.148677999999997</v>
      </c>
      <c r="AU349">
        <v>-6.9727170000000003</v>
      </c>
      <c r="AW349">
        <v>556</v>
      </c>
      <c r="AX349">
        <v>32.515326999999999</v>
      </c>
      <c r="AY349">
        <v>139.81286600000001</v>
      </c>
      <c r="AZ349">
        <v>27.792615999999999</v>
      </c>
      <c r="BA349">
        <v>121.123955</v>
      </c>
      <c r="BB349">
        <v>24.619768000000001</v>
      </c>
      <c r="BC349">
        <v>92.435492999999994</v>
      </c>
      <c r="BD349">
        <v>26.932300999999999</v>
      </c>
      <c r="BE349">
        <v>53.313479999999998</v>
      </c>
      <c r="BF349">
        <v>37.626475999999997</v>
      </c>
      <c r="BG349">
        <v>16.251142999999999</v>
      </c>
      <c r="BI349">
        <v>556</v>
      </c>
      <c r="BJ349">
        <v>34.683005999999999</v>
      </c>
      <c r="BK349">
        <v>187.38252299999999</v>
      </c>
      <c r="BL349">
        <v>27.958027000000001</v>
      </c>
      <c r="BM349">
        <v>200.35775799999999</v>
      </c>
      <c r="BN349">
        <v>19.978235000000002</v>
      </c>
      <c r="BO349">
        <v>232.72711200000001</v>
      </c>
      <c r="BP349">
        <v>20.651171000000001</v>
      </c>
      <c r="BQ349">
        <v>-63.147857999999999</v>
      </c>
      <c r="BR349">
        <v>35.639439000000003</v>
      </c>
      <c r="BS349">
        <v>-16.632598999999999</v>
      </c>
      <c r="BU349">
        <v>556</v>
      </c>
      <c r="BV349">
        <v>34.952010999999999</v>
      </c>
      <c r="BW349">
        <v>177.58094800000001</v>
      </c>
      <c r="BX349">
        <v>28.586445000000001</v>
      </c>
      <c r="BY349">
        <v>182.20524599999999</v>
      </c>
      <c r="BZ349">
        <v>18.853926000000001</v>
      </c>
      <c r="CA349">
        <v>196.741623</v>
      </c>
      <c r="CB349">
        <v>9.577223</v>
      </c>
      <c r="CC349">
        <v>-89.280792000000005</v>
      </c>
      <c r="CD349">
        <v>29.526176</v>
      </c>
      <c r="CE349">
        <v>-14.353149</v>
      </c>
      <c r="CG349">
        <v>556</v>
      </c>
      <c r="CH349">
        <v>34.464958000000003</v>
      </c>
      <c r="CI349">
        <v>169.35720800000001</v>
      </c>
      <c r="CJ349">
        <v>28.37068</v>
      </c>
      <c r="CK349">
        <v>167.47143600000001</v>
      </c>
      <c r="CL349">
        <v>18.883831000000001</v>
      </c>
      <c r="CM349">
        <v>166.225235</v>
      </c>
      <c r="CN349">
        <v>2.9749949999999998</v>
      </c>
      <c r="CO349">
        <v>142.88034099999999</v>
      </c>
      <c r="CP349">
        <v>26.058319000000001</v>
      </c>
      <c r="CQ349">
        <v>-4.1138000000000001E-2</v>
      </c>
      <c r="CS349">
        <v>556</v>
      </c>
      <c r="CT349">
        <v>33.157276000000003</v>
      </c>
      <c r="CU349">
        <v>140.60211200000001</v>
      </c>
      <c r="CV349">
        <v>30.914724</v>
      </c>
      <c r="CW349">
        <v>129.15701300000001</v>
      </c>
      <c r="CX349">
        <v>28.968464000000001</v>
      </c>
      <c r="CY349">
        <v>115.559174</v>
      </c>
      <c r="CZ349">
        <v>27.867947000000001</v>
      </c>
      <c r="DA349">
        <v>99.591980000000007</v>
      </c>
      <c r="DB349">
        <v>27.843661999999998</v>
      </c>
      <c r="DC349">
        <v>81.656379999999999</v>
      </c>
      <c r="DD349">
        <v>29.155823000000002</v>
      </c>
      <c r="DE349">
        <v>63.335213000000003</v>
      </c>
      <c r="DF349">
        <v>31.850017999999999</v>
      </c>
      <c r="DG349">
        <v>45.696434000000004</v>
      </c>
      <c r="DH349">
        <v>35.650458999999998</v>
      </c>
      <c r="DI349">
        <v>29.385936999999998</v>
      </c>
      <c r="DK349">
        <v>556</v>
      </c>
      <c r="DL349">
        <v>38.867367000000002</v>
      </c>
      <c r="DM349">
        <v>184.50915499999999</v>
      </c>
      <c r="DN349">
        <v>35.033287000000001</v>
      </c>
      <c r="DO349">
        <v>202.00456199999999</v>
      </c>
      <c r="DP349">
        <v>31.883543</v>
      </c>
      <c r="DQ349">
        <v>238.50933800000001</v>
      </c>
      <c r="DR349">
        <v>34.687614000000004</v>
      </c>
      <c r="DS349">
        <v>-70.362517999999994</v>
      </c>
      <c r="DU349">
        <v>556</v>
      </c>
      <c r="DV349">
        <v>1</v>
      </c>
      <c r="DW349">
        <v>-0.34929100000000002</v>
      </c>
      <c r="DX349">
        <v>-7.6000000000000004E-5</v>
      </c>
      <c r="DY349">
        <v>1.902E-3</v>
      </c>
      <c r="DZ349">
        <v>-0.351495</v>
      </c>
      <c r="EA349">
        <v>0.99743899999999996</v>
      </c>
      <c r="EB349">
        <v>6.8580000000000004E-3</v>
      </c>
      <c r="EC349">
        <v>-7.1910000000000003E-3</v>
      </c>
      <c r="ED349">
        <v>1.585E-3</v>
      </c>
      <c r="EE349">
        <v>-6.8970000000000004E-3</v>
      </c>
      <c r="EF349">
        <v>0.311583</v>
      </c>
      <c r="EG349">
        <v>-0.87558400000000003</v>
      </c>
      <c r="EH349">
        <v>2.647E-3</v>
      </c>
      <c r="EI349">
        <v>-5.3709999999999999E-3</v>
      </c>
      <c r="EJ349">
        <v>0.87836800000000004</v>
      </c>
      <c r="EK349">
        <v>0.314245</v>
      </c>
    </row>
    <row r="350" spans="1:141" x14ac:dyDescent="0.35">
      <c r="A350">
        <v>557</v>
      </c>
      <c r="B350">
        <v>34.965572000000002</v>
      </c>
      <c r="C350">
        <v>176.80429100000001</v>
      </c>
      <c r="D350">
        <v>28.640141</v>
      </c>
      <c r="E350">
        <v>179.54718</v>
      </c>
      <c r="F350">
        <v>18.924119999999998</v>
      </c>
      <c r="G350">
        <v>189.25361599999999</v>
      </c>
      <c r="H350">
        <v>6.8148759999999999</v>
      </c>
      <c r="I350">
        <v>256.49713100000002</v>
      </c>
      <c r="J350">
        <v>27.725657999999999</v>
      </c>
      <c r="K350">
        <v>-11.765808</v>
      </c>
      <c r="M350">
        <v>557</v>
      </c>
      <c r="N350">
        <v>67.057907</v>
      </c>
      <c r="O350">
        <v>27.599378999999999</v>
      </c>
      <c r="P350">
        <v>47.699553999999999</v>
      </c>
      <c r="Q350">
        <v>63.797649</v>
      </c>
      <c r="R350">
        <v>40.231864999999999</v>
      </c>
      <c r="S350">
        <v>56.925842000000003</v>
      </c>
      <c r="T350">
        <v>39.134791999999997</v>
      </c>
      <c r="U350">
        <v>37.057495000000003</v>
      </c>
      <c r="V350">
        <v>42.473854000000003</v>
      </c>
      <c r="W350">
        <v>12.632493999999999</v>
      </c>
      <c r="Y350">
        <v>557</v>
      </c>
      <c r="Z350">
        <v>38.730038</v>
      </c>
      <c r="AA350">
        <v>252.680725</v>
      </c>
      <c r="AB350">
        <v>48.83849</v>
      </c>
      <c r="AC350">
        <v>-38.603149000000002</v>
      </c>
      <c r="AD350">
        <v>49.256836</v>
      </c>
      <c r="AE350">
        <v>7.9825080000000002</v>
      </c>
      <c r="AF350">
        <v>45.839858999999997</v>
      </c>
      <c r="AG350">
        <v>15.540535</v>
      </c>
      <c r="AH350">
        <v>44.868172000000001</v>
      </c>
      <c r="AI350">
        <v>6.4169739999999997</v>
      </c>
      <c r="AK350">
        <v>557</v>
      </c>
      <c r="AL350">
        <v>32.687649</v>
      </c>
      <c r="AM350">
        <v>213.983383</v>
      </c>
      <c r="AN350">
        <v>29.297841999999999</v>
      </c>
      <c r="AO350">
        <v>252.47004699999999</v>
      </c>
      <c r="AP350">
        <v>34.189056000000001</v>
      </c>
      <c r="AQ350">
        <v>-59.163269</v>
      </c>
      <c r="AR350">
        <v>41.125552999999996</v>
      </c>
      <c r="AS350">
        <v>-25.523925999999999</v>
      </c>
      <c r="AT350">
        <v>44.252997999999998</v>
      </c>
      <c r="AU350">
        <v>-6.6117549999999996</v>
      </c>
      <c r="AW350">
        <v>557</v>
      </c>
      <c r="AX350">
        <v>32.514709000000003</v>
      </c>
      <c r="AY350">
        <v>140.49406400000001</v>
      </c>
      <c r="AZ350">
        <v>27.773809</v>
      </c>
      <c r="BA350">
        <v>121.785912</v>
      </c>
      <c r="BB350">
        <v>24.501265</v>
      </c>
      <c r="BC350">
        <v>93.218345999999997</v>
      </c>
      <c r="BD350">
        <v>26.748051</v>
      </c>
      <c r="BE350">
        <v>53.663651000000002</v>
      </c>
      <c r="BF350">
        <v>37.525672999999998</v>
      </c>
      <c r="BG350">
        <v>16.373878000000001</v>
      </c>
      <c r="BI350">
        <v>557</v>
      </c>
      <c r="BJ350">
        <v>34.642558999999999</v>
      </c>
      <c r="BK350">
        <v>187.73938000000001</v>
      </c>
      <c r="BL350">
        <v>27.912345999999999</v>
      </c>
      <c r="BM350">
        <v>200.96929900000001</v>
      </c>
      <c r="BN350">
        <v>20.04438</v>
      </c>
      <c r="BO350">
        <v>233.875946</v>
      </c>
      <c r="BP350">
        <v>20.958497999999999</v>
      </c>
      <c r="BQ350">
        <v>-62.515929999999997</v>
      </c>
      <c r="BR350">
        <v>35.823193000000003</v>
      </c>
      <c r="BS350">
        <v>-16.615265000000001</v>
      </c>
      <c r="BU350">
        <v>557</v>
      </c>
      <c r="BV350">
        <v>34.962657999999998</v>
      </c>
      <c r="BW350">
        <v>177.98230000000001</v>
      </c>
      <c r="BX350">
        <v>28.572296000000001</v>
      </c>
      <c r="BY350">
        <v>182.77769499999999</v>
      </c>
      <c r="BZ350">
        <v>18.845205</v>
      </c>
      <c r="CA350">
        <v>198.024429</v>
      </c>
      <c r="CB350">
        <v>9.9716480000000001</v>
      </c>
      <c r="CC350">
        <v>-88.127257999999998</v>
      </c>
      <c r="CD350">
        <v>29.747572000000002</v>
      </c>
      <c r="CE350">
        <v>-14.658173</v>
      </c>
      <c r="CG350">
        <v>557</v>
      </c>
      <c r="CH350">
        <v>34.475955999999996</v>
      </c>
      <c r="CI350">
        <v>169.725449</v>
      </c>
      <c r="CJ350">
        <v>28.392251999999999</v>
      </c>
      <c r="CK350">
        <v>168.08883700000001</v>
      </c>
      <c r="CL350">
        <v>18.861567000000001</v>
      </c>
      <c r="CM350">
        <v>167.53160099999999</v>
      </c>
      <c r="CN350">
        <v>2.7239049999999998</v>
      </c>
      <c r="CO350">
        <v>150.583359</v>
      </c>
      <c r="CP350">
        <v>26.086476999999999</v>
      </c>
      <c r="CQ350">
        <v>-0.77154500000000004</v>
      </c>
      <c r="CS350">
        <v>557</v>
      </c>
      <c r="CT350">
        <v>33.144458999999998</v>
      </c>
      <c r="CU350">
        <v>140.77075199999999</v>
      </c>
      <c r="CV350">
        <v>30.885518999999999</v>
      </c>
      <c r="CW350">
        <v>129.37730400000001</v>
      </c>
      <c r="CX350">
        <v>28.954954000000001</v>
      </c>
      <c r="CY350">
        <v>115.810265</v>
      </c>
      <c r="CZ350">
        <v>27.816513</v>
      </c>
      <c r="DA350">
        <v>99.765052999999995</v>
      </c>
      <c r="DB350">
        <v>27.764714999999999</v>
      </c>
      <c r="DC350">
        <v>81.889358999999999</v>
      </c>
      <c r="DD350">
        <v>29.087261000000002</v>
      </c>
      <c r="DE350">
        <v>63.420783999999998</v>
      </c>
      <c r="DF350">
        <v>31.787680000000002</v>
      </c>
      <c r="DG350">
        <v>45.738255000000002</v>
      </c>
      <c r="DH350">
        <v>35.601021000000003</v>
      </c>
      <c r="DI350">
        <v>29.466967</v>
      </c>
      <c r="DK350">
        <v>557</v>
      </c>
      <c r="DL350">
        <v>38.860680000000002</v>
      </c>
      <c r="DM350">
        <v>185.06634500000001</v>
      </c>
      <c r="DN350">
        <v>35.070704999999997</v>
      </c>
      <c r="DO350">
        <v>202.91551200000001</v>
      </c>
      <c r="DP350">
        <v>32.085186</v>
      </c>
      <c r="DQ350">
        <v>239.688019</v>
      </c>
      <c r="DR350">
        <v>35.097031000000001</v>
      </c>
      <c r="DS350">
        <v>-69.557129000000003</v>
      </c>
      <c r="DU350">
        <v>557</v>
      </c>
      <c r="DV350">
        <v>1</v>
      </c>
      <c r="DW350">
        <v>-0.336067</v>
      </c>
      <c r="DX350">
        <v>7.5100000000000004E-4</v>
      </c>
      <c r="DY350">
        <v>2.0890000000000001E-3</v>
      </c>
      <c r="DZ350">
        <v>-0.33808500000000002</v>
      </c>
      <c r="EA350">
        <v>0.99734500000000004</v>
      </c>
      <c r="EB350">
        <v>6.6280000000000002E-3</v>
      </c>
      <c r="EC350">
        <v>-7.3569999999999998E-3</v>
      </c>
      <c r="ED350">
        <v>1.7459999999999999E-3</v>
      </c>
      <c r="EE350">
        <v>-7.9319999999999998E-3</v>
      </c>
      <c r="EF350">
        <v>0.32549600000000001</v>
      </c>
      <c r="EG350">
        <v>-0.87605299999999997</v>
      </c>
      <c r="EH350">
        <v>2.957E-3</v>
      </c>
      <c r="EI350">
        <v>-4.8529999999999997E-3</v>
      </c>
      <c r="EJ350">
        <v>0.87832399999999999</v>
      </c>
      <c r="EK350">
        <v>0.32837899999999998</v>
      </c>
    </row>
    <row r="351" spans="1:141" x14ac:dyDescent="0.35">
      <c r="A351">
        <v>558</v>
      </c>
      <c r="B351">
        <v>34.946762</v>
      </c>
      <c r="C351">
        <v>176.94499200000001</v>
      </c>
      <c r="D351">
        <v>28.626867000000001</v>
      </c>
      <c r="E351">
        <v>179.830063</v>
      </c>
      <c r="F351">
        <v>18.913426999999999</v>
      </c>
      <c r="G351">
        <v>189.94201699999999</v>
      </c>
      <c r="H351">
        <v>7.0312849999999996</v>
      </c>
      <c r="I351">
        <v>257.75570699999997</v>
      </c>
      <c r="J351">
        <v>27.832874</v>
      </c>
      <c r="K351">
        <v>-12.099152</v>
      </c>
      <c r="M351">
        <v>558</v>
      </c>
      <c r="N351">
        <v>65.905288999999996</v>
      </c>
      <c r="O351">
        <v>36.053756999999997</v>
      </c>
      <c r="P351">
        <v>46.794581999999998</v>
      </c>
      <c r="Q351">
        <v>66.030890999999997</v>
      </c>
      <c r="R351">
        <v>39.744090999999997</v>
      </c>
      <c r="S351">
        <v>58.007728999999998</v>
      </c>
      <c r="T351">
        <v>38.848633</v>
      </c>
      <c r="U351">
        <v>37.519711000000001</v>
      </c>
      <c r="V351">
        <v>42.372013000000003</v>
      </c>
      <c r="W351">
        <v>12.732257000000001</v>
      </c>
      <c r="Y351">
        <v>558</v>
      </c>
      <c r="Z351">
        <v>39.287036999999998</v>
      </c>
      <c r="AA351">
        <v>255.11346399999999</v>
      </c>
      <c r="AB351">
        <v>49.493744</v>
      </c>
      <c r="AC351">
        <v>-35.065308000000002</v>
      </c>
      <c r="AD351">
        <v>49.070006999999997</v>
      </c>
      <c r="AE351">
        <v>10.278534000000001</v>
      </c>
      <c r="AF351">
        <v>45.578709000000003</v>
      </c>
      <c r="AG351">
        <v>16.593353</v>
      </c>
      <c r="AH351">
        <v>44.78933</v>
      </c>
      <c r="AI351">
        <v>6.7586820000000003</v>
      </c>
      <c r="AK351">
        <v>558</v>
      </c>
      <c r="AL351">
        <v>32.662334000000001</v>
      </c>
      <c r="AM351">
        <v>214.54930100000001</v>
      </c>
      <c r="AN351">
        <v>29.505293000000002</v>
      </c>
      <c r="AO351">
        <v>253.708923</v>
      </c>
      <c r="AP351">
        <v>34.584052999999997</v>
      </c>
      <c r="AQ351">
        <v>-58.017516999999998</v>
      </c>
      <c r="AR351">
        <v>41.456932000000002</v>
      </c>
      <c r="AS351">
        <v>-24.662261999999998</v>
      </c>
      <c r="AT351">
        <v>44.325150000000001</v>
      </c>
      <c r="AU351">
        <v>-6.2869869999999999</v>
      </c>
      <c r="AW351">
        <v>558</v>
      </c>
      <c r="AX351">
        <v>32.51614</v>
      </c>
      <c r="AY351">
        <v>141.18817100000001</v>
      </c>
      <c r="AZ351">
        <v>27.735707999999999</v>
      </c>
      <c r="BA351">
        <v>122.643242</v>
      </c>
      <c r="BB351">
        <v>24.362701000000001</v>
      </c>
      <c r="BC351">
        <v>93.800895999999995</v>
      </c>
      <c r="BD351">
        <v>26.544820999999999</v>
      </c>
      <c r="BE351">
        <v>54.015751000000002</v>
      </c>
      <c r="BF351">
        <v>37.428612000000001</v>
      </c>
      <c r="BG351">
        <v>16.401250999999998</v>
      </c>
      <c r="BI351">
        <v>558</v>
      </c>
      <c r="BJ351">
        <v>34.622143000000001</v>
      </c>
      <c r="BK351">
        <v>188.048813</v>
      </c>
      <c r="BL351">
        <v>27.851600999999999</v>
      </c>
      <c r="BM351">
        <v>201.58604399999999</v>
      </c>
      <c r="BN351">
        <v>20.110092000000002</v>
      </c>
      <c r="BO351">
        <v>234.97889699999999</v>
      </c>
      <c r="BP351">
        <v>21.264488</v>
      </c>
      <c r="BQ351">
        <v>-61.767913999999998</v>
      </c>
      <c r="BR351">
        <v>35.982013999999999</v>
      </c>
      <c r="BS351">
        <v>-16.568176000000001</v>
      </c>
      <c r="BU351">
        <v>558</v>
      </c>
      <c r="BV351">
        <v>34.972351000000003</v>
      </c>
      <c r="BW351">
        <v>178.26963799999999</v>
      </c>
      <c r="BX351">
        <v>28.537600999999999</v>
      </c>
      <c r="BY351">
        <v>183.399216</v>
      </c>
      <c r="BZ351">
        <v>18.836341999999998</v>
      </c>
      <c r="CA351">
        <v>199.21537799999999</v>
      </c>
      <c r="CB351">
        <v>10.386312999999999</v>
      </c>
      <c r="CC351">
        <v>-86.814148000000003</v>
      </c>
      <c r="CD351">
        <v>29.975985999999999</v>
      </c>
      <c r="CE351">
        <v>-14.833800999999999</v>
      </c>
      <c r="CG351">
        <v>558</v>
      </c>
      <c r="CH351">
        <v>34.493262999999999</v>
      </c>
      <c r="CI351">
        <v>170.09588600000001</v>
      </c>
      <c r="CJ351">
        <v>28.411176999999999</v>
      </c>
      <c r="CK351">
        <v>168.61816400000001</v>
      </c>
      <c r="CL351">
        <v>18.833872</v>
      </c>
      <c r="CM351">
        <v>168.86381499999999</v>
      </c>
      <c r="CN351">
        <v>2.52284</v>
      </c>
      <c r="CO351">
        <v>160.791214</v>
      </c>
      <c r="CP351">
        <v>26.115825999999998</v>
      </c>
      <c r="CQ351">
        <v>-1.5584720000000001</v>
      </c>
      <c r="CS351">
        <v>558</v>
      </c>
      <c r="CT351">
        <v>33.138812999999999</v>
      </c>
      <c r="CU351">
        <v>140.929596</v>
      </c>
      <c r="CV351">
        <v>30.856983</v>
      </c>
      <c r="CW351">
        <v>129.672516</v>
      </c>
      <c r="CX351">
        <v>28.912621000000001</v>
      </c>
      <c r="CY351">
        <v>115.973648</v>
      </c>
      <c r="CZ351">
        <v>27.761576000000002</v>
      </c>
      <c r="DA351">
        <v>99.889686999999995</v>
      </c>
      <c r="DB351">
        <v>27.68815</v>
      </c>
      <c r="DC351">
        <v>81.983481999999995</v>
      </c>
      <c r="DD351">
        <v>29.022449000000002</v>
      </c>
      <c r="DE351">
        <v>63.554324999999999</v>
      </c>
      <c r="DF351">
        <v>31.737461</v>
      </c>
      <c r="DG351">
        <v>45.863644000000001</v>
      </c>
      <c r="DH351">
        <v>35.559787999999998</v>
      </c>
      <c r="DI351">
        <v>29.469341</v>
      </c>
      <c r="DK351">
        <v>558</v>
      </c>
      <c r="DL351">
        <v>38.859408999999999</v>
      </c>
      <c r="DM351">
        <v>185.632034</v>
      </c>
      <c r="DN351">
        <v>35.088363999999999</v>
      </c>
      <c r="DO351">
        <v>203.87560999999999</v>
      </c>
      <c r="DP351">
        <v>32.295712000000002</v>
      </c>
      <c r="DQ351">
        <v>240.92214999999999</v>
      </c>
      <c r="DR351">
        <v>35.516070999999997</v>
      </c>
      <c r="DS351">
        <v>-68.802368000000001</v>
      </c>
      <c r="DU351">
        <v>558</v>
      </c>
      <c r="DV351">
        <v>1</v>
      </c>
      <c r="DW351">
        <v>-0.32256400000000002</v>
      </c>
      <c r="DX351">
        <v>9.3199999999999999E-4</v>
      </c>
      <c r="DY351">
        <v>2.2239999999999998E-3</v>
      </c>
      <c r="DZ351">
        <v>-0.324488</v>
      </c>
      <c r="EA351">
        <v>0.99804999999999999</v>
      </c>
      <c r="EB351">
        <v>6.4780000000000003E-3</v>
      </c>
      <c r="EC351">
        <v>-6.6140000000000001E-3</v>
      </c>
      <c r="ED351">
        <v>1.41E-3</v>
      </c>
      <c r="EE351">
        <v>-8.1539999999999998E-3</v>
      </c>
      <c r="EF351">
        <v>0.33907300000000001</v>
      </c>
      <c r="EG351">
        <v>-0.87688900000000003</v>
      </c>
      <c r="EH351">
        <v>3.4060000000000002E-3</v>
      </c>
      <c r="EI351">
        <v>-4.5760000000000002E-3</v>
      </c>
      <c r="EJ351">
        <v>0.87872099999999997</v>
      </c>
      <c r="EK351">
        <v>0.34171400000000002</v>
      </c>
    </row>
    <row r="352" spans="1:141" x14ac:dyDescent="0.35">
      <c r="A352">
        <v>559</v>
      </c>
      <c r="B352">
        <v>34.97139</v>
      </c>
      <c r="C352">
        <v>177.145813</v>
      </c>
      <c r="D352">
        <v>28.627859000000001</v>
      </c>
      <c r="E352">
        <v>180.190155</v>
      </c>
      <c r="F352">
        <v>18.932976</v>
      </c>
      <c r="G352">
        <v>190.70748900000001</v>
      </c>
      <c r="H352">
        <v>7.2601209999999998</v>
      </c>
      <c r="I352">
        <v>258.715057</v>
      </c>
      <c r="J352">
        <v>27.929452999999999</v>
      </c>
      <c r="K352">
        <v>-12.389984</v>
      </c>
      <c r="M352">
        <v>559</v>
      </c>
      <c r="N352">
        <v>64.527732999999998</v>
      </c>
      <c r="O352">
        <v>44.033115000000002</v>
      </c>
      <c r="P352">
        <v>45.965412000000001</v>
      </c>
      <c r="Q352">
        <v>68.089827999999997</v>
      </c>
      <c r="R352">
        <v>39.256965999999998</v>
      </c>
      <c r="S352">
        <v>58.825943000000002</v>
      </c>
      <c r="T352">
        <v>38.543818999999999</v>
      </c>
      <c r="U352">
        <v>37.921078000000001</v>
      </c>
      <c r="V352">
        <v>42.266295999999997</v>
      </c>
      <c r="W352">
        <v>12.848542</v>
      </c>
      <c r="Y352">
        <v>559</v>
      </c>
      <c r="Z352">
        <v>39.813651999999998</v>
      </c>
      <c r="AA352">
        <v>257.129456</v>
      </c>
      <c r="AB352">
        <v>50.094433000000002</v>
      </c>
      <c r="AC352">
        <v>-31.092804000000001</v>
      </c>
      <c r="AD352">
        <v>48.811909</v>
      </c>
      <c r="AE352">
        <v>12.661051</v>
      </c>
      <c r="AF352">
        <v>45.341670999999998</v>
      </c>
      <c r="AG352">
        <v>17.580265000000001</v>
      </c>
      <c r="AH352">
        <v>44.687607</v>
      </c>
      <c r="AI352">
        <v>7.0261630000000004</v>
      </c>
      <c r="AK352">
        <v>559</v>
      </c>
      <c r="AL352">
        <v>32.631999999999998</v>
      </c>
      <c r="AM352">
        <v>215.10047900000001</v>
      </c>
      <c r="AN352">
        <v>29.6646</v>
      </c>
      <c r="AO352">
        <v>254.916245</v>
      </c>
      <c r="AP352">
        <v>34.986106999999997</v>
      </c>
      <c r="AQ352">
        <v>-56.849578999999999</v>
      </c>
      <c r="AR352">
        <v>41.746265000000001</v>
      </c>
      <c r="AS352">
        <v>-23.839783000000001</v>
      </c>
      <c r="AT352">
        <v>44.407027999999997</v>
      </c>
      <c r="AU352">
        <v>-5.9913939999999997</v>
      </c>
      <c r="AW352">
        <v>559</v>
      </c>
      <c r="AX352">
        <v>32.488208999999998</v>
      </c>
      <c r="AY352">
        <v>141.652298</v>
      </c>
      <c r="AZ352">
        <v>27.682006999999999</v>
      </c>
      <c r="BA352">
        <v>123.287262</v>
      </c>
      <c r="BB352">
        <v>24.234652000000001</v>
      </c>
      <c r="BC352">
        <v>94.477585000000005</v>
      </c>
      <c r="BD352">
        <v>26.323747999999998</v>
      </c>
      <c r="BE352">
        <v>54.359572999999997</v>
      </c>
      <c r="BF352">
        <v>37.334632999999997</v>
      </c>
      <c r="BG352">
        <v>16.469109</v>
      </c>
      <c r="BI352">
        <v>559</v>
      </c>
      <c r="BJ352">
        <v>34.611880999999997</v>
      </c>
      <c r="BK352">
        <v>188.31243900000001</v>
      </c>
      <c r="BL352">
        <v>27.834743</v>
      </c>
      <c r="BM352">
        <v>202.18725599999999</v>
      </c>
      <c r="BN352">
        <v>20.140771999999998</v>
      </c>
      <c r="BO352">
        <v>236.09390300000001</v>
      </c>
      <c r="BP352">
        <v>21.576817999999999</v>
      </c>
      <c r="BQ352">
        <v>-61.036071999999997</v>
      </c>
      <c r="BR352">
        <v>36.126984</v>
      </c>
      <c r="BS352">
        <v>-16.383880999999999</v>
      </c>
      <c r="BU352">
        <v>559</v>
      </c>
      <c r="BV352">
        <v>34.981686000000003</v>
      </c>
      <c r="BW352">
        <v>178.57873499999999</v>
      </c>
      <c r="BX352">
        <v>28.514365999999999</v>
      </c>
      <c r="BY352">
        <v>183.99648999999999</v>
      </c>
      <c r="BZ352">
        <v>18.803561999999999</v>
      </c>
      <c r="CA352">
        <v>200.53500399999999</v>
      </c>
      <c r="CB352">
        <v>10.792871999999999</v>
      </c>
      <c r="CC352">
        <v>-85.399840999999995</v>
      </c>
      <c r="CD352">
        <v>30.208373999999999</v>
      </c>
      <c r="CE352">
        <v>-15.057892000000001</v>
      </c>
      <c r="CG352">
        <v>559</v>
      </c>
      <c r="CH352">
        <v>34.515003</v>
      </c>
      <c r="CI352">
        <v>170.44654800000001</v>
      </c>
      <c r="CJ352">
        <v>28.416841999999999</v>
      </c>
      <c r="CK352">
        <v>169.33663899999999</v>
      </c>
      <c r="CL352">
        <v>18.812197000000001</v>
      </c>
      <c r="CM352">
        <v>170.01679999999999</v>
      </c>
      <c r="CN352">
        <v>2.4034949999999999</v>
      </c>
      <c r="CO352">
        <v>171.69662500000001</v>
      </c>
      <c r="CP352">
        <v>26.164802999999999</v>
      </c>
      <c r="CQ352">
        <v>-2.383057</v>
      </c>
      <c r="CS352">
        <v>559</v>
      </c>
      <c r="CT352">
        <v>33.113537000000001</v>
      </c>
      <c r="CU352">
        <v>141.02705399999999</v>
      </c>
      <c r="CV352">
        <v>30.823511</v>
      </c>
      <c r="CW352">
        <v>129.80304000000001</v>
      </c>
      <c r="CX352">
        <v>28.882418000000001</v>
      </c>
      <c r="CY352">
        <v>116.179344</v>
      </c>
      <c r="CZ352">
        <v>27.688407999999999</v>
      </c>
      <c r="DA352">
        <v>100.05864699999999</v>
      </c>
      <c r="DB352">
        <v>27.628177999999998</v>
      </c>
      <c r="DC352">
        <v>82.145759999999996</v>
      </c>
      <c r="DD352">
        <v>28.969622000000001</v>
      </c>
      <c r="DE352">
        <v>63.716037999999998</v>
      </c>
      <c r="DF352">
        <v>31.68928</v>
      </c>
      <c r="DG352">
        <v>45.909325000000003</v>
      </c>
      <c r="DH352">
        <v>35.511901999999999</v>
      </c>
      <c r="DI352">
        <v>29.518681999999998</v>
      </c>
      <c r="DK352">
        <v>559</v>
      </c>
      <c r="DL352">
        <v>38.855716999999999</v>
      </c>
      <c r="DM352">
        <v>186.148087</v>
      </c>
      <c r="DN352">
        <v>35.121566999999999</v>
      </c>
      <c r="DO352">
        <v>204.75276199999999</v>
      </c>
      <c r="DP352">
        <v>32.511944</v>
      </c>
      <c r="DQ352">
        <v>242.151138</v>
      </c>
      <c r="DR352">
        <v>35.931496000000003</v>
      </c>
      <c r="DS352">
        <v>-68.099823000000001</v>
      </c>
      <c r="DU352">
        <v>559</v>
      </c>
      <c r="DV352">
        <v>1</v>
      </c>
      <c r="DW352">
        <v>-0.30876399999999998</v>
      </c>
      <c r="DX352">
        <v>8.7900000000000001E-4</v>
      </c>
      <c r="DY352">
        <v>2.4190000000000001E-3</v>
      </c>
      <c r="DZ352">
        <v>-0.31081500000000001</v>
      </c>
      <c r="EA352">
        <v>0.99686900000000001</v>
      </c>
      <c r="EB352">
        <v>6.1349999999999998E-3</v>
      </c>
      <c r="EC352">
        <v>-7.4489999999999999E-3</v>
      </c>
      <c r="ED352">
        <v>1.075E-3</v>
      </c>
      <c r="EE352">
        <v>-8.2629999999999995E-3</v>
      </c>
      <c r="EF352">
        <v>0.35209099999999999</v>
      </c>
      <c r="EG352">
        <v>-0.876749</v>
      </c>
      <c r="EH352">
        <v>3.4559999999999999E-3</v>
      </c>
      <c r="EI352">
        <v>-4.4980000000000003E-3</v>
      </c>
      <c r="EJ352">
        <v>0.87863000000000002</v>
      </c>
      <c r="EK352">
        <v>0.35347499999999998</v>
      </c>
    </row>
    <row r="353" spans="1:141" x14ac:dyDescent="0.35">
      <c r="A353">
        <v>560</v>
      </c>
      <c r="B353">
        <v>34.966983999999997</v>
      </c>
      <c r="C353">
        <v>177.34114099999999</v>
      </c>
      <c r="D353">
        <v>28.591974</v>
      </c>
      <c r="E353">
        <v>180.51454200000001</v>
      </c>
      <c r="F353">
        <v>18.928391000000001</v>
      </c>
      <c r="G353">
        <v>191.381058</v>
      </c>
      <c r="H353">
        <v>7.4450580000000004</v>
      </c>
      <c r="I353">
        <v>260.02053799999999</v>
      </c>
      <c r="J353">
        <v>28.029688</v>
      </c>
      <c r="K353">
        <v>-12.613341999999999</v>
      </c>
      <c r="M353">
        <v>560</v>
      </c>
      <c r="N353">
        <v>62.844603999999997</v>
      </c>
      <c r="O353">
        <v>50.645229</v>
      </c>
      <c r="P353">
        <v>45.180134000000002</v>
      </c>
      <c r="Q353">
        <v>70.254883000000007</v>
      </c>
      <c r="R353">
        <v>38.796714999999999</v>
      </c>
      <c r="S353">
        <v>59.798972999999997</v>
      </c>
      <c r="T353">
        <v>38.259922000000003</v>
      </c>
      <c r="U353">
        <v>38.298462000000001</v>
      </c>
      <c r="V353">
        <v>42.156489999999998</v>
      </c>
      <c r="W353">
        <v>12.987543000000001</v>
      </c>
      <c r="Y353">
        <v>560</v>
      </c>
      <c r="Z353">
        <v>40.348030000000001</v>
      </c>
      <c r="AA353">
        <v>259.23998999999998</v>
      </c>
      <c r="AB353">
        <v>50.577731999999997</v>
      </c>
      <c r="AC353">
        <v>-26.888489</v>
      </c>
      <c r="AD353">
        <v>48.55151</v>
      </c>
      <c r="AE353">
        <v>15.080373</v>
      </c>
      <c r="AF353">
        <v>45.094479</v>
      </c>
      <c r="AG353">
        <v>18.618525000000002</v>
      </c>
      <c r="AH353">
        <v>44.586154999999998</v>
      </c>
      <c r="AI353">
        <v>7.2973860000000004</v>
      </c>
      <c r="AK353">
        <v>560</v>
      </c>
      <c r="AL353">
        <v>32.619700999999999</v>
      </c>
      <c r="AM353">
        <v>215.81875600000001</v>
      </c>
      <c r="AN353">
        <v>29.808060000000001</v>
      </c>
      <c r="AO353">
        <v>256.10760499999998</v>
      </c>
      <c r="AP353">
        <v>35.419651000000002</v>
      </c>
      <c r="AQ353">
        <v>-55.586120999999999</v>
      </c>
      <c r="AR353">
        <v>41.999172000000002</v>
      </c>
      <c r="AS353">
        <v>-22.887298999999999</v>
      </c>
      <c r="AT353">
        <v>44.493800999999998</v>
      </c>
      <c r="AU353">
        <v>-5.6967470000000002</v>
      </c>
      <c r="AW353">
        <v>560</v>
      </c>
      <c r="AX353">
        <v>32.483069999999998</v>
      </c>
      <c r="AY353">
        <v>142.23262</v>
      </c>
      <c r="AZ353">
        <v>27.633210999999999</v>
      </c>
      <c r="BA353">
        <v>123.964539</v>
      </c>
      <c r="BB353">
        <v>24.113581</v>
      </c>
      <c r="BC353">
        <v>95.239791999999994</v>
      </c>
      <c r="BD353">
        <v>26.123701000000001</v>
      </c>
      <c r="BE353">
        <v>54.661288999999996</v>
      </c>
      <c r="BF353">
        <v>37.228850999999999</v>
      </c>
      <c r="BG353">
        <v>16.533550000000002</v>
      </c>
      <c r="BI353">
        <v>560</v>
      </c>
      <c r="BJ353">
        <v>34.558883999999999</v>
      </c>
      <c r="BK353">
        <v>188.689606</v>
      </c>
      <c r="BL353">
        <v>27.797588000000001</v>
      </c>
      <c r="BM353">
        <v>202.787521</v>
      </c>
      <c r="BN353">
        <v>20.186602000000001</v>
      </c>
      <c r="BO353">
        <v>237.354736</v>
      </c>
      <c r="BP353">
        <v>21.876715000000001</v>
      </c>
      <c r="BQ353">
        <v>-60.386443999999997</v>
      </c>
      <c r="BR353">
        <v>36.285873000000002</v>
      </c>
      <c r="BS353">
        <v>-16.263335999999999</v>
      </c>
      <c r="BU353">
        <v>560</v>
      </c>
      <c r="BV353">
        <v>34.958365999999998</v>
      </c>
      <c r="BW353">
        <v>178.943893</v>
      </c>
      <c r="BX353">
        <v>28.497433000000001</v>
      </c>
      <c r="BY353">
        <v>184.65206900000001</v>
      </c>
      <c r="BZ353">
        <v>18.792345000000001</v>
      </c>
      <c r="CA353">
        <v>201.757904</v>
      </c>
      <c r="CB353">
        <v>11.159219999999999</v>
      </c>
      <c r="CC353">
        <v>-84.107787999999999</v>
      </c>
      <c r="CD353">
        <v>30.423024999999999</v>
      </c>
      <c r="CE353">
        <v>-15.344208</v>
      </c>
      <c r="CG353">
        <v>560</v>
      </c>
      <c r="CH353">
        <v>34.543120999999999</v>
      </c>
      <c r="CI353">
        <v>170.86256399999999</v>
      </c>
      <c r="CJ353">
        <v>28.434849</v>
      </c>
      <c r="CK353">
        <v>170.03942900000001</v>
      </c>
      <c r="CL353">
        <v>18.779686000000002</v>
      </c>
      <c r="CM353">
        <v>171.30351300000001</v>
      </c>
      <c r="CN353">
        <v>2.3417370000000002</v>
      </c>
      <c r="CO353">
        <v>183.420197</v>
      </c>
      <c r="CP353">
        <v>26.246151000000001</v>
      </c>
      <c r="CQ353">
        <v>-3.1853940000000001</v>
      </c>
      <c r="CS353">
        <v>560</v>
      </c>
      <c r="CT353">
        <v>33.092091000000003</v>
      </c>
      <c r="CU353">
        <v>141.174194</v>
      </c>
      <c r="CV353">
        <v>30.822652999999999</v>
      </c>
      <c r="CW353">
        <v>129.926849</v>
      </c>
      <c r="CX353">
        <v>28.855692000000001</v>
      </c>
      <c r="CY353">
        <v>116.39212000000001</v>
      </c>
      <c r="CZ353">
        <v>27.645358999999999</v>
      </c>
      <c r="DA353">
        <v>100.389824</v>
      </c>
      <c r="DB353">
        <v>27.530612999999999</v>
      </c>
      <c r="DC353">
        <v>82.330521000000005</v>
      </c>
      <c r="DD353">
        <v>28.889337999999999</v>
      </c>
      <c r="DE353">
        <v>63.780495000000002</v>
      </c>
      <c r="DF353">
        <v>31.620785000000001</v>
      </c>
      <c r="DG353">
        <v>45.929980999999998</v>
      </c>
      <c r="DH353">
        <v>35.461188999999997</v>
      </c>
      <c r="DI353">
        <v>29.564216999999999</v>
      </c>
      <c r="DK353">
        <v>560</v>
      </c>
      <c r="DL353">
        <v>38.866050999999999</v>
      </c>
      <c r="DM353">
        <v>186.66160600000001</v>
      </c>
      <c r="DN353">
        <v>35.159064999999998</v>
      </c>
      <c r="DO353">
        <v>205.63081399999999</v>
      </c>
      <c r="DP353">
        <v>32.747787000000002</v>
      </c>
      <c r="DQ353">
        <v>243.31485000000001</v>
      </c>
      <c r="DR353">
        <v>36.358615999999998</v>
      </c>
      <c r="DS353">
        <v>-67.412231000000006</v>
      </c>
      <c r="DU353">
        <v>560</v>
      </c>
      <c r="DV353">
        <v>1</v>
      </c>
      <c r="DW353">
        <v>-0.29469200000000001</v>
      </c>
      <c r="DX353">
        <v>5.8600000000000004E-4</v>
      </c>
      <c r="DY353">
        <v>2.0969999999999999E-3</v>
      </c>
      <c r="DZ353">
        <v>-0.29667100000000002</v>
      </c>
      <c r="EA353">
        <v>0.99709999999999999</v>
      </c>
      <c r="EB353">
        <v>6.5970000000000004E-3</v>
      </c>
      <c r="EC353">
        <v>-7.6530000000000001E-3</v>
      </c>
      <c r="ED353">
        <v>1.0430000000000001E-3</v>
      </c>
      <c r="EE353">
        <v>-7.626E-3</v>
      </c>
      <c r="EF353">
        <v>0.364178</v>
      </c>
      <c r="EG353">
        <v>-0.87667200000000001</v>
      </c>
      <c r="EH353">
        <v>2.9190000000000002E-3</v>
      </c>
      <c r="EI353">
        <v>-5.0920000000000002E-3</v>
      </c>
      <c r="EJ353">
        <v>0.87856000000000001</v>
      </c>
      <c r="EK353">
        <v>0.36594100000000002</v>
      </c>
    </row>
    <row r="354" spans="1:141" x14ac:dyDescent="0.35">
      <c r="A354">
        <v>561</v>
      </c>
      <c r="B354">
        <v>34.936584000000003</v>
      </c>
      <c r="C354">
        <v>177.531342</v>
      </c>
      <c r="D354">
        <v>28.591711</v>
      </c>
      <c r="E354">
        <v>180.86921699999999</v>
      </c>
      <c r="F354">
        <v>18.896692000000002</v>
      </c>
      <c r="G354">
        <v>192.03649899999999</v>
      </c>
      <c r="H354">
        <v>7.6655689999999996</v>
      </c>
      <c r="I354">
        <v>261.10858200000001</v>
      </c>
      <c r="J354">
        <v>28.151029999999999</v>
      </c>
      <c r="K354">
        <v>-12.75473</v>
      </c>
      <c r="M354">
        <v>561</v>
      </c>
      <c r="N354">
        <v>61.120078999999997</v>
      </c>
      <c r="O354">
        <v>56.926273000000002</v>
      </c>
      <c r="P354">
        <v>44.393276</v>
      </c>
      <c r="Q354">
        <v>72.290276000000006</v>
      </c>
      <c r="R354">
        <v>38.334063999999998</v>
      </c>
      <c r="S354">
        <v>60.833984000000001</v>
      </c>
      <c r="T354">
        <v>38.007637000000003</v>
      </c>
      <c r="U354">
        <v>38.752837999999997</v>
      </c>
      <c r="V354">
        <v>42.063338999999999</v>
      </c>
      <c r="W354">
        <v>13.124034</v>
      </c>
      <c r="Y354">
        <v>561</v>
      </c>
      <c r="Z354">
        <v>40.917679</v>
      </c>
      <c r="AA354">
        <v>262.211029</v>
      </c>
      <c r="AB354">
        <v>51.119636999999997</v>
      </c>
      <c r="AC354">
        <v>-22.812653000000001</v>
      </c>
      <c r="AD354">
        <v>48.285285999999999</v>
      </c>
      <c r="AE354">
        <v>17.185483999999999</v>
      </c>
      <c r="AF354">
        <v>44.830795000000002</v>
      </c>
      <c r="AG354">
        <v>19.552814000000001</v>
      </c>
      <c r="AH354">
        <v>44.495601999999998</v>
      </c>
      <c r="AI354">
        <v>7.5824350000000003</v>
      </c>
      <c r="AK354">
        <v>561</v>
      </c>
      <c r="AL354">
        <v>32.617694999999998</v>
      </c>
      <c r="AM354">
        <v>216.593155</v>
      </c>
      <c r="AN354">
        <v>29.985299999999999</v>
      </c>
      <c r="AO354">
        <v>257.32968099999999</v>
      </c>
      <c r="AP354">
        <v>35.844982000000002</v>
      </c>
      <c r="AQ354">
        <v>-54.287415000000003</v>
      </c>
      <c r="AR354">
        <v>42.290672000000001</v>
      </c>
      <c r="AS354">
        <v>-21.897338999999999</v>
      </c>
      <c r="AT354">
        <v>44.551796000000003</v>
      </c>
      <c r="AU354">
        <v>-5.3140869999999998</v>
      </c>
      <c r="AW354">
        <v>561</v>
      </c>
      <c r="AX354">
        <v>32.499039000000003</v>
      </c>
      <c r="AY354">
        <v>142.76788300000001</v>
      </c>
      <c r="AZ354">
        <v>27.567923</v>
      </c>
      <c r="BA354">
        <v>124.636261</v>
      </c>
      <c r="BB354">
        <v>23.978045000000002</v>
      </c>
      <c r="BC354">
        <v>95.915549999999996</v>
      </c>
      <c r="BD354">
        <v>25.944510000000001</v>
      </c>
      <c r="BE354">
        <v>55.115662</v>
      </c>
      <c r="BF354">
        <v>37.121887000000001</v>
      </c>
      <c r="BG354">
        <v>16.563051000000002</v>
      </c>
      <c r="BI354">
        <v>561</v>
      </c>
      <c r="BJ354">
        <v>34.510986000000003</v>
      </c>
      <c r="BK354">
        <v>189.057388</v>
      </c>
      <c r="BL354">
        <v>27.736086</v>
      </c>
      <c r="BM354">
        <v>203.404785</v>
      </c>
      <c r="BN354">
        <v>20.262318</v>
      </c>
      <c r="BO354">
        <v>238.47305299999999</v>
      </c>
      <c r="BP354">
        <v>22.156965</v>
      </c>
      <c r="BQ354">
        <v>-59.772216999999998</v>
      </c>
      <c r="BR354">
        <v>36.431483999999998</v>
      </c>
      <c r="BS354">
        <v>-16.196045000000002</v>
      </c>
      <c r="BU354">
        <v>561</v>
      </c>
      <c r="BV354">
        <v>34.939163000000001</v>
      </c>
      <c r="BW354">
        <v>179.27290300000001</v>
      </c>
      <c r="BX354">
        <v>28.480564000000001</v>
      </c>
      <c r="BY354">
        <v>185.249863</v>
      </c>
      <c r="BZ354">
        <v>18.827922999999998</v>
      </c>
      <c r="CA354">
        <v>202.89944499999999</v>
      </c>
      <c r="CB354">
        <v>11.539403</v>
      </c>
      <c r="CC354">
        <v>-82.962952000000001</v>
      </c>
      <c r="CD354">
        <v>30.650026</v>
      </c>
      <c r="CE354">
        <v>-15.512695000000001</v>
      </c>
      <c r="CG354">
        <v>561</v>
      </c>
      <c r="CH354">
        <v>34.565829999999998</v>
      </c>
      <c r="CI354">
        <v>171.18454</v>
      </c>
      <c r="CJ354">
        <v>28.421669000000001</v>
      </c>
      <c r="CK354">
        <v>170.57444799999999</v>
      </c>
      <c r="CL354">
        <v>18.756146999999999</v>
      </c>
      <c r="CM354">
        <v>172.55313100000001</v>
      </c>
      <c r="CN354">
        <v>2.3698049999999999</v>
      </c>
      <c r="CO354">
        <v>194.98182700000001</v>
      </c>
      <c r="CP354">
        <v>26.327203999999998</v>
      </c>
      <c r="CQ354">
        <v>-3.8576350000000001</v>
      </c>
      <c r="CS354">
        <v>561</v>
      </c>
      <c r="CT354">
        <v>33.085987000000003</v>
      </c>
      <c r="CU354">
        <v>141.26333600000001</v>
      </c>
      <c r="CV354">
        <v>30.796139</v>
      </c>
      <c r="CW354">
        <v>130.126328</v>
      </c>
      <c r="CX354">
        <v>28.835557999999999</v>
      </c>
      <c r="CY354">
        <v>116.569298</v>
      </c>
      <c r="CZ354">
        <v>27.575087</v>
      </c>
      <c r="DA354">
        <v>100.479851</v>
      </c>
      <c r="DB354">
        <v>27.463943</v>
      </c>
      <c r="DC354">
        <v>82.431991999999994</v>
      </c>
      <c r="DD354">
        <v>28.816064999999998</v>
      </c>
      <c r="DE354">
        <v>63.849936999999997</v>
      </c>
      <c r="DF354">
        <v>31.55481</v>
      </c>
      <c r="DG354">
        <v>46.019874999999999</v>
      </c>
      <c r="DH354">
        <v>35.421168999999999</v>
      </c>
      <c r="DI354">
        <v>29.549437999999999</v>
      </c>
      <c r="DK354">
        <v>561</v>
      </c>
      <c r="DL354">
        <v>38.858089</v>
      </c>
      <c r="DM354">
        <v>187.21002200000001</v>
      </c>
      <c r="DN354">
        <v>35.187176000000001</v>
      </c>
      <c r="DO354">
        <v>206.55955499999999</v>
      </c>
      <c r="DP354">
        <v>32.981116999999998</v>
      </c>
      <c r="DQ354">
        <v>244.41429099999999</v>
      </c>
      <c r="DR354">
        <v>36.785815999999997</v>
      </c>
      <c r="DS354">
        <v>-66.781738000000004</v>
      </c>
      <c r="DU354">
        <v>561</v>
      </c>
      <c r="DV354">
        <v>1</v>
      </c>
      <c r="DW354">
        <v>-0.28062500000000001</v>
      </c>
      <c r="DX354">
        <v>8.0199999999999998E-4</v>
      </c>
      <c r="DY354">
        <v>2.0040000000000001E-3</v>
      </c>
      <c r="DZ354">
        <v>-0.28233999999999998</v>
      </c>
      <c r="EA354">
        <v>0.99781799999999998</v>
      </c>
      <c r="EB354">
        <v>6.3920000000000001E-3</v>
      </c>
      <c r="EC354">
        <v>-6.8370000000000002E-3</v>
      </c>
      <c r="ED354">
        <v>1.421E-3</v>
      </c>
      <c r="EE354">
        <v>-6.9950000000000003E-3</v>
      </c>
      <c r="EF354">
        <v>0.37526100000000001</v>
      </c>
      <c r="EG354">
        <v>-0.87658100000000005</v>
      </c>
      <c r="EH354">
        <v>2.9420000000000002E-3</v>
      </c>
      <c r="EI354">
        <v>-5.3740000000000003E-3</v>
      </c>
      <c r="EJ354">
        <v>0.87843099999999996</v>
      </c>
      <c r="EK354">
        <v>0.37752000000000002</v>
      </c>
    </row>
    <row r="355" spans="1:141" x14ac:dyDescent="0.35">
      <c r="A355">
        <v>562</v>
      </c>
      <c r="B355">
        <v>34.949992999999999</v>
      </c>
      <c r="C355">
        <v>177.75877399999999</v>
      </c>
      <c r="D355">
        <v>28.583717</v>
      </c>
      <c r="E355">
        <v>181.17306500000001</v>
      </c>
      <c r="F355">
        <v>18.877445000000002</v>
      </c>
      <c r="G355">
        <v>192.636932</v>
      </c>
      <c r="H355">
        <v>7.8923610000000002</v>
      </c>
      <c r="I355">
        <v>261.922302</v>
      </c>
      <c r="J355">
        <v>28.264531999999999</v>
      </c>
      <c r="K355">
        <v>-12.934631</v>
      </c>
      <c r="M355">
        <v>562</v>
      </c>
      <c r="N355">
        <v>59.710915</v>
      </c>
      <c r="O355">
        <v>62.671222999999998</v>
      </c>
      <c r="P355">
        <v>43.646652000000003</v>
      </c>
      <c r="Q355">
        <v>73.957115000000002</v>
      </c>
      <c r="R355">
        <v>37.840606999999999</v>
      </c>
      <c r="S355">
        <v>61.627234999999999</v>
      </c>
      <c r="T355">
        <v>37.707633999999999</v>
      </c>
      <c r="U355">
        <v>39.236893000000002</v>
      </c>
      <c r="V355">
        <v>41.977169000000004</v>
      </c>
      <c r="W355">
        <v>13.224238</v>
      </c>
      <c r="Y355">
        <v>562</v>
      </c>
      <c r="Z355">
        <v>41.622784000000003</v>
      </c>
      <c r="AA355">
        <v>264.97601300000002</v>
      </c>
      <c r="AB355">
        <v>51.440219999999997</v>
      </c>
      <c r="AC355">
        <v>-18.928008999999999</v>
      </c>
      <c r="AD355">
        <v>47.927993999999998</v>
      </c>
      <c r="AE355">
        <v>19.505531000000001</v>
      </c>
      <c r="AF355">
        <v>44.557369000000001</v>
      </c>
      <c r="AG355">
        <v>20.422764000000001</v>
      </c>
      <c r="AH355">
        <v>44.398769000000001</v>
      </c>
      <c r="AI355">
        <v>7.8509700000000002</v>
      </c>
      <c r="AK355">
        <v>562</v>
      </c>
      <c r="AL355">
        <v>32.600948000000002</v>
      </c>
      <c r="AM355">
        <v>217.20268200000001</v>
      </c>
      <c r="AN355">
        <v>30.197222</v>
      </c>
      <c r="AO355">
        <v>258.617096</v>
      </c>
      <c r="AP355">
        <v>36.264457999999998</v>
      </c>
      <c r="AQ355">
        <v>-52.905822999999998</v>
      </c>
      <c r="AR355">
        <v>42.570686000000002</v>
      </c>
      <c r="AS355">
        <v>-20.953522</v>
      </c>
      <c r="AT355">
        <v>44.616759999999999</v>
      </c>
      <c r="AU355">
        <v>-4.9454349999999998</v>
      </c>
      <c r="AW355">
        <v>562</v>
      </c>
      <c r="AX355">
        <v>32.485469999999999</v>
      </c>
      <c r="AY355">
        <v>143.30488600000001</v>
      </c>
      <c r="AZ355">
        <v>27.536722000000001</v>
      </c>
      <c r="BA355">
        <v>125.257919</v>
      </c>
      <c r="BB355">
        <v>23.845329</v>
      </c>
      <c r="BC355">
        <v>96.622214999999997</v>
      </c>
      <c r="BD355">
        <v>25.722691000000001</v>
      </c>
      <c r="BE355">
        <v>55.434296000000003</v>
      </c>
      <c r="BF355">
        <v>37.02055</v>
      </c>
      <c r="BG355">
        <v>16.646174999999999</v>
      </c>
      <c r="BI355">
        <v>562</v>
      </c>
      <c r="BJ355">
        <v>34.489285000000002</v>
      </c>
      <c r="BK355">
        <v>189.37609900000001</v>
      </c>
      <c r="BL355">
        <v>27.705155999999999</v>
      </c>
      <c r="BM355">
        <v>204.08282500000001</v>
      </c>
      <c r="BN355">
        <v>20.309227</v>
      </c>
      <c r="BO355">
        <v>239.51750200000001</v>
      </c>
      <c r="BP355">
        <v>22.428833000000001</v>
      </c>
      <c r="BQ355">
        <v>-59.112609999999997</v>
      </c>
      <c r="BR355">
        <v>36.576576000000003</v>
      </c>
      <c r="BS355">
        <v>-16.088225999999999</v>
      </c>
      <c r="BU355">
        <v>562</v>
      </c>
      <c r="BV355">
        <v>34.938164</v>
      </c>
      <c r="BW355">
        <v>179.618942</v>
      </c>
      <c r="BX355">
        <v>28.444984000000002</v>
      </c>
      <c r="BY355">
        <v>185.78739899999999</v>
      </c>
      <c r="BZ355">
        <v>18.844507</v>
      </c>
      <c r="CA355">
        <v>204.20933500000001</v>
      </c>
      <c r="CB355">
        <v>11.931931000000001</v>
      </c>
      <c r="CC355">
        <v>-81.792236000000003</v>
      </c>
      <c r="CD355">
        <v>30.877998000000002</v>
      </c>
      <c r="CE355">
        <v>-15.642517</v>
      </c>
      <c r="CG355">
        <v>562</v>
      </c>
      <c r="CH355">
        <v>34.586792000000003</v>
      </c>
      <c r="CI355">
        <v>171.54376199999999</v>
      </c>
      <c r="CJ355">
        <v>28.434899999999999</v>
      </c>
      <c r="CK355">
        <v>171.213516</v>
      </c>
      <c r="CL355">
        <v>18.721661000000001</v>
      </c>
      <c r="CM355">
        <v>173.73060599999999</v>
      </c>
      <c r="CN355">
        <v>2.5323639999999998</v>
      </c>
      <c r="CO355">
        <v>205.95907600000001</v>
      </c>
      <c r="CP355">
        <v>26.424154000000001</v>
      </c>
      <c r="CQ355">
        <v>-4.5042109999999997</v>
      </c>
      <c r="CS355">
        <v>562</v>
      </c>
      <c r="CT355">
        <v>33.068829000000001</v>
      </c>
      <c r="CU355">
        <v>141.33157299999999</v>
      </c>
      <c r="CV355">
        <v>30.758844</v>
      </c>
      <c r="CW355">
        <v>130.31968699999999</v>
      </c>
      <c r="CX355">
        <v>28.791725</v>
      </c>
      <c r="CY355">
        <v>116.783951</v>
      </c>
      <c r="CZ355">
        <v>27.515104000000001</v>
      </c>
      <c r="DA355">
        <v>100.612953</v>
      </c>
      <c r="DB355">
        <v>27.432293000000001</v>
      </c>
      <c r="DC355">
        <v>82.550872999999996</v>
      </c>
      <c r="DD355">
        <v>28.748507</v>
      </c>
      <c r="DE355">
        <v>64.008071999999999</v>
      </c>
      <c r="DF355">
        <v>31.501904</v>
      </c>
      <c r="DG355">
        <v>46.132885000000002</v>
      </c>
      <c r="DH355">
        <v>35.367260000000002</v>
      </c>
      <c r="DI355">
        <v>29.631482999999999</v>
      </c>
      <c r="DK355">
        <v>562</v>
      </c>
      <c r="DL355">
        <v>38.859447000000003</v>
      </c>
      <c r="DM355">
        <v>187.74913000000001</v>
      </c>
      <c r="DN355">
        <v>35.224997999999999</v>
      </c>
      <c r="DO355">
        <v>207.46665999999999</v>
      </c>
      <c r="DP355">
        <v>33.227814000000002</v>
      </c>
      <c r="DQ355">
        <v>245.49572800000001</v>
      </c>
      <c r="DR355">
        <v>37.217770000000002</v>
      </c>
      <c r="DS355">
        <v>-66.165801999999999</v>
      </c>
      <c r="DU355">
        <v>562</v>
      </c>
      <c r="DV355">
        <v>1</v>
      </c>
      <c r="DW355">
        <v>-0.26624999999999999</v>
      </c>
      <c r="DX355">
        <v>1.059E-3</v>
      </c>
      <c r="DY355">
        <v>1.9400000000000001E-3</v>
      </c>
      <c r="DZ355">
        <v>-0.26762000000000002</v>
      </c>
      <c r="EA355">
        <v>0.998282</v>
      </c>
      <c r="EB355">
        <v>5.803E-3</v>
      </c>
      <c r="EC355">
        <v>-6.8739999999999999E-3</v>
      </c>
      <c r="ED355">
        <v>1.6900000000000001E-3</v>
      </c>
      <c r="EE355">
        <v>-7.5900000000000004E-3</v>
      </c>
      <c r="EF355">
        <v>0.386436</v>
      </c>
      <c r="EG355">
        <v>-0.87646000000000002</v>
      </c>
      <c r="EH355">
        <v>3.2499999999999999E-3</v>
      </c>
      <c r="EI355">
        <v>-5.0509999999999999E-3</v>
      </c>
      <c r="EJ355">
        <v>0.87715900000000002</v>
      </c>
      <c r="EK355">
        <v>0.38815100000000002</v>
      </c>
    </row>
    <row r="356" spans="1:141" x14ac:dyDescent="0.35">
      <c r="A356">
        <v>563</v>
      </c>
      <c r="B356">
        <v>34.951511000000004</v>
      </c>
      <c r="C356">
        <v>177.93066400000001</v>
      </c>
      <c r="D356">
        <v>28.558653</v>
      </c>
      <c r="E356">
        <v>181.40185500000001</v>
      </c>
      <c r="F356">
        <v>18.862784999999999</v>
      </c>
      <c r="G356">
        <v>193.33393899999999</v>
      </c>
      <c r="H356">
        <v>8.0786449999999999</v>
      </c>
      <c r="I356">
        <v>262.77960200000001</v>
      </c>
      <c r="J356">
        <v>28.364709999999999</v>
      </c>
      <c r="K356">
        <v>-13.137938999999999</v>
      </c>
      <c r="M356">
        <v>563</v>
      </c>
      <c r="N356">
        <v>58.119140999999999</v>
      </c>
      <c r="O356">
        <v>66.909308999999993</v>
      </c>
      <c r="P356">
        <v>42.943897</v>
      </c>
      <c r="Q356">
        <v>75.719604000000004</v>
      </c>
      <c r="R356">
        <v>37.445473</v>
      </c>
      <c r="S356">
        <v>62.542850000000001</v>
      </c>
      <c r="T356">
        <v>37.418532999999996</v>
      </c>
      <c r="U356">
        <v>39.581893999999998</v>
      </c>
      <c r="V356">
        <v>41.875377999999998</v>
      </c>
      <c r="W356">
        <v>13.316449</v>
      </c>
      <c r="Y356">
        <v>563</v>
      </c>
      <c r="Z356">
        <v>42.311118999999998</v>
      </c>
      <c r="AA356">
        <v>267.53539999999998</v>
      </c>
      <c r="AB356">
        <v>51.726951999999997</v>
      </c>
      <c r="AC356">
        <v>-14.639252000000001</v>
      </c>
      <c r="AD356">
        <v>47.594524</v>
      </c>
      <c r="AE356">
        <v>21.525054999999998</v>
      </c>
      <c r="AF356">
        <v>44.276234000000002</v>
      </c>
      <c r="AG356">
        <v>21.281739999999999</v>
      </c>
      <c r="AH356">
        <v>44.307113999999999</v>
      </c>
      <c r="AI356">
        <v>8.1263919999999992</v>
      </c>
      <c r="AK356">
        <v>563</v>
      </c>
      <c r="AL356">
        <v>32.588828999999997</v>
      </c>
      <c r="AM356">
        <v>217.91073600000001</v>
      </c>
      <c r="AN356">
        <v>30.363299999999999</v>
      </c>
      <c r="AO356">
        <v>259.90600599999999</v>
      </c>
      <c r="AP356">
        <v>36.667194000000002</v>
      </c>
      <c r="AQ356">
        <v>-51.489623999999999</v>
      </c>
      <c r="AR356">
        <v>42.813042000000003</v>
      </c>
      <c r="AS356">
        <v>-20.083556999999999</v>
      </c>
      <c r="AT356">
        <v>44.687820000000002</v>
      </c>
      <c r="AU356">
        <v>-4.6609189999999998</v>
      </c>
      <c r="AW356">
        <v>563</v>
      </c>
      <c r="AX356">
        <v>32.541874</v>
      </c>
      <c r="AY356">
        <v>143.941238</v>
      </c>
      <c r="AZ356">
        <v>27.491720000000001</v>
      </c>
      <c r="BA356">
        <v>125.83847799999999</v>
      </c>
      <c r="BB356">
        <v>23.729434999999999</v>
      </c>
      <c r="BC356">
        <v>97.285881000000003</v>
      </c>
      <c r="BD356">
        <v>25.52216</v>
      </c>
      <c r="BE356">
        <v>55.700516</v>
      </c>
      <c r="BF356">
        <v>36.920127999999998</v>
      </c>
      <c r="BG356">
        <v>16.676649000000001</v>
      </c>
      <c r="BI356">
        <v>563</v>
      </c>
      <c r="BJ356">
        <v>34.448822</v>
      </c>
      <c r="BK356">
        <v>189.72125199999999</v>
      </c>
      <c r="BL356">
        <v>27.652228999999998</v>
      </c>
      <c r="BM356">
        <v>204.700211</v>
      </c>
      <c r="BN356">
        <v>20.399865999999999</v>
      </c>
      <c r="BO356">
        <v>240.65795900000001</v>
      </c>
      <c r="BP356">
        <v>22.702525999999999</v>
      </c>
      <c r="BQ356">
        <v>-58.457428</v>
      </c>
      <c r="BR356">
        <v>36.731479999999998</v>
      </c>
      <c r="BS356">
        <v>-16.026733</v>
      </c>
      <c r="BU356">
        <v>563</v>
      </c>
      <c r="BV356">
        <v>34.913738000000002</v>
      </c>
      <c r="BW356">
        <v>179.90806599999999</v>
      </c>
      <c r="BX356">
        <v>28.403542000000002</v>
      </c>
      <c r="BY356">
        <v>186.391953</v>
      </c>
      <c r="BZ356">
        <v>18.825230000000001</v>
      </c>
      <c r="CA356">
        <v>205.509109</v>
      </c>
      <c r="CB356">
        <v>12.298747000000001</v>
      </c>
      <c r="CC356">
        <v>-80.692809999999994</v>
      </c>
      <c r="CD356">
        <v>31.097518999999998</v>
      </c>
      <c r="CE356">
        <v>-15.786041000000001</v>
      </c>
      <c r="CG356">
        <v>563</v>
      </c>
      <c r="CH356">
        <v>34.633091</v>
      </c>
      <c r="CI356">
        <v>171.87278699999999</v>
      </c>
      <c r="CJ356">
        <v>28.436722</v>
      </c>
      <c r="CK356">
        <v>171.89179999999999</v>
      </c>
      <c r="CL356">
        <v>18.702154</v>
      </c>
      <c r="CM356">
        <v>175.09895299999999</v>
      </c>
      <c r="CN356">
        <v>2.7342300000000002</v>
      </c>
      <c r="CO356">
        <v>216.43386799999999</v>
      </c>
      <c r="CP356">
        <v>26.526762000000002</v>
      </c>
      <c r="CQ356">
        <v>-5.2269290000000002</v>
      </c>
      <c r="CS356">
        <v>563</v>
      </c>
      <c r="CT356">
        <v>33.041142000000001</v>
      </c>
      <c r="CU356">
        <v>141.60745199999999</v>
      </c>
      <c r="CV356">
        <v>30.742602999999999</v>
      </c>
      <c r="CW356">
        <v>130.53483600000001</v>
      </c>
      <c r="CX356">
        <v>28.727087000000001</v>
      </c>
      <c r="CY356">
        <v>116.86507400000001</v>
      </c>
      <c r="CZ356">
        <v>27.500354999999999</v>
      </c>
      <c r="DA356">
        <v>100.890755</v>
      </c>
      <c r="DB356">
        <v>27.383794999999999</v>
      </c>
      <c r="DC356">
        <v>82.772689999999997</v>
      </c>
      <c r="DD356">
        <v>28.676265999999998</v>
      </c>
      <c r="DE356">
        <v>64.113495</v>
      </c>
      <c r="DF356">
        <v>31.434252000000001</v>
      </c>
      <c r="DG356">
        <v>46.185760000000002</v>
      </c>
      <c r="DH356">
        <v>35.326286000000003</v>
      </c>
      <c r="DI356">
        <v>29.685832999999999</v>
      </c>
      <c r="DK356">
        <v>563</v>
      </c>
      <c r="DL356">
        <v>38.860461999999998</v>
      </c>
      <c r="DM356">
        <v>188.28280599999999</v>
      </c>
      <c r="DN356">
        <v>35.275562000000001</v>
      </c>
      <c r="DO356">
        <v>208.36579900000001</v>
      </c>
      <c r="DP356">
        <v>33.486052999999998</v>
      </c>
      <c r="DQ356">
        <v>246.524902</v>
      </c>
      <c r="DR356">
        <v>37.65831</v>
      </c>
      <c r="DS356">
        <v>-65.553741000000002</v>
      </c>
      <c r="DU356">
        <v>563</v>
      </c>
      <c r="DV356">
        <v>1</v>
      </c>
      <c r="DW356">
        <v>-0.25119200000000003</v>
      </c>
      <c r="DX356">
        <v>8.1099999999999998E-4</v>
      </c>
      <c r="DY356">
        <v>2.1069999999999999E-3</v>
      </c>
      <c r="DZ356">
        <v>-0.252971</v>
      </c>
      <c r="EA356">
        <v>0.99858999999999998</v>
      </c>
      <c r="EB356">
        <v>7.0600000000000003E-3</v>
      </c>
      <c r="EC356">
        <v>-7.1879999999999999E-3</v>
      </c>
      <c r="ED356">
        <v>5.44E-4</v>
      </c>
      <c r="EE356">
        <v>-8.5640000000000004E-3</v>
      </c>
      <c r="EF356">
        <v>0.39680799999999999</v>
      </c>
      <c r="EG356">
        <v>-0.87552700000000006</v>
      </c>
      <c r="EH356">
        <v>3.2919999999999998E-3</v>
      </c>
      <c r="EI356">
        <v>-4.2640000000000004E-3</v>
      </c>
      <c r="EJ356">
        <v>0.87648700000000002</v>
      </c>
      <c r="EK356">
        <v>0.39956700000000001</v>
      </c>
    </row>
    <row r="357" spans="1:141" x14ac:dyDescent="0.35">
      <c r="A357">
        <v>564</v>
      </c>
      <c r="B357">
        <v>34.928066000000001</v>
      </c>
      <c r="C357">
        <v>178.113327</v>
      </c>
      <c r="D357">
        <v>28.552544000000001</v>
      </c>
      <c r="E357">
        <v>181.788635</v>
      </c>
      <c r="F357">
        <v>18.860510000000001</v>
      </c>
      <c r="G357">
        <v>194.07235700000001</v>
      </c>
      <c r="H357">
        <v>8.2820630000000008</v>
      </c>
      <c r="I357">
        <v>263.79998799999998</v>
      </c>
      <c r="J357">
        <v>28.470521999999999</v>
      </c>
      <c r="K357">
        <v>-13.378081999999999</v>
      </c>
      <c r="M357">
        <v>564</v>
      </c>
      <c r="N357">
        <v>56.499003999999999</v>
      </c>
      <c r="O357">
        <v>71.383262999999999</v>
      </c>
      <c r="P357">
        <v>42.282764</v>
      </c>
      <c r="Q357">
        <v>77.392455999999996</v>
      </c>
      <c r="R357">
        <v>37.000197999999997</v>
      </c>
      <c r="S357">
        <v>63.400539000000002</v>
      </c>
      <c r="T357">
        <v>37.149208000000002</v>
      </c>
      <c r="U357">
        <v>39.956252999999997</v>
      </c>
      <c r="V357">
        <v>41.780216000000003</v>
      </c>
      <c r="W357">
        <v>13.41239</v>
      </c>
      <c r="Y357">
        <v>564</v>
      </c>
      <c r="Z357">
        <v>42.998314000000001</v>
      </c>
      <c r="AA357">
        <v>-89.577972000000003</v>
      </c>
      <c r="AB357">
        <v>51.914180999999999</v>
      </c>
      <c r="AC357">
        <v>-10.189147999999999</v>
      </c>
      <c r="AD357">
        <v>47.224589999999999</v>
      </c>
      <c r="AE357">
        <v>23.807562000000001</v>
      </c>
      <c r="AF357">
        <v>43.977626999999998</v>
      </c>
      <c r="AG357">
        <v>22.168299000000001</v>
      </c>
      <c r="AH357">
        <v>44.215770999999997</v>
      </c>
      <c r="AI357">
        <v>8.3618489999999994</v>
      </c>
      <c r="AK357">
        <v>564</v>
      </c>
      <c r="AL357">
        <v>32.594996999999999</v>
      </c>
      <c r="AM357">
        <v>218.52737400000001</v>
      </c>
      <c r="AN357">
        <v>30.584923</v>
      </c>
      <c r="AO357">
        <v>261.27218599999998</v>
      </c>
      <c r="AP357">
        <v>37.097968999999999</v>
      </c>
      <c r="AQ357">
        <v>-50.105834999999999</v>
      </c>
      <c r="AR357">
        <v>43.051487000000002</v>
      </c>
      <c r="AS357">
        <v>-19.130614999999999</v>
      </c>
      <c r="AT357">
        <v>44.754626999999999</v>
      </c>
      <c r="AU357">
        <v>-4.3330690000000001</v>
      </c>
      <c r="AW357">
        <v>564</v>
      </c>
      <c r="AX357">
        <v>32.540821000000001</v>
      </c>
      <c r="AY357">
        <v>144.31950399999999</v>
      </c>
      <c r="AZ357">
        <v>27.486048</v>
      </c>
      <c r="BA357">
        <v>126.455528</v>
      </c>
      <c r="BB357">
        <v>23.594252000000001</v>
      </c>
      <c r="BC357">
        <v>97.957436000000001</v>
      </c>
      <c r="BD357">
        <v>25.315746000000001</v>
      </c>
      <c r="BE357">
        <v>56.085495000000002</v>
      </c>
      <c r="BF357">
        <v>36.804661000000003</v>
      </c>
      <c r="BG357">
        <v>16.727781</v>
      </c>
      <c r="BI357">
        <v>564</v>
      </c>
      <c r="BJ357">
        <v>34.414745000000003</v>
      </c>
      <c r="BK357">
        <v>190.11561599999999</v>
      </c>
      <c r="BL357">
        <v>27.580985999999999</v>
      </c>
      <c r="BM357">
        <v>205.273651</v>
      </c>
      <c r="BN357">
        <v>20.447628000000002</v>
      </c>
      <c r="BO357">
        <v>241.76692199999999</v>
      </c>
      <c r="BP357">
        <v>22.990019</v>
      </c>
      <c r="BQ357">
        <v>-57.832062000000001</v>
      </c>
      <c r="BR357">
        <v>36.880420999999998</v>
      </c>
      <c r="BS357">
        <v>-15.912383999999999</v>
      </c>
      <c r="BU357">
        <v>564</v>
      </c>
      <c r="BV357">
        <v>34.907097</v>
      </c>
      <c r="BW357">
        <v>180.26817299999999</v>
      </c>
      <c r="BX357">
        <v>28.392218</v>
      </c>
      <c r="BY357">
        <v>187.08119199999999</v>
      </c>
      <c r="BZ357">
        <v>18.834665000000001</v>
      </c>
      <c r="CA357">
        <v>206.69726600000001</v>
      </c>
      <c r="CB357">
        <v>12.673025000000001</v>
      </c>
      <c r="CC357">
        <v>-79.769774999999996</v>
      </c>
      <c r="CD357">
        <v>31.313075999999999</v>
      </c>
      <c r="CE357">
        <v>-15.936279000000001</v>
      </c>
      <c r="CG357">
        <v>564</v>
      </c>
      <c r="CH357">
        <v>34.632904000000003</v>
      </c>
      <c r="CI357">
        <v>172.25422699999999</v>
      </c>
      <c r="CJ357">
        <v>28.458068999999998</v>
      </c>
      <c r="CK357">
        <v>172.54965200000001</v>
      </c>
      <c r="CL357">
        <v>18.667055000000001</v>
      </c>
      <c r="CM357">
        <v>176.37493900000001</v>
      </c>
      <c r="CN357">
        <v>2.982497</v>
      </c>
      <c r="CO357">
        <v>224.25788900000001</v>
      </c>
      <c r="CP357">
        <v>26.644767999999999</v>
      </c>
      <c r="CQ357">
        <v>-5.9250489999999996</v>
      </c>
      <c r="CS357">
        <v>564</v>
      </c>
      <c r="CT357">
        <v>33.051949</v>
      </c>
      <c r="CU357">
        <v>141.81033300000001</v>
      </c>
      <c r="CV357">
        <v>30.698634999999999</v>
      </c>
      <c r="CW357">
        <v>130.631866</v>
      </c>
      <c r="CX357">
        <v>28.738109999999999</v>
      </c>
      <c r="CY357">
        <v>117.058907</v>
      </c>
      <c r="CZ357">
        <v>27.441875</v>
      </c>
      <c r="DA357">
        <v>100.99026499999999</v>
      </c>
      <c r="DB357">
        <v>27.290103999999999</v>
      </c>
      <c r="DC357">
        <v>82.980080000000001</v>
      </c>
      <c r="DD357">
        <v>28.633455000000001</v>
      </c>
      <c r="DE357">
        <v>64.238913999999994</v>
      </c>
      <c r="DF357">
        <v>31.385646999999999</v>
      </c>
      <c r="DG357">
        <v>46.201618000000003</v>
      </c>
      <c r="DH357">
        <v>35.280884</v>
      </c>
      <c r="DI357">
        <v>29.688355999999999</v>
      </c>
      <c r="DK357">
        <v>564</v>
      </c>
      <c r="DL357">
        <v>38.861030999999997</v>
      </c>
      <c r="DM357">
        <v>188.78024300000001</v>
      </c>
      <c r="DN357">
        <v>35.312407999999998</v>
      </c>
      <c r="DO357">
        <v>209.24653599999999</v>
      </c>
      <c r="DP357">
        <v>33.750560999999998</v>
      </c>
      <c r="DQ357">
        <v>247.60850500000001</v>
      </c>
      <c r="DR357">
        <v>38.122520000000002</v>
      </c>
      <c r="DS357">
        <v>-65.017700000000005</v>
      </c>
      <c r="DU357">
        <v>564</v>
      </c>
      <c r="DV357">
        <v>1</v>
      </c>
      <c r="DW357">
        <v>-0.235594</v>
      </c>
      <c r="DX357">
        <v>6.69E-4</v>
      </c>
      <c r="DY357">
        <v>1.9319999999999999E-3</v>
      </c>
      <c r="DZ357">
        <v>-0.23730999999999999</v>
      </c>
      <c r="EA357">
        <v>0.99804899999999996</v>
      </c>
      <c r="EB357">
        <v>7.0730000000000003E-3</v>
      </c>
      <c r="EC357">
        <v>-7.4479999999999998E-3</v>
      </c>
      <c r="ED357">
        <v>8.3799999999999999E-4</v>
      </c>
      <c r="EE357">
        <v>-7.8040000000000002E-3</v>
      </c>
      <c r="EF357">
        <v>0.40697100000000003</v>
      </c>
      <c r="EG357">
        <v>-0.87519199999999997</v>
      </c>
      <c r="EH357">
        <v>2.9659999999999999E-3</v>
      </c>
      <c r="EI357">
        <v>-4.653E-3</v>
      </c>
      <c r="EJ357">
        <v>0.87637500000000002</v>
      </c>
      <c r="EK357">
        <v>0.40905999999999998</v>
      </c>
    </row>
    <row r="358" spans="1:141" x14ac:dyDescent="0.35">
      <c r="A358">
        <v>565</v>
      </c>
      <c r="B358">
        <v>34.920859999999998</v>
      </c>
      <c r="C358">
        <v>178.22837799999999</v>
      </c>
      <c r="D358">
        <v>28.532038</v>
      </c>
      <c r="E358">
        <v>182.156113</v>
      </c>
      <c r="F358">
        <v>18.903585</v>
      </c>
      <c r="G358">
        <v>194.66085799999999</v>
      </c>
      <c r="H358">
        <v>8.5219140000000007</v>
      </c>
      <c r="I358">
        <v>264.62155200000001</v>
      </c>
      <c r="J358">
        <v>28.580950000000001</v>
      </c>
      <c r="K358">
        <v>-13.643188</v>
      </c>
      <c r="M358">
        <v>565</v>
      </c>
      <c r="N358">
        <v>54.995956</v>
      </c>
      <c r="O358">
        <v>75.726707000000005</v>
      </c>
      <c r="P358">
        <v>41.630507999999999</v>
      </c>
      <c r="Q358">
        <v>78.959502999999998</v>
      </c>
      <c r="R358">
        <v>36.575558000000001</v>
      </c>
      <c r="S358">
        <v>64.155608999999998</v>
      </c>
      <c r="T358">
        <v>36.893158</v>
      </c>
      <c r="U358">
        <v>40.346870000000003</v>
      </c>
      <c r="V358">
        <v>41.682526000000003</v>
      </c>
      <c r="W358">
        <v>13.515931999999999</v>
      </c>
      <c r="Y358">
        <v>565</v>
      </c>
      <c r="Z358">
        <v>43.837623999999998</v>
      </c>
      <c r="AA358">
        <v>-86.497375000000005</v>
      </c>
      <c r="AB358">
        <v>52.100093999999999</v>
      </c>
      <c r="AC358">
        <v>-6.1277470000000003</v>
      </c>
      <c r="AD358">
        <v>46.844208000000002</v>
      </c>
      <c r="AE358">
        <v>25.883172999999999</v>
      </c>
      <c r="AF358">
        <v>43.698303000000003</v>
      </c>
      <c r="AG358">
        <v>23.110309999999998</v>
      </c>
      <c r="AH358">
        <v>44.111755000000002</v>
      </c>
      <c r="AI358">
        <v>8.6049570000000006</v>
      </c>
      <c r="AK358">
        <v>565</v>
      </c>
      <c r="AL358">
        <v>32.540993</v>
      </c>
      <c r="AM358">
        <v>219.169861</v>
      </c>
      <c r="AN358">
        <v>30.821562</v>
      </c>
      <c r="AO358">
        <v>262.64202899999998</v>
      </c>
      <c r="AP358">
        <v>37.544528999999997</v>
      </c>
      <c r="AQ358">
        <v>-48.816192999999998</v>
      </c>
      <c r="AR358">
        <v>43.268925000000003</v>
      </c>
      <c r="AS358">
        <v>-18.087890999999999</v>
      </c>
      <c r="AT358">
        <v>44.811810000000001</v>
      </c>
      <c r="AU358">
        <v>-3.9574280000000002</v>
      </c>
      <c r="AW358">
        <v>565</v>
      </c>
      <c r="AX358">
        <v>32.545380000000002</v>
      </c>
      <c r="AY358">
        <v>144.87039200000001</v>
      </c>
      <c r="AZ358">
        <v>27.480108000000001</v>
      </c>
      <c r="BA358">
        <v>127.21431699999999</v>
      </c>
      <c r="BB358">
        <v>23.446093000000001</v>
      </c>
      <c r="BC358">
        <v>98.538169999999994</v>
      </c>
      <c r="BD358">
        <v>25.119350000000001</v>
      </c>
      <c r="BE358">
        <v>56.439712999999998</v>
      </c>
      <c r="BF358">
        <v>36.718071000000002</v>
      </c>
      <c r="BG358">
        <v>16.770634000000001</v>
      </c>
      <c r="BI358">
        <v>565</v>
      </c>
      <c r="BJ358">
        <v>34.365887000000001</v>
      </c>
      <c r="BK358">
        <v>190.43748500000001</v>
      </c>
      <c r="BL358">
        <v>27.529433999999998</v>
      </c>
      <c r="BM358">
        <v>205.95851099999999</v>
      </c>
      <c r="BN358">
        <v>20.496131999999999</v>
      </c>
      <c r="BO358">
        <v>242.886078</v>
      </c>
      <c r="BP358">
        <v>23.302999</v>
      </c>
      <c r="BQ358">
        <v>-57.215941999999998</v>
      </c>
      <c r="BR358">
        <v>37.002453000000003</v>
      </c>
      <c r="BS358">
        <v>-15.781586000000001</v>
      </c>
      <c r="BU358">
        <v>565</v>
      </c>
      <c r="BV358">
        <v>34.901958</v>
      </c>
      <c r="BW358">
        <v>180.59056100000001</v>
      </c>
      <c r="BX358">
        <v>28.360464</v>
      </c>
      <c r="BY358">
        <v>187.661148</v>
      </c>
      <c r="BZ358">
        <v>18.863513999999999</v>
      </c>
      <c r="CA358">
        <v>207.88078300000001</v>
      </c>
      <c r="CB358">
        <v>13.062889999999999</v>
      </c>
      <c r="CC358">
        <v>-78.769408999999996</v>
      </c>
      <c r="CD358">
        <v>31.516190999999999</v>
      </c>
      <c r="CE358">
        <v>-16.033965999999999</v>
      </c>
      <c r="CG358">
        <v>565</v>
      </c>
      <c r="CH358">
        <v>34.665492999999998</v>
      </c>
      <c r="CI358">
        <v>172.54826399999999</v>
      </c>
      <c r="CJ358">
        <v>28.451048</v>
      </c>
      <c r="CK358">
        <v>173.04203799999999</v>
      </c>
      <c r="CL358">
        <v>18.642139</v>
      </c>
      <c r="CM358">
        <v>177.673676</v>
      </c>
      <c r="CN358">
        <v>3.269304</v>
      </c>
      <c r="CO358">
        <v>230.99342300000001</v>
      </c>
      <c r="CP358">
        <v>26.771826000000001</v>
      </c>
      <c r="CQ358">
        <v>-6.517487</v>
      </c>
      <c r="CS358">
        <v>565</v>
      </c>
      <c r="CT358">
        <v>33.014552999999999</v>
      </c>
      <c r="CU358">
        <v>141.89863600000001</v>
      </c>
      <c r="CV358">
        <v>30.682348000000001</v>
      </c>
      <c r="CW358">
        <v>130.81565900000001</v>
      </c>
      <c r="CX358">
        <v>28.679790000000001</v>
      </c>
      <c r="CY358">
        <v>117.234444</v>
      </c>
      <c r="CZ358">
        <v>27.398202999999999</v>
      </c>
      <c r="DA358">
        <v>101.121803</v>
      </c>
      <c r="DB358">
        <v>27.231548</v>
      </c>
      <c r="DC358">
        <v>83.039894000000004</v>
      </c>
      <c r="DD358">
        <v>28.586489</v>
      </c>
      <c r="DE358">
        <v>64.369086999999993</v>
      </c>
      <c r="DF358">
        <v>31.33222</v>
      </c>
      <c r="DG358">
        <v>46.251251000000003</v>
      </c>
      <c r="DH358">
        <v>35.241050999999999</v>
      </c>
      <c r="DI358">
        <v>29.723246</v>
      </c>
      <c r="DK358">
        <v>565</v>
      </c>
      <c r="DL358">
        <v>38.856701000000001</v>
      </c>
      <c r="DM358">
        <v>189.32556199999999</v>
      </c>
      <c r="DN358">
        <v>35.359371000000003</v>
      </c>
      <c r="DO358">
        <v>210.093582</v>
      </c>
      <c r="DP358">
        <v>34.03651</v>
      </c>
      <c r="DQ358">
        <v>248.64032</v>
      </c>
      <c r="DR358">
        <v>38.588787000000004</v>
      </c>
      <c r="DS358">
        <v>-64.498322000000002</v>
      </c>
      <c r="DU358">
        <v>565</v>
      </c>
      <c r="DV358">
        <v>1</v>
      </c>
      <c r="DW358">
        <v>-0.219831</v>
      </c>
      <c r="DX358">
        <v>7.8799999999999996E-4</v>
      </c>
      <c r="DY358">
        <v>1.75E-3</v>
      </c>
      <c r="DZ358">
        <v>-0.221666</v>
      </c>
      <c r="EA358">
        <v>0.99756100000000003</v>
      </c>
      <c r="EB358">
        <v>6.9719999999999999E-3</v>
      </c>
      <c r="EC358">
        <v>-6.9560000000000004E-3</v>
      </c>
      <c r="ED358">
        <v>6.8900000000000005E-4</v>
      </c>
      <c r="EE358">
        <v>-8.0579999999999992E-3</v>
      </c>
      <c r="EF358">
        <v>0.41686200000000001</v>
      </c>
      <c r="EG358">
        <v>-0.87504400000000004</v>
      </c>
      <c r="EH358">
        <v>2.9260000000000002E-3</v>
      </c>
      <c r="EI358">
        <v>-4.8279999999999998E-3</v>
      </c>
      <c r="EJ358">
        <v>0.876197</v>
      </c>
      <c r="EK358">
        <v>0.418406</v>
      </c>
    </row>
    <row r="359" spans="1:141" x14ac:dyDescent="0.35">
      <c r="A359">
        <v>566</v>
      </c>
      <c r="B359">
        <v>34.915829000000002</v>
      </c>
      <c r="C359">
        <v>178.43347199999999</v>
      </c>
      <c r="D359">
        <v>28.494271999999999</v>
      </c>
      <c r="E359">
        <v>182.46122700000001</v>
      </c>
      <c r="F359">
        <v>18.890225999999998</v>
      </c>
      <c r="G359">
        <v>195.22493</v>
      </c>
      <c r="H359">
        <v>8.7138000000000009</v>
      </c>
      <c r="I359">
        <v>265.415955</v>
      </c>
      <c r="J359">
        <v>28.688858</v>
      </c>
      <c r="K359">
        <v>-13.828979</v>
      </c>
      <c r="M359">
        <v>566</v>
      </c>
      <c r="N359">
        <v>53.493008000000003</v>
      </c>
      <c r="O359">
        <v>79.312827999999996</v>
      </c>
      <c r="P359">
        <v>40.935566000000001</v>
      </c>
      <c r="Q359">
        <v>80.440246999999999</v>
      </c>
      <c r="R359">
        <v>36.163277000000001</v>
      </c>
      <c r="S359">
        <v>65.059798999999998</v>
      </c>
      <c r="T359">
        <v>36.625529999999998</v>
      </c>
      <c r="U359">
        <v>40.740054999999998</v>
      </c>
      <c r="V359">
        <v>41.578819000000003</v>
      </c>
      <c r="W359">
        <v>13.618739</v>
      </c>
      <c r="Y359">
        <v>566</v>
      </c>
      <c r="Z359">
        <v>44.686447000000001</v>
      </c>
      <c r="AA359">
        <v>-82.708190999999999</v>
      </c>
      <c r="AB359">
        <v>52.110962000000001</v>
      </c>
      <c r="AC359">
        <v>-1.928925</v>
      </c>
      <c r="AD359">
        <v>46.452430999999997</v>
      </c>
      <c r="AE359">
        <v>27.771526000000001</v>
      </c>
      <c r="AF359">
        <v>43.413006000000003</v>
      </c>
      <c r="AG359">
        <v>23.890485999999999</v>
      </c>
      <c r="AH359">
        <v>44.014156</v>
      </c>
      <c r="AI359">
        <v>8.8240850000000002</v>
      </c>
      <c r="AK359">
        <v>566</v>
      </c>
      <c r="AL359">
        <v>32.517333999999998</v>
      </c>
      <c r="AM359">
        <v>219.875</v>
      </c>
      <c r="AN359">
        <v>31.078572999999999</v>
      </c>
      <c r="AO359">
        <v>264.12640399999998</v>
      </c>
      <c r="AP359">
        <v>37.950771000000003</v>
      </c>
      <c r="AQ359">
        <v>-47.388306</v>
      </c>
      <c r="AR359">
        <v>43.500976999999999</v>
      </c>
      <c r="AS359">
        <v>-16.961120999999999</v>
      </c>
      <c r="AT359">
        <v>44.850872000000003</v>
      </c>
      <c r="AU359">
        <v>-3.5913089999999999</v>
      </c>
      <c r="AW359">
        <v>566</v>
      </c>
      <c r="AX359">
        <v>32.548980999999998</v>
      </c>
      <c r="AY359">
        <v>145.44136</v>
      </c>
      <c r="AZ359">
        <v>27.472007999999999</v>
      </c>
      <c r="BA359">
        <v>127.736023</v>
      </c>
      <c r="BB359">
        <v>23.349534999999999</v>
      </c>
      <c r="BC359">
        <v>99.226142999999993</v>
      </c>
      <c r="BD359">
        <v>24.936653</v>
      </c>
      <c r="BE359">
        <v>56.799953000000002</v>
      </c>
      <c r="BF359">
        <v>36.633743000000003</v>
      </c>
      <c r="BG359">
        <v>16.807383000000002</v>
      </c>
      <c r="BI359">
        <v>566</v>
      </c>
      <c r="BJ359">
        <v>34.323627000000002</v>
      </c>
      <c r="BK359">
        <v>190.72186300000001</v>
      </c>
      <c r="BL359">
        <v>27.489737999999999</v>
      </c>
      <c r="BM359">
        <v>206.60055500000001</v>
      </c>
      <c r="BN359">
        <v>20.594156000000002</v>
      </c>
      <c r="BO359">
        <v>243.937408</v>
      </c>
      <c r="BP359">
        <v>23.584553</v>
      </c>
      <c r="BQ359">
        <v>-56.598633</v>
      </c>
      <c r="BR359">
        <v>37.151122999999998</v>
      </c>
      <c r="BS359">
        <v>-15.6716</v>
      </c>
      <c r="BU359">
        <v>566</v>
      </c>
      <c r="BV359">
        <v>34.925808000000004</v>
      </c>
      <c r="BW359">
        <v>180.92375200000001</v>
      </c>
      <c r="BX359">
        <v>28.351006000000002</v>
      </c>
      <c r="BY359">
        <v>188.178436</v>
      </c>
      <c r="BZ359">
        <v>18.868646999999999</v>
      </c>
      <c r="CA359">
        <v>209.162689</v>
      </c>
      <c r="CB359">
        <v>13.438117</v>
      </c>
      <c r="CC359">
        <v>-77.696533000000002</v>
      </c>
      <c r="CD359">
        <v>31.729465000000001</v>
      </c>
      <c r="CE359">
        <v>-16.161469</v>
      </c>
      <c r="CG359">
        <v>566</v>
      </c>
      <c r="CH359">
        <v>34.679091999999997</v>
      </c>
      <c r="CI359">
        <v>172.917068</v>
      </c>
      <c r="CJ359">
        <v>28.433489000000002</v>
      </c>
      <c r="CK359">
        <v>173.691742</v>
      </c>
      <c r="CL359">
        <v>18.635223</v>
      </c>
      <c r="CM359">
        <v>178.919937</v>
      </c>
      <c r="CN359">
        <v>3.5888610000000001</v>
      </c>
      <c r="CO359">
        <v>236.88009600000001</v>
      </c>
      <c r="CP359">
        <v>26.910965000000001</v>
      </c>
      <c r="CQ359">
        <v>-7.0906070000000003</v>
      </c>
      <c r="CS359">
        <v>566</v>
      </c>
      <c r="CT359">
        <v>32.992542</v>
      </c>
      <c r="CU359">
        <v>142.044556</v>
      </c>
      <c r="CV359">
        <v>30.644984999999998</v>
      </c>
      <c r="CW359">
        <v>131.02705399999999</v>
      </c>
      <c r="CX359">
        <v>28.615442000000002</v>
      </c>
      <c r="CY359">
        <v>117.332718</v>
      </c>
      <c r="CZ359">
        <v>27.350774999999999</v>
      </c>
      <c r="DA359">
        <v>101.31920599999999</v>
      </c>
      <c r="DB359">
        <v>27.188692</v>
      </c>
      <c r="DC359">
        <v>83.172531000000006</v>
      </c>
      <c r="DD359">
        <v>28.499468</v>
      </c>
      <c r="DE359">
        <v>64.479027000000002</v>
      </c>
      <c r="DF359">
        <v>31.249994000000001</v>
      </c>
      <c r="DG359">
        <v>46.337497999999997</v>
      </c>
      <c r="DH359">
        <v>35.200572999999999</v>
      </c>
      <c r="DI359">
        <v>29.774349000000001</v>
      </c>
      <c r="DK359">
        <v>566</v>
      </c>
      <c r="DL359">
        <v>38.852142000000001</v>
      </c>
      <c r="DM359">
        <v>189.90095500000001</v>
      </c>
      <c r="DN359">
        <v>35.410183000000004</v>
      </c>
      <c r="DO359">
        <v>210.95723000000001</v>
      </c>
      <c r="DP359">
        <v>34.314090999999998</v>
      </c>
      <c r="DQ359">
        <v>249.62399300000001</v>
      </c>
      <c r="DR359">
        <v>39.068568999999997</v>
      </c>
      <c r="DS359">
        <v>-64.006957999999997</v>
      </c>
      <c r="DU359">
        <v>566</v>
      </c>
      <c r="DV359">
        <v>1</v>
      </c>
      <c r="DW359">
        <v>-0.20339199999999999</v>
      </c>
      <c r="DX359">
        <v>1.256E-3</v>
      </c>
      <c r="DY359">
        <v>2.0699999999999998E-3</v>
      </c>
      <c r="DZ359">
        <v>-0.20569999999999999</v>
      </c>
      <c r="EA359">
        <v>0.99750099999999997</v>
      </c>
      <c r="EB359">
        <v>7.0359999999999997E-3</v>
      </c>
      <c r="EC359">
        <v>-6.9740000000000002E-3</v>
      </c>
      <c r="ED359">
        <v>3.3700000000000001E-4</v>
      </c>
      <c r="EE359">
        <v>-8.7019999999999997E-3</v>
      </c>
      <c r="EF359">
        <v>0.425674</v>
      </c>
      <c r="EG359">
        <v>-0.87421599999999999</v>
      </c>
      <c r="EH359">
        <v>3.1470000000000001E-3</v>
      </c>
      <c r="EI359">
        <v>-4.8849999999999996E-3</v>
      </c>
      <c r="EJ359">
        <v>0.87692899999999996</v>
      </c>
      <c r="EK359">
        <v>0.42804500000000001</v>
      </c>
    </row>
    <row r="360" spans="1:141" x14ac:dyDescent="0.35">
      <c r="A360">
        <v>567</v>
      </c>
      <c r="B360">
        <v>34.896999000000001</v>
      </c>
      <c r="C360">
        <v>178.635437</v>
      </c>
      <c r="D360">
        <v>28.477934000000001</v>
      </c>
      <c r="E360">
        <v>182.80355800000001</v>
      </c>
      <c r="F360">
        <v>18.860353</v>
      </c>
      <c r="G360">
        <v>195.85466</v>
      </c>
      <c r="H360">
        <v>8.921322</v>
      </c>
      <c r="I360">
        <v>266.21801799999997</v>
      </c>
      <c r="J360">
        <v>28.821453000000002</v>
      </c>
      <c r="K360">
        <v>-13.987273999999999</v>
      </c>
      <c r="M360">
        <v>567</v>
      </c>
      <c r="N360">
        <v>52.003928999999999</v>
      </c>
      <c r="O360">
        <v>82.476555000000005</v>
      </c>
      <c r="P360">
        <v>40.345753000000002</v>
      </c>
      <c r="Q360">
        <v>82.013214000000005</v>
      </c>
      <c r="R360">
        <v>35.761879</v>
      </c>
      <c r="S360">
        <v>65.872580999999997</v>
      </c>
      <c r="T360">
        <v>36.347743999999999</v>
      </c>
      <c r="U360">
        <v>41.069237000000001</v>
      </c>
      <c r="V360">
        <v>41.483074000000002</v>
      </c>
      <c r="W360">
        <v>13.730536000000001</v>
      </c>
      <c r="Y360">
        <v>567</v>
      </c>
      <c r="Z360">
        <v>45.533023999999997</v>
      </c>
      <c r="AA360">
        <v>-78.660492000000005</v>
      </c>
      <c r="AB360">
        <v>52.003185000000002</v>
      </c>
      <c r="AC360">
        <v>2.4896880000000001</v>
      </c>
      <c r="AD360">
        <v>46.007725000000001</v>
      </c>
      <c r="AE360">
        <v>29.724049000000001</v>
      </c>
      <c r="AF360">
        <v>43.121414000000001</v>
      </c>
      <c r="AG360">
        <v>24.665945000000001</v>
      </c>
      <c r="AH360">
        <v>43.919769000000002</v>
      </c>
      <c r="AI360">
        <v>9.0277220000000007</v>
      </c>
      <c r="AK360">
        <v>567</v>
      </c>
      <c r="AL360">
        <v>32.557270000000003</v>
      </c>
      <c r="AM360">
        <v>220.78616299999999</v>
      </c>
      <c r="AN360">
        <v>31.322818999999999</v>
      </c>
      <c r="AO360">
        <v>265.57605000000001</v>
      </c>
      <c r="AP360">
        <v>38.365493999999998</v>
      </c>
      <c r="AQ360">
        <v>-45.881866000000002</v>
      </c>
      <c r="AR360">
        <v>43.731174000000003</v>
      </c>
      <c r="AS360">
        <v>-15.992432000000001</v>
      </c>
      <c r="AT360">
        <v>44.891807999999997</v>
      </c>
      <c r="AU360">
        <v>-3.2362060000000001</v>
      </c>
      <c r="AW360">
        <v>567</v>
      </c>
      <c r="AX360">
        <v>32.551974999999999</v>
      </c>
      <c r="AY360">
        <v>145.817261</v>
      </c>
      <c r="AZ360">
        <v>27.424250000000001</v>
      </c>
      <c r="BA360">
        <v>128.28036499999999</v>
      </c>
      <c r="BB360">
        <v>23.268886999999999</v>
      </c>
      <c r="BC360">
        <v>100.02327699999999</v>
      </c>
      <c r="BD360">
        <v>24.721125000000001</v>
      </c>
      <c r="BE360">
        <v>57.235146</v>
      </c>
      <c r="BF360">
        <v>36.521095000000003</v>
      </c>
      <c r="BG360">
        <v>16.838778000000001</v>
      </c>
      <c r="BI360">
        <v>567</v>
      </c>
      <c r="BJ360">
        <v>34.291091999999999</v>
      </c>
      <c r="BK360">
        <v>191.05107100000001</v>
      </c>
      <c r="BL360">
        <v>27.438887000000001</v>
      </c>
      <c r="BM360">
        <v>207.258713</v>
      </c>
      <c r="BN360">
        <v>20.658104000000002</v>
      </c>
      <c r="BO360">
        <v>245.122803</v>
      </c>
      <c r="BP360">
        <v>23.844311000000001</v>
      </c>
      <c r="BQ360">
        <v>-56.006194999999998</v>
      </c>
      <c r="BR360">
        <v>37.305793999999999</v>
      </c>
      <c r="BS360">
        <v>-15.54776</v>
      </c>
      <c r="BU360">
        <v>567</v>
      </c>
      <c r="BV360">
        <v>34.901688</v>
      </c>
      <c r="BW360">
        <v>181.26977500000001</v>
      </c>
      <c r="BX360">
        <v>28.329515000000001</v>
      </c>
      <c r="BY360">
        <v>188.79255699999999</v>
      </c>
      <c r="BZ360">
        <v>18.850121999999999</v>
      </c>
      <c r="CA360">
        <v>210.303406</v>
      </c>
      <c r="CB360">
        <v>13.805904999999999</v>
      </c>
      <c r="CC360">
        <v>-76.759124999999997</v>
      </c>
      <c r="CD360">
        <v>31.941867999999999</v>
      </c>
      <c r="CE360">
        <v>-16.218048</v>
      </c>
      <c r="CG360">
        <v>567</v>
      </c>
      <c r="CH360">
        <v>34.684852999999997</v>
      </c>
      <c r="CI360">
        <v>173.34307899999999</v>
      </c>
      <c r="CJ360">
        <v>28.438974000000002</v>
      </c>
      <c r="CK360">
        <v>174.29196200000001</v>
      </c>
      <c r="CL360">
        <v>18.585875999999999</v>
      </c>
      <c r="CM360">
        <v>180.12591599999999</v>
      </c>
      <c r="CN360">
        <v>3.9290150000000001</v>
      </c>
      <c r="CO360">
        <v>241.960083</v>
      </c>
      <c r="CP360">
        <v>27.041145</v>
      </c>
      <c r="CQ360">
        <v>-7.7489619999999997</v>
      </c>
      <c r="CS360">
        <v>567</v>
      </c>
      <c r="CT360">
        <v>32.989764999999998</v>
      </c>
      <c r="CU360">
        <v>142.16279599999999</v>
      </c>
      <c r="CV360">
        <v>30.615908000000001</v>
      </c>
      <c r="CW360">
        <v>131.116333</v>
      </c>
      <c r="CX360">
        <v>28.607264000000001</v>
      </c>
      <c r="CY360">
        <v>117.485229</v>
      </c>
      <c r="CZ360">
        <v>27.284903</v>
      </c>
      <c r="DA360">
        <v>101.47731</v>
      </c>
      <c r="DB360">
        <v>27.110686999999999</v>
      </c>
      <c r="DC360">
        <v>83.336624</v>
      </c>
      <c r="DD360">
        <v>28.411491000000002</v>
      </c>
      <c r="DE360">
        <v>64.552031999999997</v>
      </c>
      <c r="DF360">
        <v>31.212956999999999</v>
      </c>
      <c r="DG360">
        <v>46.432121000000002</v>
      </c>
      <c r="DH360">
        <v>35.156834000000003</v>
      </c>
      <c r="DI360">
        <v>29.778206000000001</v>
      </c>
      <c r="DK360">
        <v>567</v>
      </c>
      <c r="DL360">
        <v>38.852024</v>
      </c>
      <c r="DM360">
        <v>190.39012099999999</v>
      </c>
      <c r="DN360">
        <v>35.472340000000003</v>
      </c>
      <c r="DO360">
        <v>211.85199</v>
      </c>
      <c r="DP360">
        <v>34.617775000000002</v>
      </c>
      <c r="DQ360">
        <v>250.55661000000001</v>
      </c>
      <c r="DR360">
        <v>39.574855999999997</v>
      </c>
      <c r="DS360">
        <v>-63.562224999999998</v>
      </c>
      <c r="DU360">
        <v>567</v>
      </c>
      <c r="DV360">
        <v>1</v>
      </c>
      <c r="DW360">
        <v>-0.18657599999999999</v>
      </c>
      <c r="DX360">
        <v>1.364E-3</v>
      </c>
      <c r="DY360">
        <v>1.9090000000000001E-3</v>
      </c>
      <c r="DZ360">
        <v>-0.18810499999999999</v>
      </c>
      <c r="EA360">
        <v>0.99846400000000002</v>
      </c>
      <c r="EB360">
        <v>7.1300000000000001E-3</v>
      </c>
      <c r="EC360">
        <v>-7.3629999999999998E-3</v>
      </c>
      <c r="ED360">
        <v>7.3399999999999995E-4</v>
      </c>
      <c r="EE360">
        <v>-7.6769999999999998E-3</v>
      </c>
      <c r="EF360">
        <v>0.43419200000000002</v>
      </c>
      <c r="EG360">
        <v>-0.87402299999999999</v>
      </c>
      <c r="EH360">
        <v>2.9510000000000001E-3</v>
      </c>
      <c r="EI360">
        <v>-5.0959999999999998E-3</v>
      </c>
      <c r="EJ360">
        <v>0.87692499999999995</v>
      </c>
      <c r="EK360">
        <v>0.43630999999999998</v>
      </c>
    </row>
    <row r="361" spans="1:141" x14ac:dyDescent="0.35">
      <c r="A361">
        <v>568</v>
      </c>
      <c r="B361">
        <v>34.898983000000001</v>
      </c>
      <c r="C361">
        <v>178.72699</v>
      </c>
      <c r="D361">
        <v>28.485880000000002</v>
      </c>
      <c r="E361">
        <v>183.072968</v>
      </c>
      <c r="F361">
        <v>18.861387000000001</v>
      </c>
      <c r="G361">
        <v>196.488022</v>
      </c>
      <c r="H361">
        <v>9.1154170000000008</v>
      </c>
      <c r="I361">
        <v>267.10150099999998</v>
      </c>
      <c r="J361">
        <v>28.924752999999999</v>
      </c>
      <c r="K361">
        <v>-14.224731</v>
      </c>
      <c r="M361">
        <v>568</v>
      </c>
      <c r="N361">
        <v>50.805016000000002</v>
      </c>
      <c r="O361">
        <v>85.151634000000001</v>
      </c>
      <c r="P361">
        <v>39.757969000000003</v>
      </c>
      <c r="Q361">
        <v>83.385986000000003</v>
      </c>
      <c r="R361">
        <v>35.424652000000002</v>
      </c>
      <c r="S361">
        <v>66.679771000000002</v>
      </c>
      <c r="T361">
        <v>36.073279999999997</v>
      </c>
      <c r="U361">
        <v>41.439959999999999</v>
      </c>
      <c r="V361">
        <v>41.394694999999999</v>
      </c>
      <c r="W361">
        <v>13.790257</v>
      </c>
      <c r="Y361">
        <v>568</v>
      </c>
      <c r="Z361">
        <v>46.525066000000002</v>
      </c>
      <c r="AA361">
        <v>-75.328308000000007</v>
      </c>
      <c r="AB361">
        <v>51.944972999999997</v>
      </c>
      <c r="AC361">
        <v>7.0029700000000004</v>
      </c>
      <c r="AD361">
        <v>45.560592999999997</v>
      </c>
      <c r="AE361">
        <v>31.496948</v>
      </c>
      <c r="AF361">
        <v>42.843521000000003</v>
      </c>
      <c r="AG361">
        <v>25.478603</v>
      </c>
      <c r="AH361">
        <v>43.805332</v>
      </c>
      <c r="AI361">
        <v>9.250515</v>
      </c>
      <c r="AK361">
        <v>568</v>
      </c>
      <c r="AL361">
        <v>32.573433000000001</v>
      </c>
      <c r="AM361">
        <v>221.45494099999999</v>
      </c>
      <c r="AN361">
        <v>31.602623000000001</v>
      </c>
      <c r="AO361">
        <v>266.88623000000001</v>
      </c>
      <c r="AP361">
        <v>38.847996000000002</v>
      </c>
      <c r="AQ361">
        <v>-44.442078000000002</v>
      </c>
      <c r="AR361">
        <v>43.932518000000002</v>
      </c>
      <c r="AS361">
        <v>-14.937256</v>
      </c>
      <c r="AT361">
        <v>44.932400000000001</v>
      </c>
      <c r="AU361">
        <v>-2.8758849999999998</v>
      </c>
      <c r="AW361">
        <v>568</v>
      </c>
      <c r="AX361">
        <v>32.551537000000003</v>
      </c>
      <c r="AY361">
        <v>146.34780900000001</v>
      </c>
      <c r="AZ361">
        <v>27.357889</v>
      </c>
      <c r="BA361">
        <v>128.96618699999999</v>
      </c>
      <c r="BB361">
        <v>23.159967000000002</v>
      </c>
      <c r="BC361">
        <v>100.628609</v>
      </c>
      <c r="BD361">
        <v>24.516165000000001</v>
      </c>
      <c r="BE361">
        <v>57.520977000000002</v>
      </c>
      <c r="BF361">
        <v>36.395603000000001</v>
      </c>
      <c r="BG361">
        <v>16.910022999999999</v>
      </c>
      <c r="BI361">
        <v>568</v>
      </c>
      <c r="BJ361">
        <v>34.255462999999999</v>
      </c>
      <c r="BK361">
        <v>191.40579199999999</v>
      </c>
      <c r="BL361">
        <v>27.400376999999999</v>
      </c>
      <c r="BM361">
        <v>207.819458</v>
      </c>
      <c r="BN361">
        <v>20.721267999999998</v>
      </c>
      <c r="BO361">
        <v>246.16746499999999</v>
      </c>
      <c r="BP361">
        <v>24.107969000000001</v>
      </c>
      <c r="BQ361">
        <v>-55.388793999999997</v>
      </c>
      <c r="BR361">
        <v>37.437260000000002</v>
      </c>
      <c r="BS361">
        <v>-15.476317999999999</v>
      </c>
      <c r="BU361">
        <v>568</v>
      </c>
      <c r="BV361">
        <v>34.874546000000002</v>
      </c>
      <c r="BW361">
        <v>181.554047</v>
      </c>
      <c r="BX361">
        <v>28.289148000000001</v>
      </c>
      <c r="BY361">
        <v>189.39920000000001</v>
      </c>
      <c r="BZ361">
        <v>18.837025000000001</v>
      </c>
      <c r="CA361">
        <v>211.48345900000001</v>
      </c>
      <c r="CB361">
        <v>14.168506000000001</v>
      </c>
      <c r="CC361">
        <v>-75.816956000000005</v>
      </c>
      <c r="CD361">
        <v>32.145218</v>
      </c>
      <c r="CE361">
        <v>-16.251892000000002</v>
      </c>
      <c r="CG361">
        <v>568</v>
      </c>
      <c r="CH361">
        <v>34.731194000000002</v>
      </c>
      <c r="CI361">
        <v>173.655731</v>
      </c>
      <c r="CJ361">
        <v>28.41968</v>
      </c>
      <c r="CK361">
        <v>174.903458</v>
      </c>
      <c r="CL361">
        <v>18.583036</v>
      </c>
      <c r="CM361">
        <v>181.35581999999999</v>
      </c>
      <c r="CN361">
        <v>4.3156249999999998</v>
      </c>
      <c r="CO361">
        <v>246.506317</v>
      </c>
      <c r="CP361">
        <v>27.189285000000002</v>
      </c>
      <c r="CQ361">
        <v>-8.3149110000000004</v>
      </c>
      <c r="CS361">
        <v>568</v>
      </c>
      <c r="CT361">
        <v>32.964675999999997</v>
      </c>
      <c r="CU361">
        <v>142.21545399999999</v>
      </c>
      <c r="CV361">
        <v>30.619050999999999</v>
      </c>
      <c r="CW361">
        <v>131.32028199999999</v>
      </c>
      <c r="CX361">
        <v>28.565138000000001</v>
      </c>
      <c r="CY361">
        <v>117.70224</v>
      </c>
      <c r="CZ361">
        <v>27.245293</v>
      </c>
      <c r="DA361">
        <v>101.66892199999999</v>
      </c>
      <c r="DB361">
        <v>27.077826000000002</v>
      </c>
      <c r="DC361">
        <v>83.437454000000002</v>
      </c>
      <c r="DD361">
        <v>28.364538</v>
      </c>
      <c r="DE361">
        <v>64.689910999999995</v>
      </c>
      <c r="DF361">
        <v>31.157437999999999</v>
      </c>
      <c r="DG361">
        <v>46.520760000000003</v>
      </c>
      <c r="DH361">
        <v>35.094031999999999</v>
      </c>
      <c r="DI361">
        <v>29.836131999999999</v>
      </c>
      <c r="DK361">
        <v>568</v>
      </c>
      <c r="DL361">
        <v>38.851261000000001</v>
      </c>
      <c r="DM361">
        <v>190.92678799999999</v>
      </c>
      <c r="DN361">
        <v>35.536715999999998</v>
      </c>
      <c r="DO361">
        <v>212.65261799999999</v>
      </c>
      <c r="DP361">
        <v>34.923369999999998</v>
      </c>
      <c r="DQ361">
        <v>251.47766100000001</v>
      </c>
      <c r="DR361">
        <v>40.076301999999998</v>
      </c>
      <c r="DS361">
        <v>-63.132874000000001</v>
      </c>
      <c r="DU361">
        <v>568</v>
      </c>
      <c r="DV361">
        <v>1</v>
      </c>
      <c r="DW361">
        <v>-0.16941899999999999</v>
      </c>
      <c r="DX361">
        <v>1.482E-3</v>
      </c>
      <c r="DY361">
        <v>2.1320000000000002E-3</v>
      </c>
      <c r="DZ361">
        <v>-0.17089799999999999</v>
      </c>
      <c r="EA361">
        <v>0.99813399999999997</v>
      </c>
      <c r="EB361">
        <v>6.7819999999999998E-3</v>
      </c>
      <c r="EC361">
        <v>-6.9389999999999999E-3</v>
      </c>
      <c r="ED361">
        <v>2.81E-4</v>
      </c>
      <c r="EE361">
        <v>-8.1639999999999994E-3</v>
      </c>
      <c r="EF361">
        <v>0.44189400000000001</v>
      </c>
      <c r="EG361">
        <v>-0.87364299999999995</v>
      </c>
      <c r="EH361">
        <v>2.97E-3</v>
      </c>
      <c r="EI361">
        <v>-4.7410000000000004E-3</v>
      </c>
      <c r="EJ361">
        <v>0.87595500000000004</v>
      </c>
      <c r="EK361">
        <v>0.44434699999999999</v>
      </c>
    </row>
    <row r="362" spans="1:141" x14ac:dyDescent="0.35">
      <c r="A362">
        <v>569</v>
      </c>
      <c r="B362">
        <v>34.889172000000002</v>
      </c>
      <c r="C362">
        <v>178.91023300000001</v>
      </c>
      <c r="D362">
        <v>28.473475000000001</v>
      </c>
      <c r="E362">
        <v>183.426468</v>
      </c>
      <c r="F362">
        <v>18.859489</v>
      </c>
      <c r="G362">
        <v>197.15107699999999</v>
      </c>
      <c r="H362">
        <v>9.3182519999999993</v>
      </c>
      <c r="I362">
        <v>267.89392099999998</v>
      </c>
      <c r="J362">
        <v>29.031668</v>
      </c>
      <c r="K362">
        <v>-14.409698000000001</v>
      </c>
      <c r="M362">
        <v>569</v>
      </c>
      <c r="N362">
        <v>49.647202</v>
      </c>
      <c r="O362">
        <v>87.739142999999999</v>
      </c>
      <c r="P362">
        <v>39.197547999999998</v>
      </c>
      <c r="Q362">
        <v>84.692183999999997</v>
      </c>
      <c r="R362">
        <v>35.043399999999998</v>
      </c>
      <c r="S362">
        <v>67.391907000000003</v>
      </c>
      <c r="T362">
        <v>35.825862999999998</v>
      </c>
      <c r="U362">
        <v>41.883980000000001</v>
      </c>
      <c r="V362">
        <v>41.294803999999999</v>
      </c>
      <c r="W362">
        <v>13.899789999999999</v>
      </c>
      <c r="Y362">
        <v>569</v>
      </c>
      <c r="Z362">
        <v>47.453510000000001</v>
      </c>
      <c r="AA362">
        <v>-71.147644</v>
      </c>
      <c r="AB362">
        <v>51.745918000000003</v>
      </c>
      <c r="AC362">
        <v>11.112653</v>
      </c>
      <c r="AD362">
        <v>45.066605000000003</v>
      </c>
      <c r="AE362">
        <v>33.303196</v>
      </c>
      <c r="AF362">
        <v>42.554482</v>
      </c>
      <c r="AG362">
        <v>26.200077</v>
      </c>
      <c r="AH362">
        <v>43.722363000000001</v>
      </c>
      <c r="AI362">
        <v>9.4119150000000005</v>
      </c>
      <c r="AK362">
        <v>569</v>
      </c>
      <c r="AL362">
        <v>32.543498999999997</v>
      </c>
      <c r="AM362">
        <v>222.178391</v>
      </c>
      <c r="AN362">
        <v>31.867267999999999</v>
      </c>
      <c r="AO362">
        <v>268.38510100000002</v>
      </c>
      <c r="AP362">
        <v>39.304358999999998</v>
      </c>
      <c r="AQ362">
        <v>-42.844757000000001</v>
      </c>
      <c r="AR362">
        <v>44.128909999999998</v>
      </c>
      <c r="AS362">
        <v>-13.931091</v>
      </c>
      <c r="AT362">
        <v>44.9711</v>
      </c>
      <c r="AU362">
        <v>-2.5479129999999999</v>
      </c>
      <c r="AW362">
        <v>569</v>
      </c>
      <c r="AX362">
        <v>32.554099999999998</v>
      </c>
      <c r="AY362">
        <v>146.78637699999999</v>
      </c>
      <c r="AZ362">
        <v>27.369028</v>
      </c>
      <c r="BA362">
        <v>129.46612500000001</v>
      </c>
      <c r="BB362">
        <v>23.044832</v>
      </c>
      <c r="BC362">
        <v>101.236153</v>
      </c>
      <c r="BD362">
        <v>24.305025000000001</v>
      </c>
      <c r="BE362">
        <v>57.907158000000003</v>
      </c>
      <c r="BF362">
        <v>36.298504000000001</v>
      </c>
      <c r="BG362">
        <v>16.966183000000001</v>
      </c>
      <c r="BI362">
        <v>569</v>
      </c>
      <c r="BJ362">
        <v>34.223216999999998</v>
      </c>
      <c r="BK362">
        <v>191.70373499999999</v>
      </c>
      <c r="BL362">
        <v>27.359583000000001</v>
      </c>
      <c r="BM362">
        <v>208.45167499999999</v>
      </c>
      <c r="BN362">
        <v>20.806661999999999</v>
      </c>
      <c r="BO362">
        <v>247.170715</v>
      </c>
      <c r="BP362">
        <v>24.388463999999999</v>
      </c>
      <c r="BQ362">
        <v>-54.837798999999997</v>
      </c>
      <c r="BR362">
        <v>37.557597999999999</v>
      </c>
      <c r="BS362">
        <v>-15.33783</v>
      </c>
      <c r="BU362">
        <v>569</v>
      </c>
      <c r="BV362">
        <v>34.866188000000001</v>
      </c>
      <c r="BW362">
        <v>181.8974</v>
      </c>
      <c r="BX362">
        <v>28.242495999999999</v>
      </c>
      <c r="BY362">
        <v>189.97607400000001</v>
      </c>
      <c r="BZ362">
        <v>18.861691</v>
      </c>
      <c r="CA362">
        <v>212.665268</v>
      </c>
      <c r="CB362">
        <v>14.530499000000001</v>
      </c>
      <c r="CC362">
        <v>-74.966217</v>
      </c>
      <c r="CD362">
        <v>32.345894000000001</v>
      </c>
      <c r="CE362">
        <v>-16.379791000000001</v>
      </c>
      <c r="CG362">
        <v>569</v>
      </c>
      <c r="CH362">
        <v>34.733448000000003</v>
      </c>
      <c r="CI362">
        <v>173.953247</v>
      </c>
      <c r="CJ362">
        <v>28.431253000000002</v>
      </c>
      <c r="CK362">
        <v>175.53890999999999</v>
      </c>
      <c r="CL362">
        <v>18.559904</v>
      </c>
      <c r="CM362">
        <v>182.48625200000001</v>
      </c>
      <c r="CN362">
        <v>4.6828430000000001</v>
      </c>
      <c r="CO362">
        <v>250.22976700000001</v>
      </c>
      <c r="CP362">
        <v>27.333345000000001</v>
      </c>
      <c r="CQ362">
        <v>-8.9081419999999998</v>
      </c>
      <c r="CS362">
        <v>569</v>
      </c>
      <c r="CT362">
        <v>32.963946999999997</v>
      </c>
      <c r="CU362">
        <v>142.504807</v>
      </c>
      <c r="CV362">
        <v>30.610636</v>
      </c>
      <c r="CW362">
        <v>131.437881</v>
      </c>
      <c r="CX362">
        <v>28.555873999999999</v>
      </c>
      <c r="CY362">
        <v>117.922386</v>
      </c>
      <c r="CZ362">
        <v>27.192671000000001</v>
      </c>
      <c r="DA362">
        <v>101.825615</v>
      </c>
      <c r="DB362">
        <v>27.026712</v>
      </c>
      <c r="DC362">
        <v>83.665008999999998</v>
      </c>
      <c r="DD362">
        <v>28.30237</v>
      </c>
      <c r="DE362">
        <v>64.748908999999998</v>
      </c>
      <c r="DF362">
        <v>31.109414999999998</v>
      </c>
      <c r="DG362">
        <v>46.578750999999997</v>
      </c>
      <c r="DH362">
        <v>35.047114999999998</v>
      </c>
      <c r="DI362">
        <v>29.863350000000001</v>
      </c>
      <c r="DK362">
        <v>569</v>
      </c>
      <c r="DL362">
        <v>38.858924999999999</v>
      </c>
      <c r="DM362">
        <v>191.44380200000001</v>
      </c>
      <c r="DN362">
        <v>35.607585999999998</v>
      </c>
      <c r="DO362">
        <v>213.470901</v>
      </c>
      <c r="DP362">
        <v>35.260567000000002</v>
      </c>
      <c r="DQ362">
        <v>252.33990499999999</v>
      </c>
      <c r="DR362">
        <v>40.600223999999997</v>
      </c>
      <c r="DS362">
        <v>-62.739075</v>
      </c>
      <c r="DU362">
        <v>569</v>
      </c>
      <c r="DV362">
        <v>1</v>
      </c>
      <c r="DW362">
        <v>-0.15123400000000001</v>
      </c>
      <c r="DX362">
        <v>1.6280000000000001E-3</v>
      </c>
      <c r="DY362">
        <v>2.2720000000000001E-3</v>
      </c>
      <c r="DZ362">
        <v>-0.152924</v>
      </c>
      <c r="EA362">
        <v>0.99732399999999999</v>
      </c>
      <c r="EB362">
        <v>7.3229999999999996E-3</v>
      </c>
      <c r="EC362">
        <v>-6.3870000000000003E-3</v>
      </c>
      <c r="ED362">
        <v>1.27E-4</v>
      </c>
      <c r="EE362">
        <v>-8.6960000000000006E-3</v>
      </c>
      <c r="EF362">
        <v>0.44857799999999998</v>
      </c>
      <c r="EG362">
        <v>-0.87224400000000002</v>
      </c>
      <c r="EH362">
        <v>3.3890000000000001E-3</v>
      </c>
      <c r="EI362">
        <v>-5.0619999999999997E-3</v>
      </c>
      <c r="EJ362">
        <v>0.87517800000000001</v>
      </c>
      <c r="EK362">
        <v>0.45170100000000002</v>
      </c>
    </row>
    <row r="363" spans="1:141" x14ac:dyDescent="0.35">
      <c r="A363">
        <v>570</v>
      </c>
      <c r="B363">
        <v>34.904659000000002</v>
      </c>
      <c r="C363">
        <v>179.113754</v>
      </c>
      <c r="D363">
        <v>28.461345999999999</v>
      </c>
      <c r="E363">
        <v>183.82458500000001</v>
      </c>
      <c r="F363">
        <v>18.850994</v>
      </c>
      <c r="G363">
        <v>197.874741</v>
      </c>
      <c r="H363">
        <v>9.5368870000000001</v>
      </c>
      <c r="I363">
        <v>268.58291600000001</v>
      </c>
      <c r="J363">
        <v>29.150192000000001</v>
      </c>
      <c r="K363">
        <v>-14.542725000000001</v>
      </c>
      <c r="M363">
        <v>570</v>
      </c>
      <c r="N363">
        <v>48.559520999999997</v>
      </c>
      <c r="O363">
        <v>90.765617000000006</v>
      </c>
      <c r="P363">
        <v>38.672451000000002</v>
      </c>
      <c r="Q363">
        <v>86.102547000000001</v>
      </c>
      <c r="R363">
        <v>34.646011000000001</v>
      </c>
      <c r="S363">
        <v>68.123977999999994</v>
      </c>
      <c r="T363">
        <v>35.607956000000001</v>
      </c>
      <c r="U363">
        <v>42.252074999999998</v>
      </c>
      <c r="V363">
        <v>41.182312000000003</v>
      </c>
      <c r="W363">
        <v>13.974803</v>
      </c>
      <c r="Y363">
        <v>570</v>
      </c>
      <c r="Z363">
        <v>48.358756999999997</v>
      </c>
      <c r="AA363">
        <v>-66.810058999999995</v>
      </c>
      <c r="AB363">
        <v>51.450305999999998</v>
      </c>
      <c r="AC363">
        <v>14.992749999999999</v>
      </c>
      <c r="AD363">
        <v>44.614089999999997</v>
      </c>
      <c r="AE363">
        <v>35.082531000000003</v>
      </c>
      <c r="AF363">
        <v>42.252876000000001</v>
      </c>
      <c r="AG363">
        <v>26.909711999999999</v>
      </c>
      <c r="AH363">
        <v>43.616249000000003</v>
      </c>
      <c r="AI363">
        <v>9.6584920000000007</v>
      </c>
      <c r="AK363">
        <v>570</v>
      </c>
      <c r="AL363">
        <v>32.569431000000002</v>
      </c>
      <c r="AM363">
        <v>223.145905</v>
      </c>
      <c r="AN363">
        <v>32.133186000000002</v>
      </c>
      <c r="AO363">
        <v>269.96527099999997</v>
      </c>
      <c r="AP363">
        <v>39.722938999999997</v>
      </c>
      <c r="AQ363">
        <v>-41.188934000000003</v>
      </c>
      <c r="AR363">
        <v>44.286171000000003</v>
      </c>
      <c r="AS363">
        <v>-12.797119</v>
      </c>
      <c r="AT363">
        <v>45.004004999999999</v>
      </c>
      <c r="AU363">
        <v>-2.2272949999999998</v>
      </c>
      <c r="AW363">
        <v>570</v>
      </c>
      <c r="AX363">
        <v>32.591254999999997</v>
      </c>
      <c r="AY363">
        <v>147.20815999999999</v>
      </c>
      <c r="AZ363">
        <v>27.342403000000001</v>
      </c>
      <c r="BA363">
        <v>130.083405</v>
      </c>
      <c r="BB363">
        <v>22.920211999999999</v>
      </c>
      <c r="BC363">
        <v>101.890839</v>
      </c>
      <c r="BD363">
        <v>24.10528</v>
      </c>
      <c r="BE363">
        <v>58.295859999999998</v>
      </c>
      <c r="BF363">
        <v>36.212715000000003</v>
      </c>
      <c r="BG363">
        <v>16.994381000000001</v>
      </c>
      <c r="BI363">
        <v>570</v>
      </c>
      <c r="BJ363">
        <v>34.179482</v>
      </c>
      <c r="BK363">
        <v>192.04037500000001</v>
      </c>
      <c r="BL363">
        <v>27.306435</v>
      </c>
      <c r="BM363">
        <v>209.102859</v>
      </c>
      <c r="BN363">
        <v>20.862127000000001</v>
      </c>
      <c r="BO363">
        <v>248.259109</v>
      </c>
      <c r="BP363">
        <v>24.664712999999999</v>
      </c>
      <c r="BQ363">
        <v>-54.262970000000003</v>
      </c>
      <c r="BR363">
        <v>37.683352999999997</v>
      </c>
      <c r="BS363">
        <v>-15.206054999999999</v>
      </c>
      <c r="BU363">
        <v>570</v>
      </c>
      <c r="BV363">
        <v>34.849865000000001</v>
      </c>
      <c r="BW363">
        <v>182.270477</v>
      </c>
      <c r="BX363">
        <v>28.178217</v>
      </c>
      <c r="BY363">
        <v>190.58175700000001</v>
      </c>
      <c r="BZ363">
        <v>18.920235000000002</v>
      </c>
      <c r="CA363">
        <v>213.78561400000001</v>
      </c>
      <c r="CB363">
        <v>14.863268</v>
      </c>
      <c r="CC363">
        <v>-73.962676999999999</v>
      </c>
      <c r="CD363">
        <v>32.562347000000003</v>
      </c>
      <c r="CE363">
        <v>-16.396149000000001</v>
      </c>
      <c r="CG363">
        <v>570</v>
      </c>
      <c r="CH363">
        <v>34.730494999999998</v>
      </c>
      <c r="CI363">
        <v>174.30628999999999</v>
      </c>
      <c r="CJ363">
        <v>28.450002999999999</v>
      </c>
      <c r="CK363">
        <v>176.182739</v>
      </c>
      <c r="CL363">
        <v>18.54027</v>
      </c>
      <c r="CM363">
        <v>183.764206</v>
      </c>
      <c r="CN363">
        <v>5.034027</v>
      </c>
      <c r="CO363">
        <v>253.05093400000001</v>
      </c>
      <c r="CP363">
        <v>27.51614</v>
      </c>
      <c r="CQ363">
        <v>-9.4106749999999995</v>
      </c>
      <c r="CS363">
        <v>570</v>
      </c>
      <c r="CT363">
        <v>32.915374999999997</v>
      </c>
      <c r="CU363">
        <v>142.58763099999999</v>
      </c>
      <c r="CV363">
        <v>30.579611</v>
      </c>
      <c r="CW363">
        <v>131.60110499999999</v>
      </c>
      <c r="CX363">
        <v>28.514778</v>
      </c>
      <c r="CY363">
        <v>118.191772</v>
      </c>
      <c r="CZ363">
        <v>27.159711999999999</v>
      </c>
      <c r="DA363">
        <v>102.018135</v>
      </c>
      <c r="DB363">
        <v>26.959098999999998</v>
      </c>
      <c r="DC363">
        <v>83.835410999999993</v>
      </c>
      <c r="DD363">
        <v>28.269053</v>
      </c>
      <c r="DE363">
        <v>64.88382</v>
      </c>
      <c r="DF363">
        <v>31.049067000000001</v>
      </c>
      <c r="DG363">
        <v>46.622219000000001</v>
      </c>
      <c r="DH363">
        <v>35.016768999999996</v>
      </c>
      <c r="DI363">
        <v>29.895443</v>
      </c>
      <c r="DK363">
        <v>570</v>
      </c>
      <c r="DL363">
        <v>38.852725999999997</v>
      </c>
      <c r="DM363">
        <v>191.967804</v>
      </c>
      <c r="DN363">
        <v>35.676299999999998</v>
      </c>
      <c r="DO363">
        <v>214.272705</v>
      </c>
      <c r="DP363">
        <v>35.584263</v>
      </c>
      <c r="DQ363">
        <v>253.17437699999999</v>
      </c>
      <c r="DR363">
        <v>41.157477999999998</v>
      </c>
      <c r="DS363">
        <v>-62.344695999999999</v>
      </c>
      <c r="DU363">
        <v>570</v>
      </c>
      <c r="DV363">
        <v>1</v>
      </c>
      <c r="DW363">
        <v>-0.131992</v>
      </c>
      <c r="DX363">
        <v>1.557E-3</v>
      </c>
      <c r="DY363">
        <v>2.0639999999999999E-3</v>
      </c>
      <c r="DZ363">
        <v>-0.13392100000000001</v>
      </c>
      <c r="EA363">
        <v>0.99700100000000003</v>
      </c>
      <c r="EB363">
        <v>7.0289999999999997E-3</v>
      </c>
      <c r="EC363">
        <v>-6.7340000000000004E-3</v>
      </c>
      <c r="ED363">
        <v>-5.7000000000000003E-5</v>
      </c>
      <c r="EE363">
        <v>-8.711E-3</v>
      </c>
      <c r="EF363">
        <v>0.45627899999999999</v>
      </c>
      <c r="EG363">
        <v>-0.87217100000000003</v>
      </c>
      <c r="EH363">
        <v>3.0709999999999999E-3</v>
      </c>
      <c r="EI363">
        <v>-4.7429999999999998E-3</v>
      </c>
      <c r="EJ363">
        <v>0.87421000000000004</v>
      </c>
      <c r="EK363">
        <v>0.458729</v>
      </c>
    </row>
    <row r="364" spans="1:141" x14ac:dyDescent="0.35">
      <c r="A364">
        <v>571</v>
      </c>
      <c r="B364">
        <v>34.910266999999997</v>
      </c>
      <c r="C364">
        <v>179.301132</v>
      </c>
      <c r="D364">
        <v>28.463246999999999</v>
      </c>
      <c r="E364">
        <v>184.09947199999999</v>
      </c>
      <c r="F364">
        <v>18.864554999999999</v>
      </c>
      <c r="G364">
        <v>198.49787900000001</v>
      </c>
      <c r="H364">
        <v>9.7354830000000003</v>
      </c>
      <c r="I364">
        <v>269.20049999999998</v>
      </c>
      <c r="J364">
        <v>29.246199000000001</v>
      </c>
      <c r="K364">
        <v>-14.645905000000001</v>
      </c>
      <c r="M364">
        <v>571</v>
      </c>
      <c r="N364">
        <v>47.433056000000001</v>
      </c>
      <c r="O364">
        <v>93.270568999999995</v>
      </c>
      <c r="P364">
        <v>38.129032000000002</v>
      </c>
      <c r="Q364">
        <v>87.398216000000005</v>
      </c>
      <c r="R364">
        <v>34.309856000000003</v>
      </c>
      <c r="S364">
        <v>68.867287000000005</v>
      </c>
      <c r="T364">
        <v>35.353740999999999</v>
      </c>
      <c r="U364">
        <v>42.540481999999997</v>
      </c>
      <c r="V364">
        <v>41.099742999999997</v>
      </c>
      <c r="W364">
        <v>14.090299</v>
      </c>
      <c r="Y364">
        <v>571</v>
      </c>
      <c r="Z364">
        <v>49.282913000000001</v>
      </c>
      <c r="AA364">
        <v>-62.514679000000001</v>
      </c>
      <c r="AB364">
        <v>50.915847999999997</v>
      </c>
      <c r="AC364">
        <v>19.007992000000002</v>
      </c>
      <c r="AD364">
        <v>44.142960000000002</v>
      </c>
      <c r="AE364">
        <v>36.694904000000001</v>
      </c>
      <c r="AF364">
        <v>41.936272000000002</v>
      </c>
      <c r="AG364">
        <v>27.637726000000001</v>
      </c>
      <c r="AH364">
        <v>43.510581999999999</v>
      </c>
      <c r="AI364">
        <v>9.8746019999999994</v>
      </c>
      <c r="AK364">
        <v>571</v>
      </c>
      <c r="AL364">
        <v>32.588183999999998</v>
      </c>
      <c r="AM364">
        <v>224.0224</v>
      </c>
      <c r="AN364">
        <v>32.411006999999998</v>
      </c>
      <c r="AO364">
        <v>-88.597504000000001</v>
      </c>
      <c r="AP364">
        <v>40.118716999999997</v>
      </c>
      <c r="AQ364">
        <v>-39.637512000000001</v>
      </c>
      <c r="AR364">
        <v>44.446800000000003</v>
      </c>
      <c r="AS364">
        <v>-11.673522999999999</v>
      </c>
      <c r="AT364">
        <v>45.034827999999997</v>
      </c>
      <c r="AU364">
        <v>-1.804962</v>
      </c>
      <c r="AW364">
        <v>571</v>
      </c>
      <c r="AX364">
        <v>32.584651999999998</v>
      </c>
      <c r="AY364">
        <v>147.65947</v>
      </c>
      <c r="AZ364">
        <v>27.314488999999998</v>
      </c>
      <c r="BA364">
        <v>130.73846399999999</v>
      </c>
      <c r="BB364">
        <v>22.799956999999999</v>
      </c>
      <c r="BC364">
        <v>102.57585899999999</v>
      </c>
      <c r="BD364">
        <v>23.915116999999999</v>
      </c>
      <c r="BE364">
        <v>58.582394000000001</v>
      </c>
      <c r="BF364">
        <v>36.106934000000003</v>
      </c>
      <c r="BG364">
        <v>17.049543</v>
      </c>
      <c r="BI364">
        <v>571</v>
      </c>
      <c r="BJ364">
        <v>34.147457000000003</v>
      </c>
      <c r="BK364">
        <v>192.37518299999999</v>
      </c>
      <c r="BL364">
        <v>27.263853000000001</v>
      </c>
      <c r="BM364">
        <v>209.69956999999999</v>
      </c>
      <c r="BN364">
        <v>20.931384999999999</v>
      </c>
      <c r="BO364">
        <v>249.25830099999999</v>
      </c>
      <c r="BP364">
        <v>24.911459000000001</v>
      </c>
      <c r="BQ364">
        <v>-53.716827000000002</v>
      </c>
      <c r="BR364">
        <v>37.818793999999997</v>
      </c>
      <c r="BS364">
        <v>-15.10083</v>
      </c>
      <c r="BU364">
        <v>571</v>
      </c>
      <c r="BV364">
        <v>34.813189999999999</v>
      </c>
      <c r="BW364">
        <v>182.58377100000001</v>
      </c>
      <c r="BX364">
        <v>28.154610000000002</v>
      </c>
      <c r="BY364">
        <v>191.20249899999999</v>
      </c>
      <c r="BZ364">
        <v>18.941825999999999</v>
      </c>
      <c r="CA364">
        <v>215.029968</v>
      </c>
      <c r="CB364">
        <v>15.186035</v>
      </c>
      <c r="CC364">
        <v>-73.032561999999999</v>
      </c>
      <c r="CD364">
        <v>32.759467999999998</v>
      </c>
      <c r="CE364">
        <v>-16.448822</v>
      </c>
      <c r="CG364">
        <v>571</v>
      </c>
      <c r="CH364">
        <v>34.736938000000002</v>
      </c>
      <c r="CI364">
        <v>174.71206699999999</v>
      </c>
      <c r="CJ364">
        <v>28.430382000000002</v>
      </c>
      <c r="CK364">
        <v>176.75564600000001</v>
      </c>
      <c r="CL364">
        <v>18.51193</v>
      </c>
      <c r="CM364">
        <v>185.140106</v>
      </c>
      <c r="CN364">
        <v>5.4193420000000003</v>
      </c>
      <c r="CO364">
        <v>255.839798</v>
      </c>
      <c r="CP364">
        <v>27.695868000000001</v>
      </c>
      <c r="CQ364">
        <v>-9.8744510000000005</v>
      </c>
      <c r="CS364">
        <v>571</v>
      </c>
      <c r="CT364">
        <v>32.922195000000002</v>
      </c>
      <c r="CU364">
        <v>142.59591699999999</v>
      </c>
      <c r="CV364">
        <v>30.578516</v>
      </c>
      <c r="CW364">
        <v>131.795624</v>
      </c>
      <c r="CX364">
        <v>28.475989999999999</v>
      </c>
      <c r="CY364">
        <v>118.268265</v>
      </c>
      <c r="CZ364">
        <v>27.136794999999999</v>
      </c>
      <c r="DA364">
        <v>102.225105</v>
      </c>
      <c r="DB364">
        <v>26.904326999999999</v>
      </c>
      <c r="DC364">
        <v>83.924735999999996</v>
      </c>
      <c r="DD364">
        <v>28.209356</v>
      </c>
      <c r="DE364">
        <v>65.034133999999995</v>
      </c>
      <c r="DF364">
        <v>30.985695</v>
      </c>
      <c r="DG364">
        <v>46.672348</v>
      </c>
      <c r="DH364">
        <v>34.9846</v>
      </c>
      <c r="DI364">
        <v>29.915201</v>
      </c>
      <c r="DK364">
        <v>571</v>
      </c>
      <c r="DL364">
        <v>38.848213000000001</v>
      </c>
      <c r="DM364">
        <v>192.46731600000001</v>
      </c>
      <c r="DN364">
        <v>35.760567000000002</v>
      </c>
      <c r="DO364">
        <v>215.106583</v>
      </c>
      <c r="DP364">
        <v>35.932766000000001</v>
      </c>
      <c r="DQ364">
        <v>254.02600100000001</v>
      </c>
      <c r="DR364">
        <v>41.734467000000002</v>
      </c>
      <c r="DS364">
        <v>-61.952086999999999</v>
      </c>
      <c r="DU364">
        <v>571</v>
      </c>
      <c r="DV364">
        <v>1</v>
      </c>
      <c r="DW364">
        <v>-0.112375</v>
      </c>
      <c r="DX364">
        <v>1.6800000000000001E-3</v>
      </c>
      <c r="DY364">
        <v>2.2239999999999998E-3</v>
      </c>
      <c r="DZ364">
        <v>-0.113826</v>
      </c>
      <c r="EA364">
        <v>0.99851299999999998</v>
      </c>
      <c r="EB364">
        <v>6.4159999999999998E-3</v>
      </c>
      <c r="EC364">
        <v>-6.9509999999999997E-3</v>
      </c>
      <c r="ED364">
        <v>2.4600000000000002E-4</v>
      </c>
      <c r="EE364">
        <v>-7.7149999999999996E-3</v>
      </c>
      <c r="EF364">
        <v>0.46329599999999999</v>
      </c>
      <c r="EG364">
        <v>-0.87142799999999998</v>
      </c>
      <c r="EH364">
        <v>3.447E-3</v>
      </c>
      <c r="EI364">
        <v>-4.1269999999999996E-3</v>
      </c>
      <c r="EJ364">
        <v>0.87326599999999999</v>
      </c>
      <c r="EK364">
        <v>0.46612599999999998</v>
      </c>
    </row>
    <row r="365" spans="1:141" x14ac:dyDescent="0.35">
      <c r="A365">
        <v>572</v>
      </c>
      <c r="B365">
        <v>34.873493000000003</v>
      </c>
      <c r="C365">
        <v>179.47799699999999</v>
      </c>
      <c r="D365">
        <v>28.425149999999999</v>
      </c>
      <c r="E365">
        <v>184.39948999999999</v>
      </c>
      <c r="F365">
        <v>18.855498999999998</v>
      </c>
      <c r="G365">
        <v>199.047089</v>
      </c>
      <c r="H365">
        <v>9.9350330000000007</v>
      </c>
      <c r="I365">
        <v>269.995361</v>
      </c>
      <c r="J365">
        <v>29.352249</v>
      </c>
      <c r="K365">
        <v>-14.785583000000001</v>
      </c>
      <c r="M365">
        <v>572</v>
      </c>
      <c r="N365">
        <v>46.391533000000003</v>
      </c>
      <c r="O365">
        <v>95.412543999999997</v>
      </c>
      <c r="P365">
        <v>37.616416999999998</v>
      </c>
      <c r="Q365">
        <v>88.711014000000006</v>
      </c>
      <c r="R365">
        <v>33.967776999999998</v>
      </c>
      <c r="S365">
        <v>69.498931999999996</v>
      </c>
      <c r="T365">
        <v>35.108009000000003</v>
      </c>
      <c r="U365">
        <v>42.917350999999996</v>
      </c>
      <c r="V365">
        <v>41.010325999999999</v>
      </c>
      <c r="W365">
        <v>14.195028000000001</v>
      </c>
      <c r="Y365">
        <v>572</v>
      </c>
      <c r="Z365">
        <v>50.365783999999998</v>
      </c>
      <c r="AA365">
        <v>-57.753906000000001</v>
      </c>
      <c r="AB365">
        <v>50.532702999999998</v>
      </c>
      <c r="AC365">
        <v>22.947914000000001</v>
      </c>
      <c r="AD365">
        <v>43.679611000000001</v>
      </c>
      <c r="AE365">
        <v>38.358806999999999</v>
      </c>
      <c r="AF365">
        <v>41.656612000000003</v>
      </c>
      <c r="AG365">
        <v>28.306829</v>
      </c>
      <c r="AH365">
        <v>43.420914000000003</v>
      </c>
      <c r="AI365">
        <v>10.010353</v>
      </c>
      <c r="AK365">
        <v>572</v>
      </c>
      <c r="AL365">
        <v>32.572600999999999</v>
      </c>
      <c r="AM365">
        <v>224.848511</v>
      </c>
      <c r="AN365">
        <v>32.750584000000003</v>
      </c>
      <c r="AO365">
        <v>-86.983001999999999</v>
      </c>
      <c r="AP365">
        <v>40.550919</v>
      </c>
      <c r="AQ365">
        <v>-38.005859000000001</v>
      </c>
      <c r="AR365">
        <v>44.620068000000003</v>
      </c>
      <c r="AS365">
        <v>-10.562775</v>
      </c>
      <c r="AT365">
        <v>45.062424</v>
      </c>
      <c r="AU365">
        <v>-1.4597469999999999</v>
      </c>
      <c r="AW365">
        <v>572</v>
      </c>
      <c r="AX365">
        <v>32.585177999999999</v>
      </c>
      <c r="AY365">
        <v>148.041855</v>
      </c>
      <c r="AZ365">
        <v>27.309698000000001</v>
      </c>
      <c r="BA365">
        <v>131.24980199999999</v>
      </c>
      <c r="BB365">
        <v>22.702919000000001</v>
      </c>
      <c r="BC365">
        <v>103.27597</v>
      </c>
      <c r="BD365">
        <v>23.720901000000001</v>
      </c>
      <c r="BE365">
        <v>58.880211000000003</v>
      </c>
      <c r="BF365">
        <v>35.982852999999999</v>
      </c>
      <c r="BG365">
        <v>17.084869000000001</v>
      </c>
      <c r="BI365">
        <v>572</v>
      </c>
      <c r="BJ365">
        <v>34.095714999999998</v>
      </c>
      <c r="BK365">
        <v>192.69058200000001</v>
      </c>
      <c r="BL365">
        <v>27.213985000000001</v>
      </c>
      <c r="BM365">
        <v>210.35691800000001</v>
      </c>
      <c r="BN365">
        <v>21.048217999999999</v>
      </c>
      <c r="BO365">
        <v>250.31869499999999</v>
      </c>
      <c r="BP365">
        <v>25.164518000000001</v>
      </c>
      <c r="BQ365">
        <v>-53.134216000000002</v>
      </c>
      <c r="BR365">
        <v>37.948695999999998</v>
      </c>
      <c r="BS365">
        <v>-15.011687999999999</v>
      </c>
      <c r="BU365">
        <v>572</v>
      </c>
      <c r="BV365">
        <v>34.805453999999997</v>
      </c>
      <c r="BW365">
        <v>182.85908499999999</v>
      </c>
      <c r="BX365">
        <v>28.166262</v>
      </c>
      <c r="BY365">
        <v>191.79046600000001</v>
      </c>
      <c r="BZ365">
        <v>18.938927</v>
      </c>
      <c r="CA365">
        <v>216.20253</v>
      </c>
      <c r="CB365">
        <v>15.526179000000001</v>
      </c>
      <c r="CC365">
        <v>-72.277282999999997</v>
      </c>
      <c r="CD365">
        <v>32.947417999999999</v>
      </c>
      <c r="CE365">
        <v>-16.442748999999999</v>
      </c>
      <c r="CG365">
        <v>572</v>
      </c>
      <c r="CH365">
        <v>34.753188999999999</v>
      </c>
      <c r="CI365">
        <v>174.98637400000001</v>
      </c>
      <c r="CJ365">
        <v>28.414743000000001</v>
      </c>
      <c r="CK365">
        <v>177.31933599999999</v>
      </c>
      <c r="CL365">
        <v>18.504936000000001</v>
      </c>
      <c r="CM365">
        <v>186.29328899999999</v>
      </c>
      <c r="CN365">
        <v>5.8358790000000003</v>
      </c>
      <c r="CO365">
        <v>258.517517</v>
      </c>
      <c r="CP365">
        <v>27.861333999999999</v>
      </c>
      <c r="CQ365">
        <v>-10.393494</v>
      </c>
      <c r="CS365">
        <v>572</v>
      </c>
      <c r="CT365">
        <v>32.917706000000003</v>
      </c>
      <c r="CU365">
        <v>142.83326700000001</v>
      </c>
      <c r="CV365">
        <v>30.55303</v>
      </c>
      <c r="CW365">
        <v>131.85316499999999</v>
      </c>
      <c r="CX365">
        <v>28.473976</v>
      </c>
      <c r="CY365">
        <v>118.41068300000001</v>
      </c>
      <c r="CZ365">
        <v>27.089023999999998</v>
      </c>
      <c r="DA365">
        <v>102.341385</v>
      </c>
      <c r="DB365">
        <v>26.873417</v>
      </c>
      <c r="DC365">
        <v>84.041045999999994</v>
      </c>
      <c r="DD365">
        <v>28.133914999999998</v>
      </c>
      <c r="DE365">
        <v>65.085494999999995</v>
      </c>
      <c r="DF365">
        <v>30.930167999999998</v>
      </c>
      <c r="DG365">
        <v>46.689320000000002</v>
      </c>
      <c r="DH365">
        <v>34.941181</v>
      </c>
      <c r="DI365">
        <v>29.939990999999999</v>
      </c>
      <c r="DK365">
        <v>572</v>
      </c>
      <c r="DL365">
        <v>38.861522999999998</v>
      </c>
      <c r="DM365">
        <v>193.014816</v>
      </c>
      <c r="DN365">
        <v>35.839171999999998</v>
      </c>
      <c r="DO365">
        <v>215.94439700000001</v>
      </c>
      <c r="DP365">
        <v>36.318707000000003</v>
      </c>
      <c r="DQ365">
        <v>254.834045</v>
      </c>
      <c r="DR365">
        <v>42.331547</v>
      </c>
      <c r="DS365">
        <v>-61.627563000000002</v>
      </c>
      <c r="DU365">
        <v>572</v>
      </c>
      <c r="DV365">
        <v>1</v>
      </c>
      <c r="DW365">
        <v>-9.1604000000000005E-2</v>
      </c>
      <c r="DX365">
        <v>1.719E-3</v>
      </c>
      <c r="DY365">
        <v>2.467E-3</v>
      </c>
      <c r="DZ365">
        <v>-9.3153E-2</v>
      </c>
      <c r="EA365">
        <v>0.998336</v>
      </c>
      <c r="EB365">
        <v>7.9579999999999998E-3</v>
      </c>
      <c r="EC365">
        <v>-6.4440000000000001E-3</v>
      </c>
      <c r="ED365">
        <v>9.0000000000000006E-5</v>
      </c>
      <c r="EE365">
        <v>-8.2500000000000004E-3</v>
      </c>
      <c r="EF365">
        <v>0.46847499999999997</v>
      </c>
      <c r="EG365">
        <v>-0.86961699999999997</v>
      </c>
      <c r="EH365">
        <v>3.2070000000000002E-3</v>
      </c>
      <c r="EI365">
        <v>-3.9199999999999999E-3</v>
      </c>
      <c r="EJ365">
        <v>0.87181299999999995</v>
      </c>
      <c r="EK365">
        <v>0.47189300000000001</v>
      </c>
    </row>
    <row r="366" spans="1:141" x14ac:dyDescent="0.35">
      <c r="A366">
        <v>573</v>
      </c>
      <c r="B366">
        <v>34.856197000000002</v>
      </c>
      <c r="C366">
        <v>179.68057300000001</v>
      </c>
      <c r="D366">
        <v>28.402781999999998</v>
      </c>
      <c r="E366">
        <v>184.75357099999999</v>
      </c>
      <c r="F366">
        <v>18.855975999999998</v>
      </c>
      <c r="G366">
        <v>199.644913</v>
      </c>
      <c r="H366">
        <v>10.152125</v>
      </c>
      <c r="I366">
        <v>-89.218384</v>
      </c>
      <c r="J366">
        <v>29.466902000000001</v>
      </c>
      <c r="K366">
        <v>-14.943054</v>
      </c>
      <c r="M366">
        <v>573</v>
      </c>
      <c r="N366">
        <v>45.475769</v>
      </c>
      <c r="O366">
        <v>98.010727000000003</v>
      </c>
      <c r="P366">
        <v>37.197902999999997</v>
      </c>
      <c r="Q366">
        <v>90.040756000000002</v>
      </c>
      <c r="R366">
        <v>33.596207</v>
      </c>
      <c r="S366">
        <v>70.285492000000005</v>
      </c>
      <c r="T366">
        <v>34.855595000000001</v>
      </c>
      <c r="U366">
        <v>43.270251999999999</v>
      </c>
      <c r="V366">
        <v>40.905521</v>
      </c>
      <c r="W366">
        <v>14.287425000000001</v>
      </c>
      <c r="Y366">
        <v>573</v>
      </c>
      <c r="Z366">
        <v>51.462952000000001</v>
      </c>
      <c r="AA366">
        <v>-52.603484999999999</v>
      </c>
      <c r="AB366">
        <v>50.103611000000001</v>
      </c>
      <c r="AC366">
        <v>26.949797</v>
      </c>
      <c r="AD366">
        <v>43.223666999999999</v>
      </c>
      <c r="AE366">
        <v>39.960769999999997</v>
      </c>
      <c r="AF366">
        <v>41.382542000000001</v>
      </c>
      <c r="AG366">
        <v>28.967644</v>
      </c>
      <c r="AH366">
        <v>43.314255000000003</v>
      </c>
      <c r="AI366">
        <v>10.193004999999999</v>
      </c>
      <c r="AK366">
        <v>573</v>
      </c>
      <c r="AL366">
        <v>32.614986000000002</v>
      </c>
      <c r="AM366">
        <v>225.73481799999999</v>
      </c>
      <c r="AN366">
        <v>33.110827999999998</v>
      </c>
      <c r="AO366">
        <v>-85.112457000000006</v>
      </c>
      <c r="AP366">
        <v>40.979942000000001</v>
      </c>
      <c r="AQ366">
        <v>-36.258910999999998</v>
      </c>
      <c r="AR366">
        <v>44.746250000000003</v>
      </c>
      <c r="AS366">
        <v>-9.3864140000000003</v>
      </c>
      <c r="AT366">
        <v>45.066592999999997</v>
      </c>
      <c r="AU366">
        <v>-1.09964</v>
      </c>
      <c r="AW366">
        <v>573</v>
      </c>
      <c r="AX366">
        <v>32.624031000000002</v>
      </c>
      <c r="AY366">
        <v>148.48348999999999</v>
      </c>
      <c r="AZ366">
        <v>27.292006000000001</v>
      </c>
      <c r="BA366">
        <v>131.82920799999999</v>
      </c>
      <c r="BB366">
        <v>22.615200000000002</v>
      </c>
      <c r="BC366">
        <v>103.85992400000001</v>
      </c>
      <c r="BD366">
        <v>23.537973000000001</v>
      </c>
      <c r="BE366">
        <v>59.207828999999997</v>
      </c>
      <c r="BF366">
        <v>35.882072000000001</v>
      </c>
      <c r="BG366">
        <v>17.089596</v>
      </c>
      <c r="BI366">
        <v>573</v>
      </c>
      <c r="BJ366">
        <v>34.03492</v>
      </c>
      <c r="BK366">
        <v>192.95365899999999</v>
      </c>
      <c r="BL366">
        <v>27.133018</v>
      </c>
      <c r="BM366">
        <v>211.01947000000001</v>
      </c>
      <c r="BN366">
        <v>21.146965000000002</v>
      </c>
      <c r="BO366">
        <v>251.455994</v>
      </c>
      <c r="BP366">
        <v>25.429155000000002</v>
      </c>
      <c r="BQ366">
        <v>-52.554779000000003</v>
      </c>
      <c r="BR366">
        <v>38.076729</v>
      </c>
      <c r="BS366">
        <v>-14.871796</v>
      </c>
      <c r="BU366">
        <v>573</v>
      </c>
      <c r="BV366">
        <v>34.795307000000001</v>
      </c>
      <c r="BW366">
        <v>183.17111199999999</v>
      </c>
      <c r="BX366">
        <v>28.127136</v>
      </c>
      <c r="BY366">
        <v>192.33122299999999</v>
      </c>
      <c r="BZ366">
        <v>18.930053999999998</v>
      </c>
      <c r="CA366">
        <v>217.38336200000001</v>
      </c>
      <c r="CB366">
        <v>15.893167999999999</v>
      </c>
      <c r="CC366">
        <v>-71.465789999999998</v>
      </c>
      <c r="CD366">
        <v>33.152186999999998</v>
      </c>
      <c r="CE366">
        <v>-16.465911999999999</v>
      </c>
      <c r="CG366">
        <v>573</v>
      </c>
      <c r="CH366">
        <v>34.773288999999998</v>
      </c>
      <c r="CI366">
        <v>175.21919299999999</v>
      </c>
      <c r="CJ366">
        <v>28.401411</v>
      </c>
      <c r="CK366">
        <v>177.912781</v>
      </c>
      <c r="CL366">
        <v>18.493872</v>
      </c>
      <c r="CM366">
        <v>187.438705</v>
      </c>
      <c r="CN366">
        <v>6.2175739999999999</v>
      </c>
      <c r="CO366">
        <v>260.71051</v>
      </c>
      <c r="CP366">
        <v>28.054269999999999</v>
      </c>
      <c r="CQ366">
        <v>-10.870056</v>
      </c>
      <c r="CS366">
        <v>573</v>
      </c>
      <c r="CT366">
        <v>32.868594999999999</v>
      </c>
      <c r="CU366">
        <v>143.031204</v>
      </c>
      <c r="CV366">
        <v>30.499946999999999</v>
      </c>
      <c r="CW366">
        <v>131.95715300000001</v>
      </c>
      <c r="CX366">
        <v>28.433396999999999</v>
      </c>
      <c r="CY366">
        <v>118.674263</v>
      </c>
      <c r="CZ366">
        <v>27.033909000000001</v>
      </c>
      <c r="DA366">
        <v>102.473358</v>
      </c>
      <c r="DB366">
        <v>26.803089</v>
      </c>
      <c r="DC366">
        <v>84.256371000000001</v>
      </c>
      <c r="DD366">
        <v>28.077826999999999</v>
      </c>
      <c r="DE366">
        <v>65.123527999999993</v>
      </c>
      <c r="DF366">
        <v>30.872686000000002</v>
      </c>
      <c r="DG366">
        <v>46.769314000000001</v>
      </c>
      <c r="DH366">
        <v>34.891190000000002</v>
      </c>
      <c r="DI366">
        <v>29.965418</v>
      </c>
      <c r="DK366">
        <v>573</v>
      </c>
      <c r="DL366">
        <v>38.866244999999999</v>
      </c>
      <c r="DM366">
        <v>193.55275</v>
      </c>
      <c r="DN366">
        <v>35.927753000000003</v>
      </c>
      <c r="DO366">
        <v>216.73773199999999</v>
      </c>
      <c r="DP366">
        <v>36.708255999999999</v>
      </c>
      <c r="DQ366">
        <v>255.585846</v>
      </c>
      <c r="DR366">
        <v>42.959823999999998</v>
      </c>
      <c r="DS366">
        <v>-61.326751999999999</v>
      </c>
      <c r="DU366">
        <v>573</v>
      </c>
      <c r="DV366">
        <v>1</v>
      </c>
      <c r="DW366">
        <v>-6.9957000000000005E-2</v>
      </c>
      <c r="DX366">
        <v>2.49E-3</v>
      </c>
      <c r="DY366">
        <v>2.1919999999999999E-3</v>
      </c>
      <c r="DZ366">
        <v>-7.1374000000000007E-2</v>
      </c>
      <c r="EA366">
        <v>0.99839100000000003</v>
      </c>
      <c r="EB366">
        <v>7.816E-3</v>
      </c>
      <c r="EC366">
        <v>-5.9569999999999996E-3</v>
      </c>
      <c r="ED366">
        <v>2.2900000000000001E-4</v>
      </c>
      <c r="EE366">
        <v>-8.5079999999999999E-3</v>
      </c>
      <c r="EF366">
        <v>0.473887</v>
      </c>
      <c r="EG366">
        <v>-0.86940700000000004</v>
      </c>
      <c r="EH366">
        <v>2.6259999999999999E-3</v>
      </c>
      <c r="EI366">
        <v>-4.3899999999999998E-3</v>
      </c>
      <c r="EJ366">
        <v>0.87044500000000002</v>
      </c>
      <c r="EK366">
        <v>0.47741800000000001</v>
      </c>
    </row>
    <row r="367" spans="1:141" x14ac:dyDescent="0.35">
      <c r="A367">
        <v>574</v>
      </c>
      <c r="B367">
        <v>34.857123999999999</v>
      </c>
      <c r="C367">
        <v>179.88475</v>
      </c>
      <c r="D367">
        <v>28.377119</v>
      </c>
      <c r="E367">
        <v>184.998672</v>
      </c>
      <c r="F367">
        <v>18.873480000000001</v>
      </c>
      <c r="G367">
        <v>200.31985499999999</v>
      </c>
      <c r="H367">
        <v>10.337179000000001</v>
      </c>
      <c r="I367">
        <v>-88.770538000000002</v>
      </c>
      <c r="J367">
        <v>29.597839</v>
      </c>
      <c r="K367">
        <v>-15.055695</v>
      </c>
      <c r="M367">
        <v>574</v>
      </c>
      <c r="N367">
        <v>44.655869000000003</v>
      </c>
      <c r="O367">
        <v>100.12133799999999</v>
      </c>
      <c r="P367">
        <v>36.699058999999998</v>
      </c>
      <c r="Q367">
        <v>91.006386000000006</v>
      </c>
      <c r="R367">
        <v>33.270404999999997</v>
      </c>
      <c r="S367">
        <v>70.959343000000004</v>
      </c>
      <c r="T367">
        <v>34.634307999999997</v>
      </c>
      <c r="U367">
        <v>43.559176999999998</v>
      </c>
      <c r="V367">
        <v>40.807105999999997</v>
      </c>
      <c r="W367">
        <v>14.350051000000001</v>
      </c>
      <c r="Y367">
        <v>574</v>
      </c>
      <c r="Z367">
        <v>52.480975999999998</v>
      </c>
      <c r="AA367">
        <v>-46.312835999999997</v>
      </c>
      <c r="AB367">
        <v>49.548603</v>
      </c>
      <c r="AC367">
        <v>30.765985000000001</v>
      </c>
      <c r="AD367">
        <v>42.746437</v>
      </c>
      <c r="AE367">
        <v>41.310547</v>
      </c>
      <c r="AF367">
        <v>41.088104000000001</v>
      </c>
      <c r="AG367">
        <v>29.550062</v>
      </c>
      <c r="AH367">
        <v>43.210228000000001</v>
      </c>
      <c r="AI367">
        <v>10.394685000000001</v>
      </c>
      <c r="AK367">
        <v>574</v>
      </c>
      <c r="AL367">
        <v>32.655169999999998</v>
      </c>
      <c r="AM367">
        <v>226.72216800000001</v>
      </c>
      <c r="AN367">
        <v>33.453063999999998</v>
      </c>
      <c r="AO367">
        <v>-83.347198000000006</v>
      </c>
      <c r="AP367">
        <v>41.380477999999997</v>
      </c>
      <c r="AQ367">
        <v>-34.484772</v>
      </c>
      <c r="AR367">
        <v>44.85783</v>
      </c>
      <c r="AS367">
        <v>-8.2927250000000008</v>
      </c>
      <c r="AT367">
        <v>45.094673</v>
      </c>
      <c r="AU367">
        <v>-0.76214599999999999</v>
      </c>
      <c r="AW367">
        <v>574</v>
      </c>
      <c r="AX367">
        <v>32.600287999999999</v>
      </c>
      <c r="AY367">
        <v>148.95074500000001</v>
      </c>
      <c r="AZ367">
        <v>27.286396</v>
      </c>
      <c r="BA367">
        <v>132.335419</v>
      </c>
      <c r="BB367">
        <v>22.520962000000001</v>
      </c>
      <c r="BC367">
        <v>104.53306600000001</v>
      </c>
      <c r="BD367">
        <v>23.319331999999999</v>
      </c>
      <c r="BE367">
        <v>59.603748000000003</v>
      </c>
      <c r="BF367">
        <v>35.773529000000003</v>
      </c>
      <c r="BG367">
        <v>17.099585000000001</v>
      </c>
      <c r="BI367">
        <v>574</v>
      </c>
      <c r="BJ367">
        <v>34.007336000000002</v>
      </c>
      <c r="BK367">
        <v>193.330276</v>
      </c>
      <c r="BL367">
        <v>27.119337000000002</v>
      </c>
      <c r="BM367">
        <v>211.65751599999999</v>
      </c>
      <c r="BN367">
        <v>21.228805999999999</v>
      </c>
      <c r="BO367">
        <v>252.46719400000001</v>
      </c>
      <c r="BP367">
        <v>25.696055999999999</v>
      </c>
      <c r="BQ367">
        <v>-51.970123000000001</v>
      </c>
      <c r="BR367">
        <v>38.195231999999997</v>
      </c>
      <c r="BS367">
        <v>-14.756073000000001</v>
      </c>
      <c r="BU367">
        <v>574</v>
      </c>
      <c r="BV367">
        <v>34.760696000000003</v>
      </c>
      <c r="BW367">
        <v>183.48396299999999</v>
      </c>
      <c r="BX367">
        <v>28.068947000000001</v>
      </c>
      <c r="BY367">
        <v>192.962616</v>
      </c>
      <c r="BZ367">
        <v>18.971632</v>
      </c>
      <c r="CA367">
        <v>218.63136299999999</v>
      </c>
      <c r="CB367">
        <v>16.230170999999999</v>
      </c>
      <c r="CC367">
        <v>-70.721160999999995</v>
      </c>
      <c r="CD367">
        <v>33.335197000000001</v>
      </c>
      <c r="CE367">
        <v>-16.531586000000001</v>
      </c>
      <c r="CG367">
        <v>574</v>
      </c>
      <c r="CH367">
        <v>34.754756999999998</v>
      </c>
      <c r="CI367">
        <v>175.62309300000001</v>
      </c>
      <c r="CJ367">
        <v>28.402708000000001</v>
      </c>
      <c r="CK367">
        <v>178.417145</v>
      </c>
      <c r="CL367">
        <v>18.451328</v>
      </c>
      <c r="CM367">
        <v>188.693344</v>
      </c>
      <c r="CN367">
        <v>6.5828389999999999</v>
      </c>
      <c r="CO367">
        <v>262.67480499999999</v>
      </c>
      <c r="CP367">
        <v>28.244824999999999</v>
      </c>
      <c r="CQ367">
        <v>-11.192107999999999</v>
      </c>
      <c r="CS367">
        <v>574</v>
      </c>
      <c r="CT367">
        <v>32.869793000000001</v>
      </c>
      <c r="CU367">
        <v>143.100098</v>
      </c>
      <c r="CV367">
        <v>30.461300000000001</v>
      </c>
      <c r="CW367">
        <v>132.17564400000001</v>
      </c>
      <c r="CX367">
        <v>28.426231000000001</v>
      </c>
      <c r="CY367">
        <v>118.729584</v>
      </c>
      <c r="CZ367">
        <v>26.981365</v>
      </c>
      <c r="DA367">
        <v>102.68104599999999</v>
      </c>
      <c r="DB367">
        <v>26.738976000000001</v>
      </c>
      <c r="DC367">
        <v>84.421097000000003</v>
      </c>
      <c r="DD367">
        <v>28.021440999999999</v>
      </c>
      <c r="DE367">
        <v>65.269531000000001</v>
      </c>
      <c r="DF367">
        <v>30.816735999999999</v>
      </c>
      <c r="DG367">
        <v>46.918796999999998</v>
      </c>
      <c r="DH367">
        <v>34.850257999999997</v>
      </c>
      <c r="DI367">
        <v>30.032927999999998</v>
      </c>
      <c r="DK367">
        <v>574</v>
      </c>
      <c r="DL367">
        <v>38.861671000000001</v>
      </c>
      <c r="DM367">
        <v>194.047516</v>
      </c>
      <c r="DN367">
        <v>36.027523000000002</v>
      </c>
      <c r="DO367">
        <v>217.52467300000001</v>
      </c>
      <c r="DP367">
        <v>37.124930999999997</v>
      </c>
      <c r="DQ367">
        <v>256.29070999999999</v>
      </c>
      <c r="DR367">
        <v>43.617676000000003</v>
      </c>
      <c r="DS367">
        <v>-60.991149999999998</v>
      </c>
      <c r="DU367">
        <v>574</v>
      </c>
      <c r="DV367">
        <v>1</v>
      </c>
      <c r="DW367">
        <v>-4.7348000000000001E-2</v>
      </c>
      <c r="DX367">
        <v>2.2650000000000001E-3</v>
      </c>
      <c r="DY367">
        <v>1.854E-3</v>
      </c>
      <c r="DZ367">
        <v>-4.8451000000000001E-2</v>
      </c>
      <c r="EA367">
        <v>0.99873999999999996</v>
      </c>
      <c r="EB367">
        <v>6.4749999999999999E-3</v>
      </c>
      <c r="EC367">
        <v>-6.195E-3</v>
      </c>
      <c r="ED367">
        <v>-8.0000000000000007E-5</v>
      </c>
      <c r="EE367">
        <v>-7.9699999999999997E-3</v>
      </c>
      <c r="EF367">
        <v>0.48066300000000001</v>
      </c>
      <c r="EG367">
        <v>-0.86777800000000005</v>
      </c>
      <c r="EH367">
        <v>3.003E-3</v>
      </c>
      <c r="EI367">
        <v>-3.8649999999999999E-3</v>
      </c>
      <c r="EJ367">
        <v>0.869394</v>
      </c>
      <c r="EK367">
        <v>0.48244199999999998</v>
      </c>
    </row>
    <row r="368" spans="1:141" x14ac:dyDescent="0.35">
      <c r="A368">
        <v>575</v>
      </c>
      <c r="B368">
        <v>34.852634000000002</v>
      </c>
      <c r="C368">
        <v>180.02500900000001</v>
      </c>
      <c r="D368">
        <v>28.392199000000002</v>
      </c>
      <c r="E368">
        <v>185.30960099999999</v>
      </c>
      <c r="F368">
        <v>18.871417999999998</v>
      </c>
      <c r="G368">
        <v>200.904999</v>
      </c>
      <c r="H368">
        <v>10.513263</v>
      </c>
      <c r="I368">
        <v>-88.346862999999999</v>
      </c>
      <c r="J368">
        <v>29.696901</v>
      </c>
      <c r="K368">
        <v>-15.262848</v>
      </c>
      <c r="M368">
        <v>575</v>
      </c>
      <c r="N368">
        <v>43.906612000000003</v>
      </c>
      <c r="O368">
        <v>102.262535</v>
      </c>
      <c r="P368">
        <v>36.306052999999999</v>
      </c>
      <c r="Q368">
        <v>92.051597999999998</v>
      </c>
      <c r="R368">
        <v>32.946216999999997</v>
      </c>
      <c r="S368">
        <v>71.655602000000002</v>
      </c>
      <c r="T368">
        <v>34.392066999999997</v>
      </c>
      <c r="U368">
        <v>43.892386999999999</v>
      </c>
      <c r="V368">
        <v>40.711910000000003</v>
      </c>
      <c r="W368">
        <v>14.44999</v>
      </c>
      <c r="Y368">
        <v>575</v>
      </c>
      <c r="Z368">
        <v>53.393360000000001</v>
      </c>
      <c r="AA368">
        <v>-39.462218999999997</v>
      </c>
      <c r="AB368">
        <v>48.906570000000002</v>
      </c>
      <c r="AC368">
        <v>34.254116000000003</v>
      </c>
      <c r="AD368">
        <v>42.253571000000001</v>
      </c>
      <c r="AE368">
        <v>42.721550000000001</v>
      </c>
      <c r="AF368">
        <v>40.796149999999997</v>
      </c>
      <c r="AG368">
        <v>30.174578</v>
      </c>
      <c r="AH368">
        <v>43.113101999999998</v>
      </c>
      <c r="AI368">
        <v>10.541689999999999</v>
      </c>
      <c r="AK368">
        <v>575</v>
      </c>
      <c r="AL368">
        <v>32.701042000000001</v>
      </c>
      <c r="AM368">
        <v>227.626419</v>
      </c>
      <c r="AN368">
        <v>33.786526000000002</v>
      </c>
      <c r="AO368">
        <v>-81.566588999999993</v>
      </c>
      <c r="AP368">
        <v>41.779682000000001</v>
      </c>
      <c r="AQ368">
        <v>-32.729430999999998</v>
      </c>
      <c r="AR368">
        <v>44.967830999999997</v>
      </c>
      <c r="AS368">
        <v>-7.179443</v>
      </c>
      <c r="AT368">
        <v>45.087730000000001</v>
      </c>
      <c r="AU368">
        <v>-0.37350499999999998</v>
      </c>
      <c r="AW368">
        <v>575</v>
      </c>
      <c r="AX368">
        <v>32.636676999999999</v>
      </c>
      <c r="AY368">
        <v>149.25382999999999</v>
      </c>
      <c r="AZ368">
        <v>27.258956999999999</v>
      </c>
      <c r="BA368">
        <v>132.84068300000001</v>
      </c>
      <c r="BB368">
        <v>22.410309000000002</v>
      </c>
      <c r="BC368">
        <v>105.181473</v>
      </c>
      <c r="BD368">
        <v>23.122627000000001</v>
      </c>
      <c r="BE368">
        <v>59.975158999999998</v>
      </c>
      <c r="BF368">
        <v>35.679313999999998</v>
      </c>
      <c r="BG368">
        <v>17.100262000000001</v>
      </c>
      <c r="BI368">
        <v>575</v>
      </c>
      <c r="BJ368">
        <v>33.964576999999998</v>
      </c>
      <c r="BK368">
        <v>193.70047</v>
      </c>
      <c r="BL368">
        <v>27.070744999999999</v>
      </c>
      <c r="BM368">
        <v>212.365891</v>
      </c>
      <c r="BN368">
        <v>21.306314</v>
      </c>
      <c r="BO368">
        <v>253.58094800000001</v>
      </c>
      <c r="BP368">
        <v>25.952027999999999</v>
      </c>
      <c r="BQ368">
        <v>-51.437897</v>
      </c>
      <c r="BR368">
        <v>38.310780000000001</v>
      </c>
      <c r="BS368">
        <v>-14.619507</v>
      </c>
      <c r="BU368">
        <v>575</v>
      </c>
      <c r="BV368">
        <v>34.744728000000002</v>
      </c>
      <c r="BW368">
        <v>183.81715399999999</v>
      </c>
      <c r="BX368">
        <v>28.038931000000002</v>
      </c>
      <c r="BY368">
        <v>193.53277600000001</v>
      </c>
      <c r="BZ368">
        <v>19.005580999999999</v>
      </c>
      <c r="CA368">
        <v>219.83613600000001</v>
      </c>
      <c r="CB368">
        <v>16.564897999999999</v>
      </c>
      <c r="CC368">
        <v>-69.926361</v>
      </c>
      <c r="CD368">
        <v>33.515307999999997</v>
      </c>
      <c r="CE368">
        <v>-16.501251</v>
      </c>
      <c r="CG368">
        <v>575</v>
      </c>
      <c r="CH368">
        <v>34.771369999999997</v>
      </c>
      <c r="CI368">
        <v>176.002228</v>
      </c>
      <c r="CJ368">
        <v>28.385657999999999</v>
      </c>
      <c r="CK368">
        <v>179.069199</v>
      </c>
      <c r="CL368">
        <v>18.458956000000001</v>
      </c>
      <c r="CM368">
        <v>189.95190400000001</v>
      </c>
      <c r="CN368">
        <v>6.9926050000000002</v>
      </c>
      <c r="CO368">
        <v>264.69335899999999</v>
      </c>
      <c r="CP368">
        <v>28.442796999999999</v>
      </c>
      <c r="CQ368">
        <v>-11.584839000000001</v>
      </c>
      <c r="CS368">
        <v>575</v>
      </c>
      <c r="CT368">
        <v>32.868271</v>
      </c>
      <c r="CU368">
        <v>143.197205</v>
      </c>
      <c r="CV368">
        <v>30.460025999999999</v>
      </c>
      <c r="CW368">
        <v>132.33668499999999</v>
      </c>
      <c r="CX368">
        <v>28.387974</v>
      </c>
      <c r="CY368">
        <v>118.892059</v>
      </c>
      <c r="CZ368">
        <v>26.937698000000001</v>
      </c>
      <c r="DA368">
        <v>102.927109</v>
      </c>
      <c r="DB368">
        <v>26.705193000000001</v>
      </c>
      <c r="DC368">
        <v>84.606941000000006</v>
      </c>
      <c r="DD368">
        <v>27.959500999999999</v>
      </c>
      <c r="DE368">
        <v>65.356185999999994</v>
      </c>
      <c r="DF368">
        <v>30.751671000000002</v>
      </c>
      <c r="DG368">
        <v>46.981639999999999</v>
      </c>
      <c r="DH368">
        <v>34.812247999999997</v>
      </c>
      <c r="DI368">
        <v>30.062211999999999</v>
      </c>
      <c r="DK368">
        <v>575</v>
      </c>
      <c r="DL368">
        <v>38.872467</v>
      </c>
      <c r="DM368">
        <v>194.54341099999999</v>
      </c>
      <c r="DN368">
        <v>36.129703999999997</v>
      </c>
      <c r="DO368">
        <v>218.31199599999999</v>
      </c>
      <c r="DP368">
        <v>37.555042</v>
      </c>
      <c r="DQ368">
        <v>256.97442599999999</v>
      </c>
      <c r="DR368">
        <v>44.301476000000001</v>
      </c>
      <c r="DS368">
        <v>-60.747284000000001</v>
      </c>
      <c r="DU368">
        <v>575</v>
      </c>
      <c r="DV368">
        <v>1</v>
      </c>
      <c r="DW368">
        <v>-2.3380999999999999E-2</v>
      </c>
      <c r="DX368">
        <v>1.49E-3</v>
      </c>
      <c r="DY368">
        <v>2.212E-3</v>
      </c>
      <c r="DZ368">
        <v>-2.4974E-2</v>
      </c>
      <c r="EA368">
        <v>0.99856500000000004</v>
      </c>
      <c r="EB368">
        <v>6.9080000000000001E-3</v>
      </c>
      <c r="EC368">
        <v>-6.607E-3</v>
      </c>
      <c r="ED368">
        <v>-4.4099999999999999E-4</v>
      </c>
      <c r="EE368">
        <v>-8.1259999999999995E-3</v>
      </c>
      <c r="EF368">
        <v>0.48442600000000002</v>
      </c>
      <c r="EG368">
        <v>-0.86624100000000004</v>
      </c>
      <c r="EH368">
        <v>2.48E-3</v>
      </c>
      <c r="EI368">
        <v>-3.2060000000000001E-3</v>
      </c>
      <c r="EJ368">
        <v>0.86813600000000002</v>
      </c>
      <c r="EK368">
        <v>0.48685499999999998</v>
      </c>
    </row>
    <row r="369" spans="1:141" x14ac:dyDescent="0.35">
      <c r="A369">
        <v>576</v>
      </c>
      <c r="B369">
        <v>34.852862999999999</v>
      </c>
      <c r="C369">
        <v>180.15774500000001</v>
      </c>
      <c r="D369">
        <v>28.396858000000002</v>
      </c>
      <c r="E369">
        <v>185.65824900000001</v>
      </c>
      <c r="F369">
        <v>18.875902</v>
      </c>
      <c r="G369">
        <v>201.51504499999999</v>
      </c>
      <c r="H369">
        <v>10.711544</v>
      </c>
      <c r="I369">
        <v>-87.542479999999998</v>
      </c>
      <c r="J369">
        <v>29.797283</v>
      </c>
      <c r="K369">
        <v>-15.450409000000001</v>
      </c>
      <c r="M369">
        <v>576</v>
      </c>
      <c r="N369">
        <v>43.155003000000001</v>
      </c>
      <c r="O369">
        <v>104.020355</v>
      </c>
      <c r="P369">
        <v>35.904300999999997</v>
      </c>
      <c r="Q369">
        <v>93.278983999999994</v>
      </c>
      <c r="R369">
        <v>32.674191</v>
      </c>
      <c r="S369">
        <v>72.359900999999994</v>
      </c>
      <c r="T369">
        <v>34.123233999999997</v>
      </c>
      <c r="U369">
        <v>44.235165000000002</v>
      </c>
      <c r="V369">
        <v>40.647427</v>
      </c>
      <c r="W369">
        <v>14.522138999999999</v>
      </c>
      <c r="Y369">
        <v>576</v>
      </c>
      <c r="Z369">
        <v>54.319285999999998</v>
      </c>
      <c r="AA369">
        <v>-32.936858999999998</v>
      </c>
      <c r="AB369">
        <v>48.237076000000002</v>
      </c>
      <c r="AC369">
        <v>37.514266999999997</v>
      </c>
      <c r="AD369">
        <v>41.787010000000002</v>
      </c>
      <c r="AE369">
        <v>44.067776000000002</v>
      </c>
      <c r="AF369">
        <v>40.490295000000003</v>
      </c>
      <c r="AG369">
        <v>30.821263999999999</v>
      </c>
      <c r="AH369">
        <v>43.008091</v>
      </c>
      <c r="AI369">
        <v>10.707001</v>
      </c>
      <c r="AK369">
        <v>576</v>
      </c>
      <c r="AL369">
        <v>32.746383999999999</v>
      </c>
      <c r="AM369">
        <v>228.746002</v>
      </c>
      <c r="AN369">
        <v>34.147823000000002</v>
      </c>
      <c r="AO369">
        <v>-79.782714999999996</v>
      </c>
      <c r="AP369">
        <v>42.117744000000002</v>
      </c>
      <c r="AQ369">
        <v>-30.875214</v>
      </c>
      <c r="AR369">
        <v>45.043166999999997</v>
      </c>
      <c r="AS369">
        <v>-6.076416</v>
      </c>
      <c r="AT369">
        <v>45.080154</v>
      </c>
      <c r="AU369">
        <v>9.8700000000000003E-3</v>
      </c>
      <c r="AW369">
        <v>576</v>
      </c>
      <c r="AX369">
        <v>32.681579999999997</v>
      </c>
      <c r="AY369">
        <v>149.72941599999999</v>
      </c>
      <c r="AZ369">
        <v>27.241378999999998</v>
      </c>
      <c r="BA369">
        <v>133.46075400000001</v>
      </c>
      <c r="BB369">
        <v>22.290468000000001</v>
      </c>
      <c r="BC369">
        <v>105.808792</v>
      </c>
      <c r="BD369">
        <v>22.928034</v>
      </c>
      <c r="BE369">
        <v>60.322696999999998</v>
      </c>
      <c r="BF369">
        <v>35.571770000000001</v>
      </c>
      <c r="BG369">
        <v>17.108858000000001</v>
      </c>
      <c r="BI369">
        <v>576</v>
      </c>
      <c r="BJ369">
        <v>33.907283999999997</v>
      </c>
      <c r="BK369">
        <v>194.12178</v>
      </c>
      <c r="BL369">
        <v>27.003299999999999</v>
      </c>
      <c r="BM369">
        <v>213.051636</v>
      </c>
      <c r="BN369">
        <v>21.418854</v>
      </c>
      <c r="BO369">
        <v>254.70422400000001</v>
      </c>
      <c r="BP369">
        <v>26.203465000000001</v>
      </c>
      <c r="BQ369">
        <v>-50.877837999999997</v>
      </c>
      <c r="BR369">
        <v>38.427204000000003</v>
      </c>
      <c r="BS369">
        <v>-14.475707999999999</v>
      </c>
      <c r="BU369">
        <v>576</v>
      </c>
      <c r="BV369">
        <v>34.732039999999998</v>
      </c>
      <c r="BW369">
        <v>184.16629</v>
      </c>
      <c r="BX369">
        <v>27.992611</v>
      </c>
      <c r="BY369">
        <v>194.144699</v>
      </c>
      <c r="BZ369">
        <v>19.017233000000001</v>
      </c>
      <c r="CA369">
        <v>220.860748</v>
      </c>
      <c r="CB369">
        <v>16.879892000000002</v>
      </c>
      <c r="CC369">
        <v>-69.151000999999994</v>
      </c>
      <c r="CD369">
        <v>33.710892000000001</v>
      </c>
      <c r="CE369">
        <v>-16.504760999999998</v>
      </c>
      <c r="CG369">
        <v>576</v>
      </c>
      <c r="CH369">
        <v>34.78022</v>
      </c>
      <c r="CI369">
        <v>176.34785500000001</v>
      </c>
      <c r="CJ369">
        <v>28.369848000000001</v>
      </c>
      <c r="CK369">
        <v>179.68310500000001</v>
      </c>
      <c r="CL369">
        <v>18.450099999999999</v>
      </c>
      <c r="CM369">
        <v>191.113373</v>
      </c>
      <c r="CN369">
        <v>7.3922119999999998</v>
      </c>
      <c r="CO369">
        <v>266.49658199999999</v>
      </c>
      <c r="CP369">
        <v>28.639752999999999</v>
      </c>
      <c r="CQ369">
        <v>-12.030823</v>
      </c>
      <c r="CS369">
        <v>576</v>
      </c>
      <c r="CT369">
        <v>32.887473999999997</v>
      </c>
      <c r="CU369">
        <v>143.25567599999999</v>
      </c>
      <c r="CV369">
        <v>30.447077</v>
      </c>
      <c r="CW369">
        <v>132.44871499999999</v>
      </c>
      <c r="CX369">
        <v>28.329415999999998</v>
      </c>
      <c r="CY369">
        <v>119.03415699999999</v>
      </c>
      <c r="CZ369">
        <v>26.903621999999999</v>
      </c>
      <c r="DA369">
        <v>103.184296</v>
      </c>
      <c r="DB369">
        <v>26.643124</v>
      </c>
      <c r="DC369">
        <v>84.756943000000007</v>
      </c>
      <c r="DD369">
        <v>27.901254999999999</v>
      </c>
      <c r="DE369">
        <v>65.477829</v>
      </c>
      <c r="DF369">
        <v>30.702158000000001</v>
      </c>
      <c r="DG369">
        <v>46.992736999999998</v>
      </c>
      <c r="DH369">
        <v>34.769260000000003</v>
      </c>
      <c r="DI369">
        <v>30.092345999999999</v>
      </c>
      <c r="DK369">
        <v>576</v>
      </c>
      <c r="DL369">
        <v>38.869262999999997</v>
      </c>
      <c r="DM369">
        <v>195.03196700000001</v>
      </c>
      <c r="DN369">
        <v>36.239204000000001</v>
      </c>
      <c r="DO369">
        <v>219.110062</v>
      </c>
      <c r="DP369">
        <v>38.003436999999998</v>
      </c>
      <c r="DQ369">
        <v>257.66116299999999</v>
      </c>
      <c r="DR369">
        <v>45.028976</v>
      </c>
      <c r="DS369">
        <v>-60.459502999999998</v>
      </c>
      <c r="DU369">
        <v>576</v>
      </c>
      <c r="DV369">
        <v>1</v>
      </c>
      <c r="DW369">
        <v>2.0179999999999998E-3</v>
      </c>
      <c r="DX369">
        <v>2.062E-3</v>
      </c>
      <c r="DY369">
        <v>1.9919999999999998E-3</v>
      </c>
      <c r="DZ369">
        <v>1.2999999999999999E-4</v>
      </c>
      <c r="EA369">
        <v>0.998</v>
      </c>
      <c r="EB369">
        <v>8.489E-3</v>
      </c>
      <c r="EC369">
        <v>-6.979E-3</v>
      </c>
      <c r="ED369">
        <v>-6.3000000000000003E-4</v>
      </c>
      <c r="EE369">
        <v>-9.1380000000000003E-3</v>
      </c>
      <c r="EF369">
        <v>0.48824499999999998</v>
      </c>
      <c r="EG369">
        <v>-0.86351599999999995</v>
      </c>
      <c r="EH369">
        <v>2.1670000000000001E-3</v>
      </c>
      <c r="EI369">
        <v>-4.1660000000000004E-3</v>
      </c>
      <c r="EJ369">
        <v>0.86587999999999998</v>
      </c>
      <c r="EK369">
        <v>0.49166700000000002</v>
      </c>
    </row>
    <row r="370" spans="1:141" x14ac:dyDescent="0.35">
      <c r="A370">
        <v>577</v>
      </c>
      <c r="B370">
        <v>34.847912000000001</v>
      </c>
      <c r="C370">
        <v>180.33570900000001</v>
      </c>
      <c r="D370">
        <v>28.350930999999999</v>
      </c>
      <c r="E370">
        <v>185.96727000000001</v>
      </c>
      <c r="F370">
        <v>18.897009000000001</v>
      </c>
      <c r="G370">
        <v>202.10829200000001</v>
      </c>
      <c r="H370">
        <v>10.906923000000001</v>
      </c>
      <c r="I370">
        <v>-86.802490000000006</v>
      </c>
      <c r="J370">
        <v>29.910028000000001</v>
      </c>
      <c r="K370">
        <v>-15.508392000000001</v>
      </c>
      <c r="M370">
        <v>577</v>
      </c>
      <c r="N370">
        <v>42.449429000000002</v>
      </c>
      <c r="O370">
        <v>105.811295</v>
      </c>
      <c r="P370">
        <v>35.537773000000001</v>
      </c>
      <c r="Q370">
        <v>94.354668000000004</v>
      </c>
      <c r="R370">
        <v>32.357384000000003</v>
      </c>
      <c r="S370">
        <v>73.024124</v>
      </c>
      <c r="T370">
        <v>33.902904999999997</v>
      </c>
      <c r="U370">
        <v>44.548026999999998</v>
      </c>
      <c r="V370">
        <v>40.553471000000002</v>
      </c>
      <c r="W370">
        <v>14.58418</v>
      </c>
      <c r="Y370">
        <v>577</v>
      </c>
      <c r="Z370">
        <v>54.846190999999997</v>
      </c>
      <c r="AA370">
        <v>-25.724060000000001</v>
      </c>
      <c r="AB370">
        <v>47.658679999999997</v>
      </c>
      <c r="AC370">
        <v>40.617736999999998</v>
      </c>
      <c r="AD370">
        <v>41.324593</v>
      </c>
      <c r="AE370">
        <v>45.461128000000002</v>
      </c>
      <c r="AF370">
        <v>40.198860000000003</v>
      </c>
      <c r="AG370">
        <v>31.335245</v>
      </c>
      <c r="AH370">
        <v>42.910938000000002</v>
      </c>
      <c r="AI370">
        <v>10.892054999999999</v>
      </c>
      <c r="AK370">
        <v>577</v>
      </c>
      <c r="AL370">
        <v>32.775097000000002</v>
      </c>
      <c r="AM370">
        <v>229.791</v>
      </c>
      <c r="AN370">
        <v>34.524695999999999</v>
      </c>
      <c r="AO370">
        <v>-77.906920999999997</v>
      </c>
      <c r="AP370">
        <v>42.521113999999997</v>
      </c>
      <c r="AQ370">
        <v>-29.035582999999999</v>
      </c>
      <c r="AR370">
        <v>45.131191000000001</v>
      </c>
      <c r="AS370">
        <v>-4.8711549999999999</v>
      </c>
      <c r="AT370">
        <v>45.074843999999999</v>
      </c>
      <c r="AU370">
        <v>0.35334500000000002</v>
      </c>
      <c r="AW370">
        <v>577</v>
      </c>
      <c r="AX370">
        <v>32.666595000000001</v>
      </c>
      <c r="AY370">
        <v>150.11154199999999</v>
      </c>
      <c r="AZ370">
        <v>27.246855</v>
      </c>
      <c r="BA370">
        <v>133.91145299999999</v>
      </c>
      <c r="BB370">
        <v>22.239269</v>
      </c>
      <c r="BC370">
        <v>106.546837</v>
      </c>
      <c r="BD370">
        <v>22.724314</v>
      </c>
      <c r="BE370">
        <v>60.676330999999998</v>
      </c>
      <c r="BF370">
        <v>35.469791000000001</v>
      </c>
      <c r="BG370">
        <v>17.170311000000002</v>
      </c>
      <c r="BI370">
        <v>577</v>
      </c>
      <c r="BJ370">
        <v>33.880443999999997</v>
      </c>
      <c r="BK370">
        <v>194.40220600000001</v>
      </c>
      <c r="BL370">
        <v>26.952396</v>
      </c>
      <c r="BM370">
        <v>213.61799600000001</v>
      </c>
      <c r="BN370">
        <v>21.501446000000001</v>
      </c>
      <c r="BO370">
        <v>255.68008399999999</v>
      </c>
      <c r="BP370">
        <v>26.463996999999999</v>
      </c>
      <c r="BQ370">
        <v>-50.3125</v>
      </c>
      <c r="BR370">
        <v>38.554156999999996</v>
      </c>
      <c r="BS370">
        <v>-14.370604999999999</v>
      </c>
      <c r="BU370">
        <v>577</v>
      </c>
      <c r="BV370">
        <v>34.708523</v>
      </c>
      <c r="BW370">
        <v>184.50610399999999</v>
      </c>
      <c r="BX370">
        <v>27.948696000000002</v>
      </c>
      <c r="BY370">
        <v>194.72375500000001</v>
      </c>
      <c r="BZ370">
        <v>19.037625999999999</v>
      </c>
      <c r="CA370">
        <v>221.908829</v>
      </c>
      <c r="CB370">
        <v>17.190373999999998</v>
      </c>
      <c r="CC370">
        <v>-68.412445000000005</v>
      </c>
      <c r="CD370">
        <v>33.892775999999998</v>
      </c>
      <c r="CE370">
        <v>-16.463592999999999</v>
      </c>
      <c r="CG370">
        <v>577</v>
      </c>
      <c r="CH370">
        <v>34.777118999999999</v>
      </c>
      <c r="CI370">
        <v>176.62858600000001</v>
      </c>
      <c r="CJ370">
        <v>28.373657000000001</v>
      </c>
      <c r="CK370">
        <v>180.245758</v>
      </c>
      <c r="CL370">
        <v>18.430931000000001</v>
      </c>
      <c r="CM370">
        <v>192.36891199999999</v>
      </c>
      <c r="CN370">
        <v>7.7598549999999999</v>
      </c>
      <c r="CO370">
        <v>267.91650399999997</v>
      </c>
      <c r="CP370">
        <v>28.834005000000001</v>
      </c>
      <c r="CQ370">
        <v>-12.437714</v>
      </c>
      <c r="CS370">
        <v>577</v>
      </c>
      <c r="CT370">
        <v>32.8508</v>
      </c>
      <c r="CU370">
        <v>143.44760099999999</v>
      </c>
      <c r="CV370">
        <v>30.429493000000001</v>
      </c>
      <c r="CW370">
        <v>132.680984</v>
      </c>
      <c r="CX370">
        <v>28.310203999999999</v>
      </c>
      <c r="CY370">
        <v>119.265213</v>
      </c>
      <c r="CZ370">
        <v>26.873767999999998</v>
      </c>
      <c r="DA370">
        <v>103.21650700000001</v>
      </c>
      <c r="DB370">
        <v>26.570238</v>
      </c>
      <c r="DC370">
        <v>84.835762000000003</v>
      </c>
      <c r="DD370">
        <v>27.857869999999998</v>
      </c>
      <c r="DE370">
        <v>65.617203000000003</v>
      </c>
      <c r="DF370">
        <v>30.651631999999999</v>
      </c>
      <c r="DG370">
        <v>47.035319999999999</v>
      </c>
      <c r="DH370">
        <v>34.733336999999999</v>
      </c>
      <c r="DI370">
        <v>30.104140999999998</v>
      </c>
      <c r="DK370">
        <v>577</v>
      </c>
      <c r="DL370">
        <v>38.883465000000001</v>
      </c>
      <c r="DM370">
        <v>195.569275</v>
      </c>
      <c r="DN370">
        <v>36.372608</v>
      </c>
      <c r="DO370">
        <v>219.85185200000001</v>
      </c>
      <c r="DP370">
        <v>38.474044999999997</v>
      </c>
      <c r="DQ370">
        <v>258.30978399999998</v>
      </c>
      <c r="DR370">
        <v>45.802436999999998</v>
      </c>
      <c r="DS370">
        <v>-60.153106999999999</v>
      </c>
      <c r="DU370">
        <v>577</v>
      </c>
      <c r="DV370">
        <v>1</v>
      </c>
      <c r="DW370">
        <v>2.8691000000000001E-2</v>
      </c>
      <c r="DX370">
        <v>2.1229999999999999E-3</v>
      </c>
      <c r="DY370">
        <v>1.8879999999999999E-3</v>
      </c>
      <c r="DZ370">
        <v>2.7118E-2</v>
      </c>
      <c r="EA370">
        <v>0.99834599999999996</v>
      </c>
      <c r="EB370">
        <v>7.8059999999999996E-3</v>
      </c>
      <c r="EC370">
        <v>-7.0559999999999998E-3</v>
      </c>
      <c r="ED370">
        <v>-8.3000000000000001E-4</v>
      </c>
      <c r="EE370">
        <v>-9.7630000000000008E-3</v>
      </c>
      <c r="EF370">
        <v>0.49308299999999999</v>
      </c>
      <c r="EG370">
        <v>-0.86061399999999999</v>
      </c>
      <c r="EH370">
        <v>2.9949999999999998E-3</v>
      </c>
      <c r="EI370">
        <v>-4.1939999999999998E-3</v>
      </c>
      <c r="EJ370">
        <v>0.86255199999999999</v>
      </c>
      <c r="EK370">
        <v>0.49549500000000002</v>
      </c>
    </row>
    <row r="371" spans="1:141" x14ac:dyDescent="0.35">
      <c r="A371">
        <v>578</v>
      </c>
      <c r="B371">
        <v>34.833205999999997</v>
      </c>
      <c r="C371">
        <v>180.56570400000001</v>
      </c>
      <c r="D371">
        <v>28.339272999999999</v>
      </c>
      <c r="E371">
        <v>186.29814099999999</v>
      </c>
      <c r="F371">
        <v>18.910601</v>
      </c>
      <c r="G371">
        <v>202.767944</v>
      </c>
      <c r="H371">
        <v>11.106157</v>
      </c>
      <c r="I371">
        <v>-86.410399999999996</v>
      </c>
      <c r="J371">
        <v>30.021791</v>
      </c>
      <c r="K371">
        <v>-15.627838000000001</v>
      </c>
      <c r="M371">
        <v>578</v>
      </c>
      <c r="N371">
        <v>41.784641000000001</v>
      </c>
      <c r="O371">
        <v>107.551254</v>
      </c>
      <c r="P371">
        <v>35.123123</v>
      </c>
      <c r="Q371">
        <v>95.390304999999998</v>
      </c>
      <c r="R371">
        <v>32.047699000000001</v>
      </c>
      <c r="S371">
        <v>73.703093999999993</v>
      </c>
      <c r="T371">
        <v>33.687305000000002</v>
      </c>
      <c r="U371">
        <v>44.848038000000003</v>
      </c>
      <c r="V371">
        <v>40.445663000000003</v>
      </c>
      <c r="W371">
        <v>14.679880000000001</v>
      </c>
      <c r="Y371">
        <v>578</v>
      </c>
      <c r="Z371">
        <v>55.366855999999999</v>
      </c>
      <c r="AA371">
        <v>-18.777832</v>
      </c>
      <c r="AB371">
        <v>47.004508999999999</v>
      </c>
      <c r="AC371">
        <v>43.677180999999997</v>
      </c>
      <c r="AD371">
        <v>40.859005000000003</v>
      </c>
      <c r="AE371">
        <v>46.758727999999998</v>
      </c>
      <c r="AF371">
        <v>39.913147000000002</v>
      </c>
      <c r="AG371">
        <v>31.874345999999999</v>
      </c>
      <c r="AH371">
        <v>42.827407999999998</v>
      </c>
      <c r="AI371">
        <v>11.023213999999999</v>
      </c>
      <c r="AK371">
        <v>578</v>
      </c>
      <c r="AL371">
        <v>32.815227999999998</v>
      </c>
      <c r="AM371">
        <v>230.836838</v>
      </c>
      <c r="AN371">
        <v>34.996592999999997</v>
      </c>
      <c r="AO371">
        <v>-76.060424999999995</v>
      </c>
      <c r="AP371">
        <v>42.895046000000001</v>
      </c>
      <c r="AQ371">
        <v>-27.203827</v>
      </c>
      <c r="AR371">
        <v>45.177883000000001</v>
      </c>
      <c r="AS371">
        <v>-3.7085880000000002</v>
      </c>
      <c r="AT371">
        <v>45.076931000000002</v>
      </c>
      <c r="AU371">
        <v>0.69420400000000004</v>
      </c>
      <c r="AW371">
        <v>578</v>
      </c>
      <c r="AX371">
        <v>32.663502000000001</v>
      </c>
      <c r="AY371">
        <v>150.388428</v>
      </c>
      <c r="AZ371">
        <v>27.245975000000001</v>
      </c>
      <c r="BA371">
        <v>134.413849</v>
      </c>
      <c r="BB371">
        <v>22.161131000000001</v>
      </c>
      <c r="BC371">
        <v>107.183914</v>
      </c>
      <c r="BD371">
        <v>22.539024000000001</v>
      </c>
      <c r="BE371">
        <v>60.999457999999997</v>
      </c>
      <c r="BF371">
        <v>35.370396</v>
      </c>
      <c r="BG371">
        <v>17.219335999999998</v>
      </c>
      <c r="BI371">
        <v>578</v>
      </c>
      <c r="BJ371">
        <v>33.821731999999997</v>
      </c>
      <c r="BK371">
        <v>194.692307</v>
      </c>
      <c r="BL371">
        <v>26.924714999999999</v>
      </c>
      <c r="BM371">
        <v>214.299835</v>
      </c>
      <c r="BN371">
        <v>21.608231</v>
      </c>
      <c r="BO371">
        <v>256.667664</v>
      </c>
      <c r="BP371">
        <v>26.727056999999999</v>
      </c>
      <c r="BQ371">
        <v>-49.797485000000002</v>
      </c>
      <c r="BR371">
        <v>38.679915999999999</v>
      </c>
      <c r="BS371">
        <v>-14.266937</v>
      </c>
      <c r="BU371">
        <v>578</v>
      </c>
      <c r="BV371">
        <v>34.684330000000003</v>
      </c>
      <c r="BW371">
        <v>184.756912</v>
      </c>
      <c r="BX371">
        <v>27.900772</v>
      </c>
      <c r="BY371">
        <v>195.27328499999999</v>
      </c>
      <c r="BZ371">
        <v>19.038767</v>
      </c>
      <c r="CA371">
        <v>223.07579000000001</v>
      </c>
      <c r="CB371">
        <v>17.499479000000001</v>
      </c>
      <c r="CC371">
        <v>-67.733917000000005</v>
      </c>
      <c r="CD371">
        <v>34.063236000000003</v>
      </c>
      <c r="CE371">
        <v>-16.415465999999999</v>
      </c>
      <c r="CG371">
        <v>578</v>
      </c>
      <c r="CH371">
        <v>34.769958000000003</v>
      </c>
      <c r="CI371">
        <v>177.009781</v>
      </c>
      <c r="CJ371">
        <v>28.353501999999999</v>
      </c>
      <c r="CK371">
        <v>180.82586699999999</v>
      </c>
      <c r="CL371">
        <v>18.426067</v>
      </c>
      <c r="CM371">
        <v>193.537857</v>
      </c>
      <c r="CN371">
        <v>8.1360189999999992</v>
      </c>
      <c r="CO371">
        <v>269.524719</v>
      </c>
      <c r="CP371">
        <v>29.027607</v>
      </c>
      <c r="CQ371">
        <v>-12.811493</v>
      </c>
      <c r="CS371">
        <v>578</v>
      </c>
      <c r="CT371">
        <v>32.818871000000001</v>
      </c>
      <c r="CU371">
        <v>143.5746</v>
      </c>
      <c r="CV371">
        <v>30.427408</v>
      </c>
      <c r="CW371">
        <v>132.72537199999999</v>
      </c>
      <c r="CX371">
        <v>28.272849999999998</v>
      </c>
      <c r="CY371">
        <v>119.448616</v>
      </c>
      <c r="CZ371">
        <v>26.851337000000001</v>
      </c>
      <c r="DA371">
        <v>103.293938</v>
      </c>
      <c r="DB371">
        <v>26.524260999999999</v>
      </c>
      <c r="DC371">
        <v>84.947929000000002</v>
      </c>
      <c r="DD371">
        <v>27.791350999999999</v>
      </c>
      <c r="DE371">
        <v>65.687652999999997</v>
      </c>
      <c r="DF371">
        <v>30.592907</v>
      </c>
      <c r="DG371">
        <v>47.100155000000001</v>
      </c>
      <c r="DH371">
        <v>34.685516</v>
      </c>
      <c r="DI371">
        <v>30.113333000000001</v>
      </c>
      <c r="DK371">
        <v>578</v>
      </c>
      <c r="DL371">
        <v>38.892085999999999</v>
      </c>
      <c r="DM371">
        <v>196.07440199999999</v>
      </c>
      <c r="DN371">
        <v>36.50853</v>
      </c>
      <c r="DO371">
        <v>220.59777800000001</v>
      </c>
      <c r="DP371">
        <v>38.966521999999998</v>
      </c>
      <c r="DQ371">
        <v>258.88595600000002</v>
      </c>
      <c r="DR371">
        <v>46.613151999999999</v>
      </c>
      <c r="DS371">
        <v>-59.866546999999997</v>
      </c>
      <c r="DU371">
        <v>578</v>
      </c>
      <c r="DV371">
        <v>1</v>
      </c>
      <c r="DW371">
        <v>5.6722000000000002E-2</v>
      </c>
      <c r="DX371">
        <v>1.72E-3</v>
      </c>
      <c r="DY371">
        <v>2.2109999999999999E-3</v>
      </c>
      <c r="DZ371">
        <v>5.5266000000000003E-2</v>
      </c>
      <c r="EA371">
        <v>0.998861</v>
      </c>
      <c r="EB371">
        <v>7.6439999999999998E-3</v>
      </c>
      <c r="EC371">
        <v>-6.9439999999999997E-3</v>
      </c>
      <c r="ED371">
        <v>-9.0399999999999996E-4</v>
      </c>
      <c r="EE371">
        <v>-9.2700000000000005E-3</v>
      </c>
      <c r="EF371">
        <v>0.49685000000000001</v>
      </c>
      <c r="EG371">
        <v>-0.85731599999999997</v>
      </c>
      <c r="EH371">
        <v>3.3240000000000001E-3</v>
      </c>
      <c r="EI371">
        <v>-3.1480000000000002E-3</v>
      </c>
      <c r="EJ371">
        <v>0.85875500000000005</v>
      </c>
      <c r="EK371">
        <v>0.49911499999999998</v>
      </c>
    </row>
    <row r="372" spans="1:141" x14ac:dyDescent="0.35">
      <c r="A372">
        <v>579</v>
      </c>
      <c r="B372">
        <v>34.808456</v>
      </c>
      <c r="C372">
        <v>180.665604</v>
      </c>
      <c r="D372">
        <v>28.369817999999999</v>
      </c>
      <c r="E372">
        <v>186.52943400000001</v>
      </c>
      <c r="F372">
        <v>18.918343</v>
      </c>
      <c r="G372">
        <v>203.43859900000001</v>
      </c>
      <c r="H372">
        <v>11.305653</v>
      </c>
      <c r="I372">
        <v>-85.928650000000005</v>
      </c>
      <c r="J372">
        <v>30.137045000000001</v>
      </c>
      <c r="K372">
        <v>-15.730713</v>
      </c>
      <c r="M372">
        <v>579</v>
      </c>
      <c r="N372">
        <v>41.170955999999997</v>
      </c>
      <c r="O372">
        <v>108.755348</v>
      </c>
      <c r="P372">
        <v>34.742325000000001</v>
      </c>
      <c r="Q372">
        <v>96.405463999999995</v>
      </c>
      <c r="R372">
        <v>31.752043</v>
      </c>
      <c r="S372">
        <v>74.238319000000004</v>
      </c>
      <c r="T372">
        <v>33.459572000000001</v>
      </c>
      <c r="U372">
        <v>45.144874999999999</v>
      </c>
      <c r="V372">
        <v>40.363014</v>
      </c>
      <c r="W372">
        <v>14.734384</v>
      </c>
      <c r="Y372">
        <v>579</v>
      </c>
      <c r="Z372">
        <v>55.718864000000004</v>
      </c>
      <c r="AA372">
        <v>-10.746002000000001</v>
      </c>
      <c r="AB372">
        <v>46.379818</v>
      </c>
      <c r="AC372">
        <v>46.832363000000001</v>
      </c>
      <c r="AD372">
        <v>40.384093999999997</v>
      </c>
      <c r="AE372">
        <v>48.059555000000003</v>
      </c>
      <c r="AF372">
        <v>39.651477999999997</v>
      </c>
      <c r="AG372">
        <v>32.425086999999998</v>
      </c>
      <c r="AH372">
        <v>42.724128999999998</v>
      </c>
      <c r="AI372">
        <v>11.160154</v>
      </c>
      <c r="AK372">
        <v>579</v>
      </c>
      <c r="AL372">
        <v>32.900761000000003</v>
      </c>
      <c r="AM372">
        <v>231.76229900000001</v>
      </c>
      <c r="AN372">
        <v>35.418559999999999</v>
      </c>
      <c r="AO372">
        <v>-73.940856999999994</v>
      </c>
      <c r="AP372">
        <v>43.148009999999999</v>
      </c>
      <c r="AQ372">
        <v>-25.140136999999999</v>
      </c>
      <c r="AR372">
        <v>45.215549000000003</v>
      </c>
      <c r="AS372">
        <v>-2.5918580000000002</v>
      </c>
      <c r="AT372">
        <v>45.072837999999997</v>
      </c>
      <c r="AU372">
        <v>1.0564979999999999</v>
      </c>
      <c r="AW372">
        <v>579</v>
      </c>
      <c r="AX372">
        <v>32.696362000000001</v>
      </c>
      <c r="AY372">
        <v>150.73091099999999</v>
      </c>
      <c r="AZ372">
        <v>27.255161000000001</v>
      </c>
      <c r="BA372">
        <v>134.98069799999999</v>
      </c>
      <c r="BB372">
        <v>22.063949999999998</v>
      </c>
      <c r="BC372">
        <v>107.889824</v>
      </c>
      <c r="BD372">
        <v>22.312162000000001</v>
      </c>
      <c r="BE372">
        <v>61.279162999999997</v>
      </c>
      <c r="BF372">
        <v>35.257812999999999</v>
      </c>
      <c r="BG372">
        <v>17.243834</v>
      </c>
      <c r="BI372">
        <v>579</v>
      </c>
      <c r="BJ372">
        <v>33.759551999999999</v>
      </c>
      <c r="BK372">
        <v>194.986313</v>
      </c>
      <c r="BL372">
        <v>26.864619999999999</v>
      </c>
      <c r="BM372">
        <v>214.945007</v>
      </c>
      <c r="BN372">
        <v>21.713495000000002</v>
      </c>
      <c r="BO372">
        <v>257.63488799999999</v>
      </c>
      <c r="BP372">
        <v>26.964179999999999</v>
      </c>
      <c r="BQ372">
        <v>-49.322814999999999</v>
      </c>
      <c r="BR372">
        <v>38.778365999999998</v>
      </c>
      <c r="BS372">
        <v>-14.137176999999999</v>
      </c>
      <c r="BU372">
        <v>579</v>
      </c>
      <c r="BV372">
        <v>34.637256999999998</v>
      </c>
      <c r="BW372">
        <v>185.075714</v>
      </c>
      <c r="BX372">
        <v>27.851890999999998</v>
      </c>
      <c r="BY372">
        <v>195.86686700000001</v>
      </c>
      <c r="BZ372">
        <v>19.062602999999999</v>
      </c>
      <c r="CA372">
        <v>224.24151599999999</v>
      </c>
      <c r="CB372">
        <v>17.795527</v>
      </c>
      <c r="CC372">
        <v>-66.943969999999993</v>
      </c>
      <c r="CD372">
        <v>34.241833</v>
      </c>
      <c r="CE372">
        <v>-16.417114000000002</v>
      </c>
      <c r="CG372">
        <v>579</v>
      </c>
      <c r="CH372">
        <v>34.777240999999997</v>
      </c>
      <c r="CI372">
        <v>177.30870100000001</v>
      </c>
      <c r="CJ372">
        <v>28.337340999999999</v>
      </c>
      <c r="CK372">
        <v>181.36051900000001</v>
      </c>
      <c r="CL372">
        <v>18.396452</v>
      </c>
      <c r="CM372">
        <v>194.748367</v>
      </c>
      <c r="CN372">
        <v>8.5145280000000003</v>
      </c>
      <c r="CO372">
        <v>-88.932097999999996</v>
      </c>
      <c r="CP372">
        <v>29.233713000000002</v>
      </c>
      <c r="CQ372">
        <v>-13.077942</v>
      </c>
      <c r="CS372">
        <v>579</v>
      </c>
      <c r="CT372">
        <v>32.822761999999997</v>
      </c>
      <c r="CU372">
        <v>143.72941599999999</v>
      </c>
      <c r="CV372">
        <v>30.384823000000001</v>
      </c>
      <c r="CW372">
        <v>132.903854</v>
      </c>
      <c r="CX372">
        <v>28.234983</v>
      </c>
      <c r="CY372">
        <v>119.566711</v>
      </c>
      <c r="CZ372">
        <v>26.783723999999999</v>
      </c>
      <c r="DA372">
        <v>103.505219</v>
      </c>
      <c r="DB372">
        <v>26.485588</v>
      </c>
      <c r="DC372">
        <v>85.070396000000002</v>
      </c>
      <c r="DD372">
        <v>27.722631</v>
      </c>
      <c r="DE372">
        <v>65.851898000000006</v>
      </c>
      <c r="DF372">
        <v>30.540673999999999</v>
      </c>
      <c r="DG372">
        <v>47.204407000000003</v>
      </c>
      <c r="DH372">
        <v>34.642330000000001</v>
      </c>
      <c r="DI372">
        <v>30.164027999999998</v>
      </c>
      <c r="DK372">
        <v>579</v>
      </c>
      <c r="DL372">
        <v>38.912295999999998</v>
      </c>
      <c r="DM372">
        <v>196.573105</v>
      </c>
      <c r="DN372">
        <v>36.656314999999999</v>
      </c>
      <c r="DO372">
        <v>221.35005200000001</v>
      </c>
      <c r="DP372">
        <v>39.505313999999998</v>
      </c>
      <c r="DQ372">
        <v>259.436646</v>
      </c>
      <c r="DR372">
        <v>47.470806000000003</v>
      </c>
      <c r="DS372">
        <v>-59.617919999999998</v>
      </c>
      <c r="DU372">
        <v>579</v>
      </c>
      <c r="DV372">
        <v>1</v>
      </c>
      <c r="DW372">
        <v>8.6781999999999998E-2</v>
      </c>
      <c r="DX372">
        <v>2.493E-3</v>
      </c>
      <c r="DY372">
        <v>1.5269999999999999E-3</v>
      </c>
      <c r="DZ372">
        <v>8.4513000000000005E-2</v>
      </c>
      <c r="EA372">
        <v>0.99748300000000001</v>
      </c>
      <c r="EB372">
        <v>7.3119999999999999E-3</v>
      </c>
      <c r="EC372">
        <v>-5.9090000000000002E-3</v>
      </c>
      <c r="ED372">
        <v>-5.7499999999999999E-4</v>
      </c>
      <c r="EE372">
        <v>-8.3619999999999996E-3</v>
      </c>
      <c r="EF372">
        <v>0.49916199999999999</v>
      </c>
      <c r="EG372">
        <v>-0.85290900000000003</v>
      </c>
      <c r="EH372">
        <v>3.0630000000000002E-3</v>
      </c>
      <c r="EI372">
        <v>-3.2950000000000002E-3</v>
      </c>
      <c r="EJ372">
        <v>0.85497999999999996</v>
      </c>
      <c r="EK372">
        <v>0.50196600000000002</v>
      </c>
    </row>
    <row r="373" spans="1:141" x14ac:dyDescent="0.35">
      <c r="A373">
        <v>580</v>
      </c>
      <c r="B373">
        <v>34.799149</v>
      </c>
      <c r="C373">
        <v>180.82922400000001</v>
      </c>
      <c r="D373">
        <v>28.327193999999999</v>
      </c>
      <c r="E373">
        <v>186.838303</v>
      </c>
      <c r="F373">
        <v>18.926527</v>
      </c>
      <c r="G373">
        <v>203.99813800000001</v>
      </c>
      <c r="H373">
        <v>11.517325</v>
      </c>
      <c r="I373">
        <v>-85.322327000000001</v>
      </c>
      <c r="J373">
        <v>30.245028999999999</v>
      </c>
      <c r="K373">
        <v>-15.826324</v>
      </c>
      <c r="M373">
        <v>580</v>
      </c>
      <c r="N373">
        <v>40.643023999999997</v>
      </c>
      <c r="O373">
        <v>110.239098</v>
      </c>
      <c r="P373">
        <v>34.415199000000001</v>
      </c>
      <c r="Q373">
        <v>97.436881999999997</v>
      </c>
      <c r="R373">
        <v>31.479040000000001</v>
      </c>
      <c r="S373">
        <v>74.967963999999995</v>
      </c>
      <c r="T373">
        <v>33.256531000000003</v>
      </c>
      <c r="U373">
        <v>45.460223999999997</v>
      </c>
      <c r="V373">
        <v>40.277636999999999</v>
      </c>
      <c r="W373">
        <v>14.829624000000001</v>
      </c>
      <c r="Y373">
        <v>580</v>
      </c>
      <c r="Z373">
        <v>56.078792999999997</v>
      </c>
      <c r="AA373">
        <v>-3.1172789999999999</v>
      </c>
      <c r="AB373">
        <v>45.71537</v>
      </c>
      <c r="AC373">
        <v>49.633018</v>
      </c>
      <c r="AD373">
        <v>39.938521999999999</v>
      </c>
      <c r="AE373">
        <v>49.183768999999998</v>
      </c>
      <c r="AF373">
        <v>39.370902999999998</v>
      </c>
      <c r="AG373">
        <v>33.018604000000003</v>
      </c>
      <c r="AH373">
        <v>42.615101000000003</v>
      </c>
      <c r="AI373">
        <v>11.28876</v>
      </c>
      <c r="AK373">
        <v>580</v>
      </c>
      <c r="AL373">
        <v>32.925735000000003</v>
      </c>
      <c r="AM373">
        <v>232.91537500000001</v>
      </c>
      <c r="AN373">
        <v>35.826259999999998</v>
      </c>
      <c r="AO373">
        <v>-71.971710000000002</v>
      </c>
      <c r="AP373">
        <v>43.479987999999999</v>
      </c>
      <c r="AQ373">
        <v>-23.190643000000001</v>
      </c>
      <c r="AR373">
        <v>45.241717999999999</v>
      </c>
      <c r="AS373">
        <v>-1.4920960000000001</v>
      </c>
      <c r="AT373">
        <v>45.055511000000003</v>
      </c>
      <c r="AU373">
        <v>1.4418820000000001</v>
      </c>
      <c r="AW373">
        <v>580</v>
      </c>
      <c r="AX373">
        <v>32.719349000000001</v>
      </c>
      <c r="AY373">
        <v>151.05818199999999</v>
      </c>
      <c r="AZ373">
        <v>27.215515</v>
      </c>
      <c r="BA373">
        <v>135.40020799999999</v>
      </c>
      <c r="BB373">
        <v>21.972304999999999</v>
      </c>
      <c r="BC373">
        <v>108.435852</v>
      </c>
      <c r="BD373">
        <v>22.109653000000002</v>
      </c>
      <c r="BE373">
        <v>61.719177000000002</v>
      </c>
      <c r="BF373">
        <v>35.144905000000001</v>
      </c>
      <c r="BG373">
        <v>17.266907</v>
      </c>
      <c r="BI373">
        <v>580</v>
      </c>
      <c r="BJ373">
        <v>33.730029999999999</v>
      </c>
      <c r="BK373">
        <v>195.37095600000001</v>
      </c>
      <c r="BL373">
        <v>26.816637</v>
      </c>
      <c r="BM373">
        <v>215.607224</v>
      </c>
      <c r="BN373">
        <v>21.816759000000001</v>
      </c>
      <c r="BO373">
        <v>258.68383799999998</v>
      </c>
      <c r="BP373">
        <v>27.202707</v>
      </c>
      <c r="BQ373">
        <v>-48.771942000000003</v>
      </c>
      <c r="BR373">
        <v>38.900486000000001</v>
      </c>
      <c r="BS373">
        <v>-13.977295</v>
      </c>
      <c r="BU373">
        <v>580</v>
      </c>
      <c r="BV373">
        <v>34.605964999999998</v>
      </c>
      <c r="BW373">
        <v>185.427368</v>
      </c>
      <c r="BX373">
        <v>27.830501999999999</v>
      </c>
      <c r="BY373">
        <v>196.43772899999999</v>
      </c>
      <c r="BZ373">
        <v>19.114819000000001</v>
      </c>
      <c r="CA373">
        <v>225.502914</v>
      </c>
      <c r="CB373">
        <v>18.155190999999999</v>
      </c>
      <c r="CC373">
        <v>-66.224700999999996</v>
      </c>
      <c r="CD373">
        <v>34.415951</v>
      </c>
      <c r="CE373">
        <v>-16.387695000000001</v>
      </c>
      <c r="CG373">
        <v>580</v>
      </c>
      <c r="CH373">
        <v>34.804779000000003</v>
      </c>
      <c r="CI373">
        <v>177.647873</v>
      </c>
      <c r="CJ373">
        <v>28.299828000000002</v>
      </c>
      <c r="CK373">
        <v>181.93985000000001</v>
      </c>
      <c r="CL373">
        <v>18.402628</v>
      </c>
      <c r="CM373">
        <v>195.939606</v>
      </c>
      <c r="CN373">
        <v>8.8712149999999994</v>
      </c>
      <c r="CO373">
        <v>-87.671509</v>
      </c>
      <c r="CP373">
        <v>29.434781999999998</v>
      </c>
      <c r="CQ373">
        <v>-13.335266000000001</v>
      </c>
      <c r="CS373">
        <v>580</v>
      </c>
      <c r="CT373">
        <v>32.781502000000003</v>
      </c>
      <c r="CU373">
        <v>143.87706</v>
      </c>
      <c r="CV373">
        <v>30.353356999999999</v>
      </c>
      <c r="CW373">
        <v>133.05171200000001</v>
      </c>
      <c r="CX373">
        <v>28.221779000000002</v>
      </c>
      <c r="CY373">
        <v>119.75419599999999</v>
      </c>
      <c r="CZ373">
        <v>26.742934999999999</v>
      </c>
      <c r="DA373">
        <v>103.69581599999999</v>
      </c>
      <c r="DB373">
        <v>26.428013</v>
      </c>
      <c r="DC373">
        <v>85.191788000000003</v>
      </c>
      <c r="DD373">
        <v>27.657316000000002</v>
      </c>
      <c r="DE373">
        <v>65.960144</v>
      </c>
      <c r="DF373">
        <v>30.4939</v>
      </c>
      <c r="DG373">
        <v>47.272556000000002</v>
      </c>
      <c r="DH373">
        <v>34.601047999999999</v>
      </c>
      <c r="DI373">
        <v>30.279184000000001</v>
      </c>
      <c r="DK373">
        <v>580</v>
      </c>
      <c r="DL373">
        <v>38.928393999999997</v>
      </c>
      <c r="DM373">
        <v>197.07836900000001</v>
      </c>
      <c r="DN373">
        <v>36.797702999999998</v>
      </c>
      <c r="DO373">
        <v>222.099548</v>
      </c>
      <c r="DP373">
        <v>40.065829999999998</v>
      </c>
      <c r="DQ373">
        <v>259.93710299999998</v>
      </c>
      <c r="DR373">
        <v>48.365437</v>
      </c>
      <c r="DS373">
        <v>-59.293090999999997</v>
      </c>
      <c r="DU373">
        <v>580</v>
      </c>
      <c r="DV373">
        <v>1</v>
      </c>
      <c r="DW373">
        <v>0.11737599999999999</v>
      </c>
      <c r="DX373">
        <v>2.3470000000000001E-3</v>
      </c>
      <c r="DY373">
        <v>2.2009999999999998E-3</v>
      </c>
      <c r="DZ373">
        <v>0.115688</v>
      </c>
      <c r="EA373">
        <v>0.99910200000000005</v>
      </c>
      <c r="EB373">
        <v>7.0320000000000001E-3</v>
      </c>
      <c r="EC373">
        <v>-6.692E-3</v>
      </c>
      <c r="ED373">
        <v>-1.328E-3</v>
      </c>
      <c r="EE373">
        <v>-9.0419999999999997E-3</v>
      </c>
      <c r="EF373">
        <v>0.50345200000000001</v>
      </c>
      <c r="EG373">
        <v>-0.84752799999999995</v>
      </c>
      <c r="EH373">
        <v>2.745E-3</v>
      </c>
      <c r="EI373">
        <v>-3.702E-3</v>
      </c>
      <c r="EJ373">
        <v>0.84945000000000004</v>
      </c>
      <c r="EK373">
        <v>0.50420399999999999</v>
      </c>
    </row>
    <row r="374" spans="1:141" x14ac:dyDescent="0.35">
      <c r="A374">
        <v>581</v>
      </c>
      <c r="B374">
        <v>34.789271999999997</v>
      </c>
      <c r="C374">
        <v>181.03480500000001</v>
      </c>
      <c r="D374">
        <v>28.289643999999999</v>
      </c>
      <c r="E374">
        <v>187.21935999999999</v>
      </c>
      <c r="F374">
        <v>18.940114999999999</v>
      </c>
      <c r="G374">
        <v>204.59260599999999</v>
      </c>
      <c r="H374">
        <v>11.686234000000001</v>
      </c>
      <c r="I374">
        <v>-84.673980999999998</v>
      </c>
      <c r="J374">
        <v>30.354192999999999</v>
      </c>
      <c r="K374">
        <v>-15.947632</v>
      </c>
      <c r="M374">
        <v>581</v>
      </c>
      <c r="N374">
        <v>40.144669</v>
      </c>
      <c r="O374">
        <v>111.95375799999999</v>
      </c>
      <c r="P374">
        <v>34.077002999999998</v>
      </c>
      <c r="Q374">
        <v>98.387214999999998</v>
      </c>
      <c r="R374">
        <v>31.198898</v>
      </c>
      <c r="S374">
        <v>75.685135000000002</v>
      </c>
      <c r="T374">
        <v>33.040508000000003</v>
      </c>
      <c r="U374">
        <v>45.845978000000002</v>
      </c>
      <c r="V374">
        <v>40.190086000000001</v>
      </c>
      <c r="W374">
        <v>14.921309000000001</v>
      </c>
      <c r="Y374">
        <v>581</v>
      </c>
      <c r="Z374">
        <v>56.049725000000002</v>
      </c>
      <c r="AA374">
        <v>3.9700199999999999</v>
      </c>
      <c r="AB374">
        <v>45.007728999999998</v>
      </c>
      <c r="AC374">
        <v>52.224949000000002</v>
      </c>
      <c r="AD374">
        <v>39.467883999999998</v>
      </c>
      <c r="AE374">
        <v>50.351376000000002</v>
      </c>
      <c r="AF374">
        <v>39.099232000000001</v>
      </c>
      <c r="AG374">
        <v>33.513312999999997</v>
      </c>
      <c r="AH374">
        <v>42.522517999999998</v>
      </c>
      <c r="AI374">
        <v>11.466154</v>
      </c>
      <c r="AK374">
        <v>581</v>
      </c>
      <c r="AL374">
        <v>32.937472999999997</v>
      </c>
      <c r="AM374">
        <v>234.21279899999999</v>
      </c>
      <c r="AN374">
        <v>36.277076999999998</v>
      </c>
      <c r="AO374">
        <v>-69.888428000000005</v>
      </c>
      <c r="AP374">
        <v>43.811236999999998</v>
      </c>
      <c r="AQ374">
        <v>-21.273132</v>
      </c>
      <c r="AR374">
        <v>45.240119999999997</v>
      </c>
      <c r="AS374">
        <v>-0.29156500000000002</v>
      </c>
      <c r="AT374">
        <v>45.023581999999998</v>
      </c>
      <c r="AU374">
        <v>1.8059000000000001</v>
      </c>
      <c r="AW374">
        <v>581</v>
      </c>
      <c r="AX374">
        <v>32.762169</v>
      </c>
      <c r="AY374">
        <v>151.42021199999999</v>
      </c>
      <c r="AZ374">
        <v>27.201536000000001</v>
      </c>
      <c r="BA374">
        <v>135.953033</v>
      </c>
      <c r="BB374">
        <v>21.897333</v>
      </c>
      <c r="BC374">
        <v>109.028351</v>
      </c>
      <c r="BD374">
        <v>21.925661000000002</v>
      </c>
      <c r="BE374">
        <v>62.077796999999997</v>
      </c>
      <c r="BF374">
        <v>35.041321000000003</v>
      </c>
      <c r="BG374">
        <v>17.244682000000001</v>
      </c>
      <c r="BI374">
        <v>581</v>
      </c>
      <c r="BJ374">
        <v>33.676121000000002</v>
      </c>
      <c r="BK374">
        <v>195.728455</v>
      </c>
      <c r="BL374">
        <v>26.769431999999998</v>
      </c>
      <c r="BM374">
        <v>216.21693400000001</v>
      </c>
      <c r="BN374">
        <v>21.927816</v>
      </c>
      <c r="BO374">
        <v>259.71868899999998</v>
      </c>
      <c r="BP374">
        <v>27.459441999999999</v>
      </c>
      <c r="BQ374">
        <v>-48.201233000000002</v>
      </c>
      <c r="BR374">
        <v>39.01952</v>
      </c>
      <c r="BS374">
        <v>-13.866089000000001</v>
      </c>
      <c r="BU374">
        <v>581</v>
      </c>
      <c r="BV374">
        <v>34.614058999999997</v>
      </c>
      <c r="BW374">
        <v>185.72184799999999</v>
      </c>
      <c r="BX374">
        <v>27.798622000000002</v>
      </c>
      <c r="BY374">
        <v>197.06753499999999</v>
      </c>
      <c r="BZ374">
        <v>19.136520000000001</v>
      </c>
      <c r="CA374">
        <v>226.57205200000001</v>
      </c>
      <c r="CB374">
        <v>18.466823999999999</v>
      </c>
      <c r="CC374">
        <v>-65.471953999999997</v>
      </c>
      <c r="CD374">
        <v>34.579650999999998</v>
      </c>
      <c r="CE374">
        <v>-16.358703999999999</v>
      </c>
      <c r="CG374">
        <v>581</v>
      </c>
      <c r="CH374">
        <v>34.793368999999998</v>
      </c>
      <c r="CI374">
        <v>178.01701399999999</v>
      </c>
      <c r="CJ374">
        <v>28.282055</v>
      </c>
      <c r="CK374">
        <v>182.51788300000001</v>
      </c>
      <c r="CL374">
        <v>18.397192</v>
      </c>
      <c r="CM374">
        <v>197.10318000000001</v>
      </c>
      <c r="CN374">
        <v>9.2337830000000007</v>
      </c>
      <c r="CO374">
        <v>-86.464507999999995</v>
      </c>
      <c r="CP374">
        <v>29.632269000000001</v>
      </c>
      <c r="CQ374">
        <v>-13.618010999999999</v>
      </c>
      <c r="CS374">
        <v>581</v>
      </c>
      <c r="CT374">
        <v>32.816082000000002</v>
      </c>
      <c r="CU374">
        <v>143.94750999999999</v>
      </c>
      <c r="CV374">
        <v>30.365683000000001</v>
      </c>
      <c r="CW374">
        <v>133.254501</v>
      </c>
      <c r="CX374">
        <v>28.204816999999998</v>
      </c>
      <c r="CY374">
        <v>119.883728</v>
      </c>
      <c r="CZ374">
        <v>26.670486</v>
      </c>
      <c r="DA374">
        <v>103.853836</v>
      </c>
      <c r="DB374">
        <v>26.382588999999999</v>
      </c>
      <c r="DC374">
        <v>85.395904999999999</v>
      </c>
      <c r="DD374">
        <v>27.596909</v>
      </c>
      <c r="DE374">
        <v>66.053901999999994</v>
      </c>
      <c r="DF374">
        <v>30.441521000000002</v>
      </c>
      <c r="DG374">
        <v>47.304400999999999</v>
      </c>
      <c r="DH374">
        <v>34.557380999999999</v>
      </c>
      <c r="DI374">
        <v>30.291457999999999</v>
      </c>
      <c r="DK374">
        <v>581</v>
      </c>
      <c r="DL374">
        <v>38.937663999999998</v>
      </c>
      <c r="DM374">
        <v>197.53865099999999</v>
      </c>
      <c r="DN374">
        <v>36.960194000000001</v>
      </c>
      <c r="DO374">
        <v>222.78834499999999</v>
      </c>
      <c r="DP374">
        <v>40.644736999999999</v>
      </c>
      <c r="DQ374">
        <v>260.44311499999998</v>
      </c>
      <c r="DR374">
        <v>49.332867</v>
      </c>
      <c r="DS374">
        <v>-58.996184999999997</v>
      </c>
      <c r="DU374">
        <v>581</v>
      </c>
      <c r="DV374">
        <v>1</v>
      </c>
      <c r="DW374">
        <v>0.15012800000000001</v>
      </c>
      <c r="DX374">
        <v>2.6389999999999999E-3</v>
      </c>
      <c r="DY374">
        <v>2.8349999999999998E-3</v>
      </c>
      <c r="DZ374">
        <v>0.14910899999999999</v>
      </c>
      <c r="EA374">
        <v>0.99929599999999996</v>
      </c>
      <c r="EB374">
        <v>6.6819999999999996E-3</v>
      </c>
      <c r="EC374">
        <v>-7.424E-3</v>
      </c>
      <c r="ED374">
        <v>-1.7329999999999999E-3</v>
      </c>
      <c r="EE374">
        <v>-8.1910000000000004E-3</v>
      </c>
      <c r="EF374">
        <v>0.50440700000000005</v>
      </c>
      <c r="EG374">
        <v>-0.84008499999999997</v>
      </c>
      <c r="EH374">
        <v>3.127E-3</v>
      </c>
      <c r="EI374">
        <v>-3.408E-3</v>
      </c>
      <c r="EJ374">
        <v>0.84218300000000001</v>
      </c>
      <c r="EK374">
        <v>0.50634599999999996</v>
      </c>
    </row>
    <row r="375" spans="1:141" x14ac:dyDescent="0.35">
      <c r="A375">
        <v>582</v>
      </c>
      <c r="B375">
        <v>34.773026000000002</v>
      </c>
      <c r="C375">
        <v>181.15791300000001</v>
      </c>
      <c r="D375">
        <v>28.296949000000001</v>
      </c>
      <c r="E375">
        <v>187.432312</v>
      </c>
      <c r="F375">
        <v>18.931439999999998</v>
      </c>
      <c r="G375">
        <v>205.26724200000001</v>
      </c>
      <c r="H375">
        <v>11.899637</v>
      </c>
      <c r="I375">
        <v>-84.149108999999996</v>
      </c>
      <c r="J375">
        <v>30.459112000000001</v>
      </c>
      <c r="K375">
        <v>-16.045746000000001</v>
      </c>
      <c r="M375">
        <v>582</v>
      </c>
      <c r="N375">
        <v>39.667450000000002</v>
      </c>
      <c r="O375">
        <v>113.509308</v>
      </c>
      <c r="P375">
        <v>33.801327000000001</v>
      </c>
      <c r="Q375">
        <v>99.360207000000003</v>
      </c>
      <c r="R375">
        <v>30.94961</v>
      </c>
      <c r="S375">
        <v>76.299332000000007</v>
      </c>
      <c r="T375">
        <v>32.810237999999998</v>
      </c>
      <c r="U375">
        <v>46.085121000000001</v>
      </c>
      <c r="V375">
        <v>40.096943000000003</v>
      </c>
      <c r="W375">
        <v>14.933363</v>
      </c>
      <c r="Y375">
        <v>582</v>
      </c>
      <c r="Z375">
        <v>55.678696000000002</v>
      </c>
      <c r="AA375">
        <v>11.204139</v>
      </c>
      <c r="AB375">
        <v>44.332107999999998</v>
      </c>
      <c r="AC375">
        <v>54.751289</v>
      </c>
      <c r="AD375">
        <v>39.032806000000001</v>
      </c>
      <c r="AE375">
        <v>51.598025999999997</v>
      </c>
      <c r="AF375">
        <v>38.837772000000001</v>
      </c>
      <c r="AG375">
        <v>34.021824000000002</v>
      </c>
      <c r="AH375">
        <v>42.436100000000003</v>
      </c>
      <c r="AI375">
        <v>11.660633000000001</v>
      </c>
      <c r="AK375">
        <v>582</v>
      </c>
      <c r="AL375">
        <v>33.062869999999997</v>
      </c>
      <c r="AM375">
        <v>235.306107</v>
      </c>
      <c r="AN375">
        <v>36.725304000000001</v>
      </c>
      <c r="AO375">
        <v>-67.558655000000002</v>
      </c>
      <c r="AP375">
        <v>44.037098</v>
      </c>
      <c r="AQ375">
        <v>-19.247313999999999</v>
      </c>
      <c r="AR375">
        <v>45.224933999999998</v>
      </c>
      <c r="AS375">
        <v>0.91039899999999996</v>
      </c>
      <c r="AT375">
        <v>44.988917999999998</v>
      </c>
      <c r="AU375">
        <v>2.133591</v>
      </c>
      <c r="AW375">
        <v>582</v>
      </c>
      <c r="AX375">
        <v>32.788383000000003</v>
      </c>
      <c r="AY375">
        <v>151.794937</v>
      </c>
      <c r="AZ375">
        <v>27.219835</v>
      </c>
      <c r="BA375">
        <v>136.51469399999999</v>
      </c>
      <c r="BB375">
        <v>21.781424999999999</v>
      </c>
      <c r="BC375">
        <v>109.793312</v>
      </c>
      <c r="BD375">
        <v>21.730001000000001</v>
      </c>
      <c r="BE375">
        <v>62.357159000000003</v>
      </c>
      <c r="BF375">
        <v>34.938029999999998</v>
      </c>
      <c r="BG375">
        <v>17.214731</v>
      </c>
      <c r="BI375">
        <v>582</v>
      </c>
      <c r="BJ375">
        <v>33.615668999999997</v>
      </c>
      <c r="BK375">
        <v>196.055588</v>
      </c>
      <c r="BL375">
        <v>26.714865</v>
      </c>
      <c r="BM375">
        <v>216.8871</v>
      </c>
      <c r="BN375">
        <v>22.030145999999998</v>
      </c>
      <c r="BO375">
        <v>260.64523300000002</v>
      </c>
      <c r="BP375">
        <v>27.733201999999999</v>
      </c>
      <c r="BQ375">
        <v>-47.684508999999998</v>
      </c>
      <c r="BR375">
        <v>39.121006000000001</v>
      </c>
      <c r="BS375">
        <v>-13.763031</v>
      </c>
      <c r="BU375">
        <v>582</v>
      </c>
      <c r="BV375">
        <v>34.601970999999999</v>
      </c>
      <c r="BW375">
        <v>186.054123</v>
      </c>
      <c r="BX375">
        <v>27.773897000000002</v>
      </c>
      <c r="BY375">
        <v>197.61961400000001</v>
      </c>
      <c r="BZ375">
        <v>19.19586</v>
      </c>
      <c r="CA375">
        <v>227.68125900000001</v>
      </c>
      <c r="CB375">
        <v>18.721796000000001</v>
      </c>
      <c r="CC375">
        <v>-64.847504000000001</v>
      </c>
      <c r="CD375">
        <v>34.744655999999999</v>
      </c>
      <c r="CE375">
        <v>-16.281341999999999</v>
      </c>
      <c r="CG375">
        <v>582</v>
      </c>
      <c r="CH375">
        <v>34.755318000000003</v>
      </c>
      <c r="CI375">
        <v>178.31933599999999</v>
      </c>
      <c r="CJ375">
        <v>28.282433000000001</v>
      </c>
      <c r="CK375">
        <v>183.083313</v>
      </c>
      <c r="CL375">
        <v>18.370272</v>
      </c>
      <c r="CM375">
        <v>198.225708</v>
      </c>
      <c r="CN375">
        <v>9.6208570000000009</v>
      </c>
      <c r="CO375">
        <v>-85.233185000000006</v>
      </c>
      <c r="CP375">
        <v>29.819433</v>
      </c>
      <c r="CQ375">
        <v>-13.856903000000001</v>
      </c>
      <c r="CS375">
        <v>582</v>
      </c>
      <c r="CT375">
        <v>32.835349999999998</v>
      </c>
      <c r="CU375">
        <v>144.07745399999999</v>
      </c>
      <c r="CV375">
        <v>30.338014999999999</v>
      </c>
      <c r="CW375">
        <v>133.35162399999999</v>
      </c>
      <c r="CX375">
        <v>28.146608000000001</v>
      </c>
      <c r="CY375">
        <v>120.102631</v>
      </c>
      <c r="CZ375">
        <v>26.64893</v>
      </c>
      <c r="DA375">
        <v>104.07139599999999</v>
      </c>
      <c r="DB375">
        <v>26.311043000000002</v>
      </c>
      <c r="DC375">
        <v>85.537743000000006</v>
      </c>
      <c r="DD375">
        <v>27.544564999999999</v>
      </c>
      <c r="DE375">
        <v>66.142394999999993</v>
      </c>
      <c r="DF375">
        <v>30.387224</v>
      </c>
      <c r="DG375">
        <v>47.356040999999998</v>
      </c>
      <c r="DH375">
        <v>34.527003999999998</v>
      </c>
      <c r="DI375">
        <v>30.261396000000001</v>
      </c>
      <c r="DK375">
        <v>582</v>
      </c>
      <c r="DL375">
        <v>38.951766999999997</v>
      </c>
      <c r="DM375">
        <v>198.02705399999999</v>
      </c>
      <c r="DN375">
        <v>37.145088000000001</v>
      </c>
      <c r="DO375">
        <v>223.45434599999999</v>
      </c>
      <c r="DP375">
        <v>41.260696000000003</v>
      </c>
      <c r="DQ375">
        <v>260.91949499999998</v>
      </c>
      <c r="DR375">
        <v>50.346694999999997</v>
      </c>
      <c r="DS375">
        <v>-58.646239999999999</v>
      </c>
      <c r="DU375">
        <v>582</v>
      </c>
      <c r="DV375">
        <v>1</v>
      </c>
      <c r="DW375">
        <v>0.18449099999999999</v>
      </c>
      <c r="DX375">
        <v>3.1440000000000001E-3</v>
      </c>
      <c r="DY375">
        <v>1.9009999999999999E-3</v>
      </c>
      <c r="DZ375">
        <v>0.18379699999999999</v>
      </c>
      <c r="EA375">
        <v>0.998614</v>
      </c>
      <c r="EB375">
        <v>7.2649999999999998E-3</v>
      </c>
      <c r="EC375">
        <v>-6.1289999999999999E-3</v>
      </c>
      <c r="ED375">
        <v>-1.503E-3</v>
      </c>
      <c r="EE375">
        <v>-7.9609999999999993E-3</v>
      </c>
      <c r="EF375">
        <v>0.50529100000000005</v>
      </c>
      <c r="EG375">
        <v>-0.83188700000000004</v>
      </c>
      <c r="EH375">
        <v>3.375E-3</v>
      </c>
      <c r="EI375">
        <v>-2.9659999999999999E-3</v>
      </c>
      <c r="EJ375">
        <v>0.83314699999999997</v>
      </c>
      <c r="EK375">
        <v>0.50901799999999997</v>
      </c>
    </row>
    <row r="376" spans="1:141" x14ac:dyDescent="0.35">
      <c r="A376">
        <v>583</v>
      </c>
      <c r="B376">
        <v>34.78463</v>
      </c>
      <c r="C376">
        <v>181.35434000000001</v>
      </c>
      <c r="D376">
        <v>28.278656000000002</v>
      </c>
      <c r="E376">
        <v>187.69830300000001</v>
      </c>
      <c r="F376">
        <v>18.946083000000002</v>
      </c>
      <c r="G376">
        <v>205.851868</v>
      </c>
      <c r="H376">
        <v>12.095412</v>
      </c>
      <c r="I376">
        <v>-83.828795999999997</v>
      </c>
      <c r="J376">
        <v>30.565622000000001</v>
      </c>
      <c r="K376">
        <v>-16.102965999999999</v>
      </c>
      <c r="M376">
        <v>583</v>
      </c>
      <c r="N376">
        <v>39.271152000000001</v>
      </c>
      <c r="O376">
        <v>114.843666</v>
      </c>
      <c r="P376">
        <v>33.525920999999997</v>
      </c>
      <c r="Q376">
        <v>100.451836</v>
      </c>
      <c r="R376">
        <v>30.669789999999999</v>
      </c>
      <c r="S376">
        <v>76.875961000000004</v>
      </c>
      <c r="T376">
        <v>32.600594000000001</v>
      </c>
      <c r="U376">
        <v>46.399937000000001</v>
      </c>
      <c r="V376">
        <v>40.014693999999999</v>
      </c>
      <c r="W376">
        <v>15.012287000000001</v>
      </c>
      <c r="Y376">
        <v>583</v>
      </c>
      <c r="Z376">
        <v>55.002682</v>
      </c>
      <c r="AA376">
        <v>19.494994999999999</v>
      </c>
      <c r="AB376">
        <v>43.662948999999998</v>
      </c>
      <c r="AC376">
        <v>57.106273999999999</v>
      </c>
      <c r="AD376">
        <v>38.642569999999999</v>
      </c>
      <c r="AE376">
        <v>52.598297000000002</v>
      </c>
      <c r="AF376">
        <v>38.537872</v>
      </c>
      <c r="AG376">
        <v>34.565052000000001</v>
      </c>
      <c r="AH376">
        <v>42.331074000000001</v>
      </c>
      <c r="AI376">
        <v>11.724964</v>
      </c>
      <c r="AK376">
        <v>583</v>
      </c>
      <c r="AL376">
        <v>33.179070000000003</v>
      </c>
      <c r="AM376">
        <v>236.605164</v>
      </c>
      <c r="AN376">
        <v>37.162556000000002</v>
      </c>
      <c r="AO376">
        <v>-65.502655000000004</v>
      </c>
      <c r="AP376">
        <v>44.272967999999999</v>
      </c>
      <c r="AQ376">
        <v>-17.160126000000002</v>
      </c>
      <c r="AR376">
        <v>45.196438000000001</v>
      </c>
      <c r="AS376">
        <v>1.9305730000000001</v>
      </c>
      <c r="AT376">
        <v>44.943114999999999</v>
      </c>
      <c r="AU376">
        <v>2.4234680000000002</v>
      </c>
      <c r="AW376">
        <v>583</v>
      </c>
      <c r="AX376">
        <v>32.758411000000002</v>
      </c>
      <c r="AY376">
        <v>152.19555700000001</v>
      </c>
      <c r="AZ376">
        <v>27.184799000000002</v>
      </c>
      <c r="BA376">
        <v>136.99456799999999</v>
      </c>
      <c r="BB376">
        <v>21.677033999999999</v>
      </c>
      <c r="BC376">
        <v>110.496872</v>
      </c>
      <c r="BD376">
        <v>21.545670000000001</v>
      </c>
      <c r="BE376">
        <v>62.639248000000002</v>
      </c>
      <c r="BF376">
        <v>34.822678000000003</v>
      </c>
      <c r="BG376">
        <v>17.223648000000001</v>
      </c>
      <c r="BI376">
        <v>583</v>
      </c>
      <c r="BJ376">
        <v>33.572346000000003</v>
      </c>
      <c r="BK376">
        <v>196.41735800000001</v>
      </c>
      <c r="BL376">
        <v>26.655087999999999</v>
      </c>
      <c r="BM376">
        <v>217.642776</v>
      </c>
      <c r="BN376">
        <v>22.135435000000001</v>
      </c>
      <c r="BO376">
        <v>261.65741000000003</v>
      </c>
      <c r="BP376">
        <v>27.952787000000001</v>
      </c>
      <c r="BQ376">
        <v>-47.200623</v>
      </c>
      <c r="BR376">
        <v>39.227715000000003</v>
      </c>
      <c r="BS376">
        <v>-13.637878000000001</v>
      </c>
      <c r="BU376">
        <v>583</v>
      </c>
      <c r="BV376">
        <v>34.538711999999997</v>
      </c>
      <c r="BW376">
        <v>186.31968699999999</v>
      </c>
      <c r="BX376">
        <v>27.704134</v>
      </c>
      <c r="BY376">
        <v>198.20251500000001</v>
      </c>
      <c r="BZ376">
        <v>19.243428999999999</v>
      </c>
      <c r="CA376">
        <v>228.798203</v>
      </c>
      <c r="CB376">
        <v>19.033255</v>
      </c>
      <c r="CC376">
        <v>-64.260497999999998</v>
      </c>
      <c r="CD376">
        <v>34.917217000000001</v>
      </c>
      <c r="CE376">
        <v>-16.241333000000001</v>
      </c>
      <c r="CG376">
        <v>583</v>
      </c>
      <c r="CH376">
        <v>34.772193999999999</v>
      </c>
      <c r="CI376">
        <v>178.60552999999999</v>
      </c>
      <c r="CJ376">
        <v>28.240162000000002</v>
      </c>
      <c r="CK376">
        <v>183.741409</v>
      </c>
      <c r="CL376">
        <v>18.376369</v>
      </c>
      <c r="CM376">
        <v>199.42549099999999</v>
      </c>
      <c r="CN376">
        <v>10.034269999999999</v>
      </c>
      <c r="CO376">
        <v>-83.988311999999993</v>
      </c>
      <c r="CP376">
        <v>30.032288000000001</v>
      </c>
      <c r="CQ376">
        <v>-14.0914</v>
      </c>
      <c r="CS376">
        <v>583</v>
      </c>
      <c r="CT376">
        <v>32.805202000000001</v>
      </c>
      <c r="CU376">
        <v>144.22422800000001</v>
      </c>
      <c r="CV376">
        <v>30.309972999999999</v>
      </c>
      <c r="CW376">
        <v>133.46978799999999</v>
      </c>
      <c r="CX376">
        <v>28.121245999999999</v>
      </c>
      <c r="CY376">
        <v>120.27293400000001</v>
      </c>
      <c r="CZ376">
        <v>26.631710000000002</v>
      </c>
      <c r="DA376">
        <v>104.235062</v>
      </c>
      <c r="DB376">
        <v>26.253219999999999</v>
      </c>
      <c r="DC376">
        <v>85.729324000000005</v>
      </c>
      <c r="DD376">
        <v>27.504725000000001</v>
      </c>
      <c r="DE376">
        <v>66.235450999999998</v>
      </c>
      <c r="DF376">
        <v>30.342345999999999</v>
      </c>
      <c r="DG376">
        <v>47.417248000000001</v>
      </c>
      <c r="DH376">
        <v>34.500473</v>
      </c>
      <c r="DI376">
        <v>30.317367999999998</v>
      </c>
      <c r="DK376">
        <v>583</v>
      </c>
      <c r="DL376">
        <v>38.982903</v>
      </c>
      <c r="DM376">
        <v>198.54092399999999</v>
      </c>
      <c r="DN376">
        <v>37.350388000000002</v>
      </c>
      <c r="DO376">
        <v>224.13751199999999</v>
      </c>
      <c r="DP376">
        <v>41.918697000000002</v>
      </c>
      <c r="DQ376">
        <v>261.37014799999997</v>
      </c>
      <c r="DR376">
        <v>51.405521</v>
      </c>
      <c r="DS376">
        <v>-58.247742000000002</v>
      </c>
      <c r="DU376">
        <v>583</v>
      </c>
      <c r="DV376">
        <v>1</v>
      </c>
      <c r="DW376">
        <v>0.22061800000000001</v>
      </c>
      <c r="DX376">
        <v>2.9099999999999998E-3</v>
      </c>
      <c r="DY376">
        <v>2.2769999999999999E-3</v>
      </c>
      <c r="DZ376">
        <v>0.219392</v>
      </c>
      <c r="EA376">
        <v>0.99845200000000001</v>
      </c>
      <c r="EB376">
        <v>7.2769999999999996E-3</v>
      </c>
      <c r="EC376">
        <v>-5.7650000000000002E-3</v>
      </c>
      <c r="ED376">
        <v>-1.5100000000000001E-3</v>
      </c>
      <c r="EE376">
        <v>-7.8329999999999997E-3</v>
      </c>
      <c r="EF376">
        <v>0.50751199999999996</v>
      </c>
      <c r="EG376">
        <v>-0.82158100000000001</v>
      </c>
      <c r="EH376">
        <v>3.1180000000000001E-3</v>
      </c>
      <c r="EI376">
        <v>-2.565E-3</v>
      </c>
      <c r="EJ376">
        <v>0.82343599999999995</v>
      </c>
      <c r="EK376">
        <v>0.51033600000000001</v>
      </c>
    </row>
    <row r="377" spans="1:141" x14ac:dyDescent="0.35">
      <c r="A377">
        <v>584</v>
      </c>
      <c r="B377">
        <v>34.763458</v>
      </c>
      <c r="C377">
        <v>181.56544500000001</v>
      </c>
      <c r="D377">
        <v>28.276486999999999</v>
      </c>
      <c r="E377">
        <v>188.01135300000001</v>
      </c>
      <c r="F377">
        <v>18.976322</v>
      </c>
      <c r="G377">
        <v>206.37086500000001</v>
      </c>
      <c r="H377">
        <v>12.251450999999999</v>
      </c>
      <c r="I377">
        <v>-83.371887000000001</v>
      </c>
      <c r="J377">
        <v>30.666910000000001</v>
      </c>
      <c r="K377">
        <v>-16.232634999999998</v>
      </c>
      <c r="M377">
        <v>584</v>
      </c>
      <c r="N377">
        <v>38.834640999999998</v>
      </c>
      <c r="O377">
        <v>116.105423</v>
      </c>
      <c r="P377">
        <v>33.219746000000001</v>
      </c>
      <c r="Q377">
        <v>101.339302</v>
      </c>
      <c r="R377">
        <v>30.411971999999999</v>
      </c>
      <c r="S377">
        <v>77.440460000000002</v>
      </c>
      <c r="T377">
        <v>32.390362000000003</v>
      </c>
      <c r="U377">
        <v>46.729033999999999</v>
      </c>
      <c r="V377">
        <v>39.936782999999998</v>
      </c>
      <c r="W377">
        <v>15.110211</v>
      </c>
      <c r="Y377">
        <v>584</v>
      </c>
      <c r="Z377">
        <v>54.358418</v>
      </c>
      <c r="AA377">
        <v>26.327438000000001</v>
      </c>
      <c r="AB377">
        <v>43.003692999999998</v>
      </c>
      <c r="AC377">
        <v>59.600181999999997</v>
      </c>
      <c r="AD377">
        <v>38.197234999999999</v>
      </c>
      <c r="AE377">
        <v>53.713917000000002</v>
      </c>
      <c r="AF377">
        <v>38.267871999999997</v>
      </c>
      <c r="AG377">
        <v>34.992770999999998</v>
      </c>
      <c r="AH377">
        <v>42.236274999999999</v>
      </c>
      <c r="AI377">
        <v>11.831293000000001</v>
      </c>
      <c r="AK377">
        <v>584</v>
      </c>
      <c r="AL377">
        <v>33.237354000000003</v>
      </c>
      <c r="AM377">
        <v>238.008759</v>
      </c>
      <c r="AN377">
        <v>37.629345000000001</v>
      </c>
      <c r="AO377">
        <v>-63.151978</v>
      </c>
      <c r="AP377">
        <v>44.483409999999999</v>
      </c>
      <c r="AQ377">
        <v>-15.132538</v>
      </c>
      <c r="AR377">
        <v>45.162757999999997</v>
      </c>
      <c r="AS377">
        <v>3.0457230000000002</v>
      </c>
      <c r="AT377">
        <v>44.914921</v>
      </c>
      <c r="AU377">
        <v>2.7551649999999999</v>
      </c>
      <c r="AW377">
        <v>584</v>
      </c>
      <c r="AX377">
        <v>32.767567</v>
      </c>
      <c r="AY377">
        <v>152.538162</v>
      </c>
      <c r="AZ377">
        <v>27.179124999999999</v>
      </c>
      <c r="BA377">
        <v>137.42266799999999</v>
      </c>
      <c r="BB377">
        <v>21.598182999999999</v>
      </c>
      <c r="BC377">
        <v>111.080521</v>
      </c>
      <c r="BD377">
        <v>21.342881999999999</v>
      </c>
      <c r="BE377">
        <v>63.017811000000002</v>
      </c>
      <c r="BF377">
        <v>34.719096999999998</v>
      </c>
      <c r="BG377">
        <v>17.256257999999999</v>
      </c>
      <c r="BI377">
        <v>584</v>
      </c>
      <c r="BJ377">
        <v>33.522392000000004</v>
      </c>
      <c r="BK377">
        <v>196.724976</v>
      </c>
      <c r="BL377">
        <v>26.592838</v>
      </c>
      <c r="BM377">
        <v>218.33206200000001</v>
      </c>
      <c r="BN377">
        <v>22.226071999999998</v>
      </c>
      <c r="BO377">
        <v>262.65585299999998</v>
      </c>
      <c r="BP377">
        <v>28.212054999999999</v>
      </c>
      <c r="BQ377">
        <v>-46.674377</v>
      </c>
      <c r="BR377">
        <v>39.341220999999997</v>
      </c>
      <c r="BS377">
        <v>-13.498383</v>
      </c>
      <c r="BU377">
        <v>584</v>
      </c>
      <c r="BV377">
        <v>34.520012000000001</v>
      </c>
      <c r="BW377">
        <v>186.592972</v>
      </c>
      <c r="BX377">
        <v>27.621818999999999</v>
      </c>
      <c r="BY377">
        <v>198.804092</v>
      </c>
      <c r="BZ377">
        <v>19.269596</v>
      </c>
      <c r="CA377">
        <v>229.870285</v>
      </c>
      <c r="CB377">
        <v>19.328275999999999</v>
      </c>
      <c r="CC377">
        <v>-63.508240000000001</v>
      </c>
      <c r="CD377">
        <v>35.075797999999999</v>
      </c>
      <c r="CE377">
        <v>-16.237090999999999</v>
      </c>
      <c r="CG377">
        <v>584</v>
      </c>
      <c r="CH377">
        <v>34.765179000000003</v>
      </c>
      <c r="CI377">
        <v>178.90360999999999</v>
      </c>
      <c r="CJ377">
        <v>28.190733000000002</v>
      </c>
      <c r="CK377">
        <v>184.27354399999999</v>
      </c>
      <c r="CL377">
        <v>18.405097999999999</v>
      </c>
      <c r="CM377">
        <v>200.56231700000001</v>
      </c>
      <c r="CN377">
        <v>10.436525</v>
      </c>
      <c r="CO377">
        <v>-82.892914000000005</v>
      </c>
      <c r="CP377">
        <v>30.261672999999998</v>
      </c>
      <c r="CQ377">
        <v>-14.325989</v>
      </c>
      <c r="CS377">
        <v>584</v>
      </c>
      <c r="CT377">
        <v>32.804703000000003</v>
      </c>
      <c r="CU377">
        <v>144.331177</v>
      </c>
      <c r="CV377">
        <v>30.319855</v>
      </c>
      <c r="CW377">
        <v>133.64596599999999</v>
      </c>
      <c r="CX377">
        <v>28.112812000000002</v>
      </c>
      <c r="CY377">
        <v>120.384995</v>
      </c>
      <c r="CZ377">
        <v>26.591232000000002</v>
      </c>
      <c r="DA377">
        <v>104.29988899999999</v>
      </c>
      <c r="DB377">
        <v>26.224758000000001</v>
      </c>
      <c r="DC377">
        <v>85.860870000000006</v>
      </c>
      <c r="DD377">
        <v>27.436558000000002</v>
      </c>
      <c r="DE377">
        <v>66.366851999999994</v>
      </c>
      <c r="DF377">
        <v>30.28886</v>
      </c>
      <c r="DG377">
        <v>47.463130999999997</v>
      </c>
      <c r="DH377">
        <v>34.445892000000001</v>
      </c>
      <c r="DI377">
        <v>30.354407999999999</v>
      </c>
      <c r="DK377">
        <v>584</v>
      </c>
      <c r="DL377">
        <v>39.007683</v>
      </c>
      <c r="DM377">
        <v>199.038803</v>
      </c>
      <c r="DN377">
        <v>37.553626999999999</v>
      </c>
      <c r="DO377">
        <v>224.77839700000001</v>
      </c>
      <c r="DP377">
        <v>42.614154999999997</v>
      </c>
      <c r="DQ377">
        <v>261.72167999999999</v>
      </c>
      <c r="DR377">
        <v>52.540908999999999</v>
      </c>
      <c r="DS377">
        <v>-57.805725000000002</v>
      </c>
      <c r="DU377">
        <v>584</v>
      </c>
      <c r="DV377">
        <v>1</v>
      </c>
      <c r="DW377">
        <v>0.25894200000000001</v>
      </c>
      <c r="DX377">
        <v>3.0820000000000001E-3</v>
      </c>
      <c r="DY377">
        <v>2.7599999999999999E-3</v>
      </c>
      <c r="DZ377">
        <v>0.25706499999999999</v>
      </c>
      <c r="EA377">
        <v>0.99758999999999998</v>
      </c>
      <c r="EB377">
        <v>6.3400000000000001E-3</v>
      </c>
      <c r="EC377">
        <v>-6.698E-3</v>
      </c>
      <c r="ED377">
        <v>-1.9269999999999999E-3</v>
      </c>
      <c r="EE377">
        <v>-8.1729999999999997E-3</v>
      </c>
      <c r="EF377">
        <v>0.50912999999999997</v>
      </c>
      <c r="EG377">
        <v>-0.80906800000000001</v>
      </c>
      <c r="EH377">
        <v>3.0669999999999998E-3</v>
      </c>
      <c r="EI377">
        <v>-2.457E-3</v>
      </c>
      <c r="EJ377">
        <v>0.81105499999999997</v>
      </c>
      <c r="EK377">
        <v>0.51064399999999999</v>
      </c>
    </row>
    <row r="378" spans="1:141" x14ac:dyDescent="0.35">
      <c r="A378">
        <v>585</v>
      </c>
      <c r="B378">
        <v>34.767223000000001</v>
      </c>
      <c r="C378">
        <v>181.73407</v>
      </c>
      <c r="D378">
        <v>28.261845000000001</v>
      </c>
      <c r="E378">
        <v>188.36961400000001</v>
      </c>
      <c r="F378">
        <v>18.956451000000001</v>
      </c>
      <c r="G378">
        <v>206.977982</v>
      </c>
      <c r="H378">
        <v>12.460948</v>
      </c>
      <c r="I378">
        <v>-82.624695000000003</v>
      </c>
      <c r="J378">
        <v>30.761623</v>
      </c>
      <c r="K378">
        <v>-16.411621</v>
      </c>
      <c r="M378">
        <v>585</v>
      </c>
      <c r="N378">
        <v>38.392288000000001</v>
      </c>
      <c r="O378">
        <v>117.109634</v>
      </c>
      <c r="P378">
        <v>32.978209999999997</v>
      </c>
      <c r="Q378">
        <v>102.19805100000001</v>
      </c>
      <c r="R378">
        <v>30.189653</v>
      </c>
      <c r="S378">
        <v>78.171104</v>
      </c>
      <c r="T378">
        <v>32.165543</v>
      </c>
      <c r="U378">
        <v>46.954009999999997</v>
      </c>
      <c r="V378">
        <v>39.841895999999998</v>
      </c>
      <c r="W378">
        <v>15.184888000000001</v>
      </c>
      <c r="Y378">
        <v>585</v>
      </c>
      <c r="Z378">
        <v>53.734585000000003</v>
      </c>
      <c r="AA378">
        <v>32.065254000000003</v>
      </c>
      <c r="AB378">
        <v>42.384616999999999</v>
      </c>
      <c r="AC378">
        <v>62.040168999999999</v>
      </c>
      <c r="AD378">
        <v>37.759200999999997</v>
      </c>
      <c r="AE378">
        <v>54.735157000000001</v>
      </c>
      <c r="AF378">
        <v>38.011524000000001</v>
      </c>
      <c r="AG378">
        <v>35.444859000000001</v>
      </c>
      <c r="AH378">
        <v>42.142676999999999</v>
      </c>
      <c r="AI378">
        <v>11.958631</v>
      </c>
      <c r="AK378">
        <v>585</v>
      </c>
      <c r="AL378">
        <v>33.393107999999998</v>
      </c>
      <c r="AM378">
        <v>239.589935</v>
      </c>
      <c r="AN378">
        <v>38.181235999999998</v>
      </c>
      <c r="AO378">
        <v>-60.727722</v>
      </c>
      <c r="AP378">
        <v>44.653942000000001</v>
      </c>
      <c r="AQ378">
        <v>-12.950348</v>
      </c>
      <c r="AR378">
        <v>45.106338999999998</v>
      </c>
      <c r="AS378">
        <v>4.2442710000000003</v>
      </c>
      <c r="AT378">
        <v>44.864570999999998</v>
      </c>
      <c r="AU378">
        <v>3.0893619999999999</v>
      </c>
      <c r="AW378">
        <v>585</v>
      </c>
      <c r="AX378">
        <v>32.815510000000003</v>
      </c>
      <c r="AY378">
        <v>152.79899599999999</v>
      </c>
      <c r="AZ378">
        <v>27.202465</v>
      </c>
      <c r="BA378">
        <v>137.948395</v>
      </c>
      <c r="BB378">
        <v>21.531123999999998</v>
      </c>
      <c r="BC378">
        <v>111.661148</v>
      </c>
      <c r="BD378">
        <v>21.149329999999999</v>
      </c>
      <c r="BE378">
        <v>63.415947000000003</v>
      </c>
      <c r="BF378">
        <v>34.60577</v>
      </c>
      <c r="BG378">
        <v>17.255092999999999</v>
      </c>
      <c r="BI378">
        <v>585</v>
      </c>
      <c r="BJ378">
        <v>33.469326000000002</v>
      </c>
      <c r="BK378">
        <v>197.105774</v>
      </c>
      <c r="BL378">
        <v>26.566918999999999</v>
      </c>
      <c r="BM378">
        <v>218.889771</v>
      </c>
      <c r="BN378">
        <v>22.359787000000001</v>
      </c>
      <c r="BO378">
        <v>263.69674700000002</v>
      </c>
      <c r="BP378">
        <v>28.468540000000001</v>
      </c>
      <c r="BQ378">
        <v>-46.179962000000003</v>
      </c>
      <c r="BR378">
        <v>39.458297999999999</v>
      </c>
      <c r="BS378">
        <v>-13.371155</v>
      </c>
      <c r="BU378">
        <v>585</v>
      </c>
      <c r="BV378">
        <v>34.501263000000002</v>
      </c>
      <c r="BW378">
        <v>186.93005400000001</v>
      </c>
      <c r="BX378">
        <v>27.609134999999998</v>
      </c>
      <c r="BY378">
        <v>199.35592700000001</v>
      </c>
      <c r="BZ378">
        <v>19.311105999999999</v>
      </c>
      <c r="CA378">
        <v>231.01234400000001</v>
      </c>
      <c r="CB378">
        <v>19.606857000000002</v>
      </c>
      <c r="CC378">
        <v>-62.784851000000003</v>
      </c>
      <c r="CD378">
        <v>35.229354999999998</v>
      </c>
      <c r="CE378">
        <v>-16.161621</v>
      </c>
      <c r="CG378">
        <v>585</v>
      </c>
      <c r="CH378">
        <v>34.750092000000002</v>
      </c>
      <c r="CI378">
        <v>179.27652</v>
      </c>
      <c r="CJ378">
        <v>28.197434999999999</v>
      </c>
      <c r="CK378">
        <v>184.807343</v>
      </c>
      <c r="CL378">
        <v>18.382801000000001</v>
      </c>
      <c r="CM378">
        <v>201.72607400000001</v>
      </c>
      <c r="CN378">
        <v>10.772853</v>
      </c>
      <c r="CO378">
        <v>-81.837829999999997</v>
      </c>
      <c r="CP378">
        <v>30.450952999999998</v>
      </c>
      <c r="CQ378">
        <v>-14.544036999999999</v>
      </c>
      <c r="CS378">
        <v>585</v>
      </c>
      <c r="CT378">
        <v>32.784011999999997</v>
      </c>
      <c r="CU378">
        <v>144.491287</v>
      </c>
      <c r="CV378">
        <v>30.289097000000002</v>
      </c>
      <c r="CW378">
        <v>133.743729</v>
      </c>
      <c r="CX378">
        <v>28.096291000000001</v>
      </c>
      <c r="CY378">
        <v>120.515755</v>
      </c>
      <c r="CZ378">
        <v>26.555260000000001</v>
      </c>
      <c r="DA378">
        <v>104.478279</v>
      </c>
      <c r="DB378">
        <v>26.159120999999999</v>
      </c>
      <c r="DC378">
        <v>85.935608000000002</v>
      </c>
      <c r="DD378">
        <v>27.362069999999999</v>
      </c>
      <c r="DE378">
        <v>66.394356000000002</v>
      </c>
      <c r="DF378">
        <v>30.223275999999998</v>
      </c>
      <c r="DG378">
        <v>47.552097000000003</v>
      </c>
      <c r="DH378">
        <v>34.400531999999998</v>
      </c>
      <c r="DI378">
        <v>30.359182000000001</v>
      </c>
      <c r="DK378">
        <v>585</v>
      </c>
      <c r="DL378">
        <v>39.023417999999999</v>
      </c>
      <c r="DM378">
        <v>199.53476000000001</v>
      </c>
      <c r="DN378">
        <v>37.772078999999998</v>
      </c>
      <c r="DO378">
        <v>225.43956</v>
      </c>
      <c r="DP378">
        <v>43.334319999999998</v>
      </c>
      <c r="DQ378">
        <v>262.005585</v>
      </c>
      <c r="DR378">
        <v>53.726573999999999</v>
      </c>
      <c r="DS378">
        <v>-57.252105999999998</v>
      </c>
      <c r="DU378">
        <v>585</v>
      </c>
      <c r="DV378">
        <v>1</v>
      </c>
      <c r="DW378">
        <v>0.297842</v>
      </c>
      <c r="DX378">
        <v>2.9710000000000001E-3</v>
      </c>
      <c r="DY378">
        <v>2.1050000000000001E-3</v>
      </c>
      <c r="DZ378">
        <v>0.29668299999999997</v>
      </c>
      <c r="EA378">
        <v>0.99777899999999997</v>
      </c>
      <c r="EB378">
        <v>7.9839999999999998E-3</v>
      </c>
      <c r="EC378">
        <v>-6.7660000000000003E-3</v>
      </c>
      <c r="ED378">
        <v>-2.6329999999999999E-3</v>
      </c>
      <c r="EE378">
        <v>-8.7869999999999997E-3</v>
      </c>
      <c r="EF378">
        <v>0.51003100000000001</v>
      </c>
      <c r="EG378">
        <v>-0.79423100000000002</v>
      </c>
      <c r="EH378">
        <v>3.0699999999999998E-3</v>
      </c>
      <c r="EI378">
        <v>-2.3839999999999998E-3</v>
      </c>
      <c r="EJ378">
        <v>0.79589500000000002</v>
      </c>
      <c r="EK378">
        <v>0.51247399999999999</v>
      </c>
    </row>
    <row r="379" spans="1:141" x14ac:dyDescent="0.35">
      <c r="A379">
        <v>586</v>
      </c>
      <c r="B379">
        <v>34.762905000000003</v>
      </c>
      <c r="C379">
        <v>181.89151000000001</v>
      </c>
      <c r="D379">
        <v>28.232769000000001</v>
      </c>
      <c r="E379">
        <v>188.69027700000001</v>
      </c>
      <c r="F379">
        <v>18.960884</v>
      </c>
      <c r="G379">
        <v>207.468887</v>
      </c>
      <c r="H379">
        <v>12.667846000000001</v>
      </c>
      <c r="I379">
        <v>-82.166472999999996</v>
      </c>
      <c r="J379">
        <v>30.880013000000002</v>
      </c>
      <c r="K379">
        <v>-16.434570000000001</v>
      </c>
      <c r="M379">
        <v>586</v>
      </c>
      <c r="N379">
        <v>37.997622999999997</v>
      </c>
      <c r="O379">
        <v>118.52971599999999</v>
      </c>
      <c r="P379">
        <v>32.658146000000002</v>
      </c>
      <c r="Q379">
        <v>103.034233</v>
      </c>
      <c r="R379">
        <v>29.916435</v>
      </c>
      <c r="S379">
        <v>78.727287000000004</v>
      </c>
      <c r="T379">
        <v>31.943493</v>
      </c>
      <c r="U379">
        <v>47.280106000000004</v>
      </c>
      <c r="V379">
        <v>39.748497</v>
      </c>
      <c r="W379">
        <v>15.233062</v>
      </c>
      <c r="Y379">
        <v>586</v>
      </c>
      <c r="Z379">
        <v>52.845844</v>
      </c>
      <c r="AA379">
        <v>38.933311000000003</v>
      </c>
      <c r="AB379">
        <v>41.826926999999998</v>
      </c>
      <c r="AC379">
        <v>63.935879</v>
      </c>
      <c r="AD379">
        <v>37.363917999999998</v>
      </c>
      <c r="AE379">
        <v>55.724342</v>
      </c>
      <c r="AF379">
        <v>37.749813000000003</v>
      </c>
      <c r="AG379">
        <v>35.886063</v>
      </c>
      <c r="AH379">
        <v>42.044711999999997</v>
      </c>
      <c r="AI379">
        <v>12.138370999999999</v>
      </c>
      <c r="AK379">
        <v>586</v>
      </c>
      <c r="AL379">
        <v>33.520470000000003</v>
      </c>
      <c r="AM379">
        <v>241.01767000000001</v>
      </c>
      <c r="AN379">
        <v>38.676067000000003</v>
      </c>
      <c r="AO379">
        <v>-57.991973999999999</v>
      </c>
      <c r="AP379">
        <v>44.829155</v>
      </c>
      <c r="AQ379">
        <v>-10.835449000000001</v>
      </c>
      <c r="AR379">
        <v>45.039870999999998</v>
      </c>
      <c r="AS379">
        <v>5.2781169999999999</v>
      </c>
      <c r="AT379">
        <v>44.832481000000001</v>
      </c>
      <c r="AU379">
        <v>3.395848</v>
      </c>
      <c r="AW379">
        <v>586</v>
      </c>
      <c r="AX379">
        <v>32.831268000000001</v>
      </c>
      <c r="AY379">
        <v>153.159042</v>
      </c>
      <c r="AZ379">
        <v>27.177664</v>
      </c>
      <c r="BA379">
        <v>138.35237100000001</v>
      </c>
      <c r="BB379">
        <v>21.439641999999999</v>
      </c>
      <c r="BC379">
        <v>112.335182</v>
      </c>
      <c r="BD379">
        <v>20.928840999999998</v>
      </c>
      <c r="BE379">
        <v>63.778427000000001</v>
      </c>
      <c r="BF379">
        <v>34.487670999999999</v>
      </c>
      <c r="BG379">
        <v>17.260346999999999</v>
      </c>
      <c r="BI379">
        <v>586</v>
      </c>
      <c r="BJ379">
        <v>33.424599000000001</v>
      </c>
      <c r="BK379">
        <v>197.36737099999999</v>
      </c>
      <c r="BL379">
        <v>26.574401999999999</v>
      </c>
      <c r="BM379">
        <v>219.71159399999999</v>
      </c>
      <c r="BN379">
        <v>22.474836</v>
      </c>
      <c r="BO379">
        <v>264.71630900000002</v>
      </c>
      <c r="BP379">
        <v>28.679867000000002</v>
      </c>
      <c r="BQ379">
        <v>-45.695189999999997</v>
      </c>
      <c r="BR379">
        <v>39.570160000000001</v>
      </c>
      <c r="BS379">
        <v>-13.222961</v>
      </c>
      <c r="BU379">
        <v>586</v>
      </c>
      <c r="BV379">
        <v>34.479652000000002</v>
      </c>
      <c r="BW379">
        <v>187.28904700000001</v>
      </c>
      <c r="BX379">
        <v>27.574912999999999</v>
      </c>
      <c r="BY379">
        <v>199.85974100000001</v>
      </c>
      <c r="BZ379">
        <v>19.332241</v>
      </c>
      <c r="CA379">
        <v>232.128174</v>
      </c>
      <c r="CB379">
        <v>19.904195999999999</v>
      </c>
      <c r="CC379">
        <v>-62.149231</v>
      </c>
      <c r="CD379">
        <v>35.382904000000003</v>
      </c>
      <c r="CE379">
        <v>-16.012695000000001</v>
      </c>
      <c r="CG379">
        <v>586</v>
      </c>
      <c r="CH379">
        <v>34.780341999999997</v>
      </c>
      <c r="CI379">
        <v>179.59660299999999</v>
      </c>
      <c r="CJ379">
        <v>28.173241000000001</v>
      </c>
      <c r="CK379">
        <v>185.383759</v>
      </c>
      <c r="CL379">
        <v>18.371832000000001</v>
      </c>
      <c r="CM379">
        <v>202.91961699999999</v>
      </c>
      <c r="CN379">
        <v>11.105562000000001</v>
      </c>
      <c r="CO379">
        <v>-80.710753999999994</v>
      </c>
      <c r="CP379">
        <v>30.661902999999999</v>
      </c>
      <c r="CQ379">
        <v>-14.760406</v>
      </c>
      <c r="CS379">
        <v>586</v>
      </c>
      <c r="CT379">
        <v>32.781802999999996</v>
      </c>
      <c r="CU379">
        <v>144.652008</v>
      </c>
      <c r="CV379">
        <v>30.288322000000001</v>
      </c>
      <c r="CW379">
        <v>133.91880800000001</v>
      </c>
      <c r="CX379">
        <v>28.081951</v>
      </c>
      <c r="CY379">
        <v>120.77417800000001</v>
      </c>
      <c r="CZ379">
        <v>26.521791</v>
      </c>
      <c r="DA379">
        <v>104.667114</v>
      </c>
      <c r="DB379">
        <v>26.133526</v>
      </c>
      <c r="DC379">
        <v>86.139458000000005</v>
      </c>
      <c r="DD379">
        <v>27.306540999999999</v>
      </c>
      <c r="DE379">
        <v>66.488265999999996</v>
      </c>
      <c r="DF379">
        <v>30.150556999999999</v>
      </c>
      <c r="DG379">
        <v>47.599074999999999</v>
      </c>
      <c r="DH379">
        <v>34.366844</v>
      </c>
      <c r="DI379">
        <v>30.413685000000001</v>
      </c>
      <c r="DK379">
        <v>586</v>
      </c>
      <c r="DL379">
        <v>39.047150000000002</v>
      </c>
      <c r="DM379">
        <v>200.00430299999999</v>
      </c>
      <c r="DN379">
        <v>38.00705</v>
      </c>
      <c r="DO379">
        <v>226.02667199999999</v>
      </c>
      <c r="DP379">
        <v>44.110210000000002</v>
      </c>
      <c r="DQ379">
        <v>262.272919</v>
      </c>
      <c r="DR379">
        <v>54.983657999999998</v>
      </c>
      <c r="DS379">
        <v>-56.642975</v>
      </c>
      <c r="DU379">
        <v>586</v>
      </c>
      <c r="DV379">
        <v>1</v>
      </c>
      <c r="DW379">
        <v>0.33843200000000001</v>
      </c>
      <c r="DX379">
        <v>4.3959999999999997E-3</v>
      </c>
      <c r="DY379">
        <v>2.186E-3</v>
      </c>
      <c r="DZ379">
        <v>0.33845399999999998</v>
      </c>
      <c r="EA379">
        <v>0.99892499999999995</v>
      </c>
      <c r="EB379">
        <v>7.5709999999999996E-3</v>
      </c>
      <c r="EC379">
        <v>-6.045E-3</v>
      </c>
      <c r="ED379">
        <v>-2.428E-3</v>
      </c>
      <c r="EE379">
        <v>-7.8120000000000004E-3</v>
      </c>
      <c r="EF379">
        <v>0.510795</v>
      </c>
      <c r="EG379">
        <v>-0.77715800000000002</v>
      </c>
      <c r="EH379">
        <v>2.9520000000000002E-3</v>
      </c>
      <c r="EI379">
        <v>-1.7080000000000001E-3</v>
      </c>
      <c r="EJ379">
        <v>0.77876400000000001</v>
      </c>
      <c r="EK379">
        <v>0.51316300000000004</v>
      </c>
    </row>
    <row r="380" spans="1:141" x14ac:dyDescent="0.35">
      <c r="A380">
        <v>587</v>
      </c>
      <c r="B380">
        <v>34.742618999999998</v>
      </c>
      <c r="C380">
        <v>182.05123900000001</v>
      </c>
      <c r="D380">
        <v>28.208093999999999</v>
      </c>
      <c r="E380">
        <v>188.94787600000001</v>
      </c>
      <c r="F380">
        <v>18.982277</v>
      </c>
      <c r="G380">
        <v>208.052505</v>
      </c>
      <c r="H380">
        <v>12.820404999999999</v>
      </c>
      <c r="I380">
        <v>-81.852874999999997</v>
      </c>
      <c r="J380">
        <v>30.992688999999999</v>
      </c>
      <c r="K380">
        <v>-16.502044999999999</v>
      </c>
      <c r="M380">
        <v>587</v>
      </c>
      <c r="N380">
        <v>37.749595999999997</v>
      </c>
      <c r="O380">
        <v>120.033524</v>
      </c>
      <c r="P380">
        <v>32.452576000000001</v>
      </c>
      <c r="Q380">
        <v>103.88286600000001</v>
      </c>
      <c r="R380">
        <v>29.69022</v>
      </c>
      <c r="S380">
        <v>79.290886</v>
      </c>
      <c r="T380">
        <v>31.743797000000001</v>
      </c>
      <c r="U380">
        <v>47.613067999999998</v>
      </c>
      <c r="V380">
        <v>39.670783999999998</v>
      </c>
      <c r="W380">
        <v>15.329928000000001</v>
      </c>
      <c r="Y380">
        <v>587</v>
      </c>
      <c r="Z380">
        <v>51.849907000000002</v>
      </c>
      <c r="AA380">
        <v>45.095959000000001</v>
      </c>
      <c r="AB380">
        <v>41.206181000000001</v>
      </c>
      <c r="AC380">
        <v>66.052757</v>
      </c>
      <c r="AD380">
        <v>36.927264999999998</v>
      </c>
      <c r="AE380">
        <v>56.801684999999999</v>
      </c>
      <c r="AF380">
        <v>37.474594000000003</v>
      </c>
      <c r="AG380">
        <v>36.363052000000003</v>
      </c>
      <c r="AH380">
        <v>41.965274999999998</v>
      </c>
      <c r="AI380">
        <v>12.275648</v>
      </c>
      <c r="AK380">
        <v>587</v>
      </c>
      <c r="AL380">
        <v>33.578358000000001</v>
      </c>
      <c r="AM380">
        <v>242.65570099999999</v>
      </c>
      <c r="AN380">
        <v>39.150013000000001</v>
      </c>
      <c r="AO380">
        <v>-55.687407999999998</v>
      </c>
      <c r="AP380">
        <v>44.932918999999998</v>
      </c>
      <c r="AQ380">
        <v>-8.7058719999999994</v>
      </c>
      <c r="AR380">
        <v>44.934826000000001</v>
      </c>
      <c r="AS380">
        <v>6.4018379999999997</v>
      </c>
      <c r="AT380">
        <v>44.784877999999999</v>
      </c>
      <c r="AU380">
        <v>3.712888</v>
      </c>
      <c r="AW380">
        <v>587</v>
      </c>
      <c r="AX380">
        <v>32.845664999999997</v>
      </c>
      <c r="AY380">
        <v>153.42311100000001</v>
      </c>
      <c r="AZ380">
        <v>27.181086000000001</v>
      </c>
      <c r="BA380">
        <v>138.88214099999999</v>
      </c>
      <c r="BB380">
        <v>21.347418000000001</v>
      </c>
      <c r="BC380">
        <v>112.930595</v>
      </c>
      <c r="BD380">
        <v>20.745612999999999</v>
      </c>
      <c r="BE380">
        <v>64.110802000000007</v>
      </c>
      <c r="BF380">
        <v>34.380707000000001</v>
      </c>
      <c r="BG380">
        <v>17.252945</v>
      </c>
      <c r="BI380">
        <v>587</v>
      </c>
      <c r="BJ380">
        <v>33.405422000000002</v>
      </c>
      <c r="BK380">
        <v>197.66841099999999</v>
      </c>
      <c r="BL380">
        <v>26.507193000000001</v>
      </c>
      <c r="BM380">
        <v>220.34790000000001</v>
      </c>
      <c r="BN380">
        <v>22.586463999999999</v>
      </c>
      <c r="BO380">
        <v>265.74642899999998</v>
      </c>
      <c r="BP380">
        <v>28.940472</v>
      </c>
      <c r="BQ380">
        <v>-45.137512000000001</v>
      </c>
      <c r="BR380">
        <v>39.662692999999997</v>
      </c>
      <c r="BS380">
        <v>-13.106903000000001</v>
      </c>
      <c r="BU380">
        <v>587</v>
      </c>
      <c r="BV380">
        <v>34.421379000000002</v>
      </c>
      <c r="BW380">
        <v>187.61985799999999</v>
      </c>
      <c r="BX380">
        <v>27.507359000000001</v>
      </c>
      <c r="BY380">
        <v>200.490906</v>
      </c>
      <c r="BZ380">
        <v>19.371632000000002</v>
      </c>
      <c r="CA380">
        <v>233.22714199999999</v>
      </c>
      <c r="CB380">
        <v>20.185241999999999</v>
      </c>
      <c r="CC380">
        <v>-61.480834999999999</v>
      </c>
      <c r="CD380">
        <v>35.538082000000003</v>
      </c>
      <c r="CE380">
        <v>-16.026793999999999</v>
      </c>
      <c r="CG380">
        <v>587</v>
      </c>
      <c r="CH380">
        <v>34.751410999999997</v>
      </c>
      <c r="CI380">
        <v>179.87207000000001</v>
      </c>
      <c r="CJ380">
        <v>28.161297000000001</v>
      </c>
      <c r="CK380">
        <v>185.93455499999999</v>
      </c>
      <c r="CL380">
        <v>18.394957000000002</v>
      </c>
      <c r="CM380">
        <v>204.01074199999999</v>
      </c>
      <c r="CN380">
        <v>11.492134999999999</v>
      </c>
      <c r="CO380">
        <v>-79.806824000000006</v>
      </c>
      <c r="CP380">
        <v>30.856762</v>
      </c>
      <c r="CQ380">
        <v>-14.854187</v>
      </c>
      <c r="CS380">
        <v>587</v>
      </c>
      <c r="CT380">
        <v>32.755184</v>
      </c>
      <c r="CU380">
        <v>144.657364</v>
      </c>
      <c r="CV380">
        <v>30.283842</v>
      </c>
      <c r="CW380">
        <v>134.05694600000001</v>
      </c>
      <c r="CX380">
        <v>28.070409999999999</v>
      </c>
      <c r="CY380">
        <v>120.884506</v>
      </c>
      <c r="CZ380">
        <v>26.495989000000002</v>
      </c>
      <c r="DA380">
        <v>104.877022</v>
      </c>
      <c r="DB380">
        <v>26.097099</v>
      </c>
      <c r="DC380">
        <v>86.170569999999998</v>
      </c>
      <c r="DD380">
        <v>27.268782000000002</v>
      </c>
      <c r="DE380">
        <v>66.592285000000004</v>
      </c>
      <c r="DF380">
        <v>30.097750000000001</v>
      </c>
      <c r="DG380">
        <v>47.631287</v>
      </c>
      <c r="DH380">
        <v>34.315452999999998</v>
      </c>
      <c r="DI380">
        <v>30.453417000000002</v>
      </c>
      <c r="DK380">
        <v>587</v>
      </c>
      <c r="DL380">
        <v>39.097034000000001</v>
      </c>
      <c r="DM380">
        <v>200.50060999999999</v>
      </c>
      <c r="DN380">
        <v>38.255276000000002</v>
      </c>
      <c r="DO380">
        <v>226.68319700000001</v>
      </c>
      <c r="DP380">
        <v>44.933185999999999</v>
      </c>
      <c r="DQ380">
        <v>262.53350799999998</v>
      </c>
      <c r="DR380">
        <v>56.308852999999999</v>
      </c>
      <c r="DS380">
        <v>-55.930053999999998</v>
      </c>
      <c r="DU380">
        <v>587</v>
      </c>
      <c r="DV380">
        <v>1</v>
      </c>
      <c r="DW380">
        <v>0.38150000000000001</v>
      </c>
      <c r="DX380">
        <v>3.1020000000000002E-3</v>
      </c>
      <c r="DY380">
        <v>2.1480000000000002E-3</v>
      </c>
      <c r="DZ380">
        <v>0.38016800000000001</v>
      </c>
      <c r="EA380">
        <v>0.99834599999999996</v>
      </c>
      <c r="EB380">
        <v>6.829E-3</v>
      </c>
      <c r="EC380">
        <v>-6.1310000000000002E-3</v>
      </c>
      <c r="ED380">
        <v>-2.248E-3</v>
      </c>
      <c r="EE380">
        <v>-6.5290000000000001E-3</v>
      </c>
      <c r="EF380">
        <v>0.51071699999999998</v>
      </c>
      <c r="EG380">
        <v>-0.75639100000000004</v>
      </c>
      <c r="EH380">
        <v>1.8E-3</v>
      </c>
      <c r="EI380">
        <v>-2.1429999999999999E-3</v>
      </c>
      <c r="EJ380">
        <v>0.75788100000000003</v>
      </c>
      <c r="EK380">
        <v>0.51314300000000002</v>
      </c>
    </row>
    <row r="381" spans="1:141" x14ac:dyDescent="0.35">
      <c r="A381">
        <v>588</v>
      </c>
      <c r="B381">
        <v>34.725937000000002</v>
      </c>
      <c r="C381">
        <v>182.13983200000001</v>
      </c>
      <c r="D381">
        <v>28.213732</v>
      </c>
      <c r="E381">
        <v>189.277725</v>
      </c>
      <c r="F381">
        <v>19.013752</v>
      </c>
      <c r="G381">
        <v>208.74395799999999</v>
      </c>
      <c r="H381">
        <v>13.010153000000001</v>
      </c>
      <c r="I381">
        <v>-81.279235999999997</v>
      </c>
      <c r="J381">
        <v>31.111435</v>
      </c>
      <c r="K381">
        <v>-16.617249000000001</v>
      </c>
      <c r="M381">
        <v>588</v>
      </c>
      <c r="N381">
        <v>37.440680999999998</v>
      </c>
      <c r="O381">
        <v>120.854027</v>
      </c>
      <c r="P381">
        <v>32.218048000000003</v>
      </c>
      <c r="Q381">
        <v>104.683395</v>
      </c>
      <c r="R381">
        <v>29.486537999999999</v>
      </c>
      <c r="S381">
        <v>79.873351999999997</v>
      </c>
      <c r="T381">
        <v>31.541001999999999</v>
      </c>
      <c r="U381">
        <v>47.894016000000001</v>
      </c>
      <c r="V381">
        <v>39.573059000000001</v>
      </c>
      <c r="W381">
        <v>15.422256000000001</v>
      </c>
      <c r="Y381">
        <v>588</v>
      </c>
      <c r="Z381">
        <v>51.017788000000003</v>
      </c>
      <c r="AA381">
        <v>49.918438000000002</v>
      </c>
      <c r="AB381">
        <v>40.508750999999997</v>
      </c>
      <c r="AC381">
        <v>68.171333000000004</v>
      </c>
      <c r="AD381">
        <v>36.523314999999997</v>
      </c>
      <c r="AE381">
        <v>57.627087000000003</v>
      </c>
      <c r="AF381">
        <v>37.207417</v>
      </c>
      <c r="AG381">
        <v>36.810733999999997</v>
      </c>
      <c r="AH381">
        <v>41.876041000000001</v>
      </c>
      <c r="AI381">
        <v>12.390202</v>
      </c>
      <c r="AK381">
        <v>588</v>
      </c>
      <c r="AL381">
        <v>33.694191000000004</v>
      </c>
      <c r="AM381">
        <v>244.19842499999999</v>
      </c>
      <c r="AN381">
        <v>39.579464000000002</v>
      </c>
      <c r="AO381">
        <v>-53.067656999999997</v>
      </c>
      <c r="AP381">
        <v>45.040348000000002</v>
      </c>
      <c r="AQ381">
        <v>-6.5498960000000004</v>
      </c>
      <c r="AR381">
        <v>44.813029999999998</v>
      </c>
      <c r="AS381">
        <v>7.5205200000000003</v>
      </c>
      <c r="AT381">
        <v>44.723503000000001</v>
      </c>
      <c r="AU381">
        <v>4.0099910000000003</v>
      </c>
      <c r="AW381">
        <v>588</v>
      </c>
      <c r="AX381">
        <v>32.876648000000003</v>
      </c>
      <c r="AY381">
        <v>153.76359600000001</v>
      </c>
      <c r="AZ381">
        <v>27.176310999999998</v>
      </c>
      <c r="BA381">
        <v>139.33637999999999</v>
      </c>
      <c r="BB381">
        <v>21.279209000000002</v>
      </c>
      <c r="BC381">
        <v>113.518936</v>
      </c>
      <c r="BD381">
        <v>20.545382</v>
      </c>
      <c r="BE381">
        <v>64.437241</v>
      </c>
      <c r="BF381">
        <v>34.278122000000003</v>
      </c>
      <c r="BG381">
        <v>17.273878</v>
      </c>
      <c r="BI381">
        <v>588</v>
      </c>
      <c r="BJ381">
        <v>33.334358000000002</v>
      </c>
      <c r="BK381">
        <v>198.15475499999999</v>
      </c>
      <c r="BL381">
        <v>26.425374999999999</v>
      </c>
      <c r="BM381">
        <v>221.001205</v>
      </c>
      <c r="BN381">
        <v>22.734870999999998</v>
      </c>
      <c r="BO381">
        <v>266.75408900000002</v>
      </c>
      <c r="BP381">
        <v>29.183865000000001</v>
      </c>
      <c r="BQ381">
        <v>-44.547089</v>
      </c>
      <c r="BR381">
        <v>39.774135999999999</v>
      </c>
      <c r="BS381">
        <v>-12.941314999999999</v>
      </c>
      <c r="BU381">
        <v>588</v>
      </c>
      <c r="BV381">
        <v>34.383606</v>
      </c>
      <c r="BW381">
        <v>187.99980199999999</v>
      </c>
      <c r="BX381">
        <v>27.440935</v>
      </c>
      <c r="BY381">
        <v>201.098511</v>
      </c>
      <c r="BZ381">
        <v>19.413671000000001</v>
      </c>
      <c r="CA381">
        <v>234.366119</v>
      </c>
      <c r="CB381">
        <v>20.468098000000001</v>
      </c>
      <c r="CC381">
        <v>-60.824401999999999</v>
      </c>
      <c r="CD381">
        <v>35.692425</v>
      </c>
      <c r="CE381">
        <v>-15.98053</v>
      </c>
      <c r="CG381">
        <v>588</v>
      </c>
      <c r="CH381">
        <v>34.713546999999998</v>
      </c>
      <c r="CI381">
        <v>180.14930699999999</v>
      </c>
      <c r="CJ381">
        <v>28.151458999999999</v>
      </c>
      <c r="CK381">
        <v>186.47749300000001</v>
      </c>
      <c r="CL381">
        <v>18.377396000000001</v>
      </c>
      <c r="CM381">
        <v>205.11357100000001</v>
      </c>
      <c r="CN381">
        <v>11.885857</v>
      </c>
      <c r="CO381">
        <v>-78.828734999999995</v>
      </c>
      <c r="CP381">
        <v>31.036133</v>
      </c>
      <c r="CQ381">
        <v>-14.992035</v>
      </c>
      <c r="CS381">
        <v>588</v>
      </c>
      <c r="CT381">
        <v>32.744456999999997</v>
      </c>
      <c r="CU381">
        <v>144.783737</v>
      </c>
      <c r="CV381">
        <v>30.240224999999999</v>
      </c>
      <c r="CW381">
        <v>134.17898600000001</v>
      </c>
      <c r="CX381">
        <v>28.006969000000002</v>
      </c>
      <c r="CY381">
        <v>120.955826</v>
      </c>
      <c r="CZ381">
        <v>26.456762000000001</v>
      </c>
      <c r="DA381">
        <v>104.989822</v>
      </c>
      <c r="DB381">
        <v>26.026603999999999</v>
      </c>
      <c r="DC381">
        <v>86.325996000000004</v>
      </c>
      <c r="DD381">
        <v>27.22315</v>
      </c>
      <c r="DE381">
        <v>66.672820999999999</v>
      </c>
      <c r="DF381">
        <v>30.054058000000001</v>
      </c>
      <c r="DG381">
        <v>47.758732000000002</v>
      </c>
      <c r="DH381">
        <v>34.266640000000002</v>
      </c>
      <c r="DI381">
        <v>30.453724000000001</v>
      </c>
      <c r="DK381">
        <v>588</v>
      </c>
      <c r="DL381">
        <v>39.134425999999998</v>
      </c>
      <c r="DM381">
        <v>200.95756499999999</v>
      </c>
      <c r="DN381">
        <v>38.527718</v>
      </c>
      <c r="DO381">
        <v>227.27548200000001</v>
      </c>
      <c r="DP381">
        <v>45.789368000000003</v>
      </c>
      <c r="DQ381">
        <v>262.764679</v>
      </c>
      <c r="DR381">
        <v>57.701664000000001</v>
      </c>
      <c r="DS381">
        <v>-55.023071000000002</v>
      </c>
      <c r="DU381">
        <v>588</v>
      </c>
      <c r="DV381">
        <v>1</v>
      </c>
      <c r="DW381">
        <v>0.42507899999999998</v>
      </c>
      <c r="DX381">
        <v>2.545E-3</v>
      </c>
      <c r="DY381">
        <v>1.9040000000000001E-3</v>
      </c>
      <c r="DZ381">
        <v>0.42367300000000002</v>
      </c>
      <c r="EA381">
        <v>0.99853700000000001</v>
      </c>
      <c r="EB381">
        <v>7.613E-3</v>
      </c>
      <c r="EC381">
        <v>-5.9699999999999996E-3</v>
      </c>
      <c r="ED381">
        <v>-1.7589999999999999E-3</v>
      </c>
      <c r="EE381">
        <v>-6.1970000000000003E-3</v>
      </c>
      <c r="EF381">
        <v>0.5111</v>
      </c>
      <c r="EG381">
        <v>-0.73169399999999996</v>
      </c>
      <c r="EH381">
        <v>1.756E-3</v>
      </c>
      <c r="EI381">
        <v>-2.7320000000000001E-3</v>
      </c>
      <c r="EJ381">
        <v>0.732603</v>
      </c>
      <c r="EK381">
        <v>0.51313200000000003</v>
      </c>
    </row>
    <row r="382" spans="1:141" x14ac:dyDescent="0.35">
      <c r="A382">
        <v>589</v>
      </c>
      <c r="B382">
        <v>34.723675</v>
      </c>
      <c r="C382">
        <v>182.27462800000001</v>
      </c>
      <c r="D382">
        <v>28.221004000000001</v>
      </c>
      <c r="E382">
        <v>189.54570000000001</v>
      </c>
      <c r="F382">
        <v>19.029057999999999</v>
      </c>
      <c r="G382">
        <v>209.39653000000001</v>
      </c>
      <c r="H382">
        <v>13.186764999999999</v>
      </c>
      <c r="I382">
        <v>-80.847838999999993</v>
      </c>
      <c r="J382">
        <v>31.207440999999999</v>
      </c>
      <c r="K382">
        <v>-16.679749000000001</v>
      </c>
      <c r="M382">
        <v>589</v>
      </c>
      <c r="N382">
        <v>37.071724000000003</v>
      </c>
      <c r="O382">
        <v>121.79995700000001</v>
      </c>
      <c r="P382">
        <v>31.961331999999999</v>
      </c>
      <c r="Q382">
        <v>105.472061</v>
      </c>
      <c r="R382">
        <v>29.258982</v>
      </c>
      <c r="S382">
        <v>80.483688000000001</v>
      </c>
      <c r="T382">
        <v>31.324712999999999</v>
      </c>
      <c r="U382">
        <v>48.149448</v>
      </c>
      <c r="V382">
        <v>39.489113000000003</v>
      </c>
      <c r="W382">
        <v>15.464670999999999</v>
      </c>
      <c r="Y382">
        <v>589</v>
      </c>
      <c r="Z382">
        <v>50.042254999999997</v>
      </c>
      <c r="AA382">
        <v>55.433948999999998</v>
      </c>
      <c r="AB382">
        <v>39.997115999999998</v>
      </c>
      <c r="AC382">
        <v>69.926452999999995</v>
      </c>
      <c r="AD382">
        <v>36.167053000000003</v>
      </c>
      <c r="AE382">
        <v>58.684382999999997</v>
      </c>
      <c r="AF382">
        <v>36.976322000000003</v>
      </c>
      <c r="AG382">
        <v>37.228676</v>
      </c>
      <c r="AH382">
        <v>41.767105000000001</v>
      </c>
      <c r="AI382">
        <v>12.463206</v>
      </c>
      <c r="AK382">
        <v>589</v>
      </c>
      <c r="AL382">
        <v>33.894348000000001</v>
      </c>
      <c r="AM382">
        <v>245.87822</v>
      </c>
      <c r="AN382">
        <v>40.091560000000001</v>
      </c>
      <c r="AO382">
        <v>-50.022948999999997</v>
      </c>
      <c r="AP382">
        <v>45.128269000000003</v>
      </c>
      <c r="AQ382">
        <v>-4.3755800000000002</v>
      </c>
      <c r="AR382">
        <v>44.704838000000002</v>
      </c>
      <c r="AS382">
        <v>8.5737509999999997</v>
      </c>
      <c r="AT382">
        <v>44.675682000000002</v>
      </c>
      <c r="AU382">
        <v>4.3556590000000002</v>
      </c>
      <c r="AW382">
        <v>589</v>
      </c>
      <c r="AX382">
        <v>32.883572000000001</v>
      </c>
      <c r="AY382">
        <v>154.11741599999999</v>
      </c>
      <c r="AZ382">
        <v>27.19519</v>
      </c>
      <c r="BA382">
        <v>139.82341</v>
      </c>
      <c r="BB382">
        <v>21.191835000000001</v>
      </c>
      <c r="BC382">
        <v>114.20942700000001</v>
      </c>
      <c r="BD382">
        <v>20.354897000000001</v>
      </c>
      <c r="BE382">
        <v>64.722130000000007</v>
      </c>
      <c r="BF382">
        <v>34.171470999999997</v>
      </c>
      <c r="BG382">
        <v>17.25741</v>
      </c>
      <c r="BI382">
        <v>589</v>
      </c>
      <c r="BJ382">
        <v>33.256228999999998</v>
      </c>
      <c r="BK382">
        <v>198.49146999999999</v>
      </c>
      <c r="BL382">
        <v>26.412582</v>
      </c>
      <c r="BM382">
        <v>221.672989</v>
      </c>
      <c r="BN382">
        <v>22.884492999999999</v>
      </c>
      <c r="BO382">
        <v>267.64889499999998</v>
      </c>
      <c r="BP382">
        <v>29.427420000000001</v>
      </c>
      <c r="BQ382">
        <v>-43.995849999999997</v>
      </c>
      <c r="BR382">
        <v>39.891632000000001</v>
      </c>
      <c r="BS382">
        <v>-12.818633999999999</v>
      </c>
      <c r="BU382">
        <v>589</v>
      </c>
      <c r="BV382">
        <v>34.345027999999999</v>
      </c>
      <c r="BW382">
        <v>188.252655</v>
      </c>
      <c r="BX382">
        <v>27.398474</v>
      </c>
      <c r="BY382">
        <v>201.71423300000001</v>
      </c>
      <c r="BZ382">
        <v>19.447443</v>
      </c>
      <c r="CA382">
        <v>235.37325999999999</v>
      </c>
      <c r="CB382">
        <v>20.773669999999999</v>
      </c>
      <c r="CC382">
        <v>-60.195067999999999</v>
      </c>
      <c r="CD382">
        <v>35.831169000000003</v>
      </c>
      <c r="CE382">
        <v>-15.850676999999999</v>
      </c>
      <c r="CG382">
        <v>589</v>
      </c>
      <c r="CH382">
        <v>34.736164000000002</v>
      </c>
      <c r="CI382">
        <v>180.41357400000001</v>
      </c>
      <c r="CJ382">
        <v>28.108226999999999</v>
      </c>
      <c r="CK382">
        <v>187.05049099999999</v>
      </c>
      <c r="CL382">
        <v>18.350836000000001</v>
      </c>
      <c r="CM382">
        <v>206.364655</v>
      </c>
      <c r="CN382">
        <v>12.211592</v>
      </c>
      <c r="CO382">
        <v>-77.810576999999995</v>
      </c>
      <c r="CP382">
        <v>31.226761</v>
      </c>
      <c r="CQ382">
        <v>-15.155518000000001</v>
      </c>
      <c r="CS382">
        <v>589</v>
      </c>
      <c r="CT382">
        <v>32.738948999999998</v>
      </c>
      <c r="CU382">
        <v>144.915314</v>
      </c>
      <c r="CV382">
        <v>30.220839000000002</v>
      </c>
      <c r="CW382">
        <v>134.32978800000001</v>
      </c>
      <c r="CX382">
        <v>27.970839000000002</v>
      </c>
      <c r="CY382">
        <v>121.159683</v>
      </c>
      <c r="CZ382">
        <v>26.395159</v>
      </c>
      <c r="DA382">
        <v>105.07839199999999</v>
      </c>
      <c r="DB382">
        <v>25.985344000000001</v>
      </c>
      <c r="DC382">
        <v>86.510627999999997</v>
      </c>
      <c r="DD382">
        <v>27.168185999999999</v>
      </c>
      <c r="DE382">
        <v>66.766295999999997</v>
      </c>
      <c r="DF382">
        <v>30.008554</v>
      </c>
      <c r="DG382">
        <v>47.824787000000001</v>
      </c>
      <c r="DH382">
        <v>34.237267000000003</v>
      </c>
      <c r="DI382">
        <v>30.473305</v>
      </c>
      <c r="DK382">
        <v>589</v>
      </c>
      <c r="DL382">
        <v>39.162967999999999</v>
      </c>
      <c r="DM382">
        <v>201.390671</v>
      </c>
      <c r="DN382">
        <v>38.821064</v>
      </c>
      <c r="DO382">
        <v>227.78555299999999</v>
      </c>
      <c r="DP382">
        <v>46.709842999999999</v>
      </c>
      <c r="DQ382">
        <v>262.91876200000002</v>
      </c>
      <c r="DR382">
        <v>59.133887999999999</v>
      </c>
      <c r="DS382">
        <v>-53.908141999999998</v>
      </c>
      <c r="DU382">
        <v>589</v>
      </c>
      <c r="DV382">
        <v>1</v>
      </c>
      <c r="DW382">
        <v>0.46892800000000001</v>
      </c>
      <c r="DX382">
        <v>3.869E-3</v>
      </c>
      <c r="DY382">
        <v>1.6429999999999999E-3</v>
      </c>
      <c r="DZ382">
        <v>0.467922</v>
      </c>
      <c r="EA382">
        <v>0.999471</v>
      </c>
      <c r="EB382">
        <v>6.8609999999999999E-3</v>
      </c>
      <c r="EC382">
        <v>-5.7840000000000001E-3</v>
      </c>
      <c r="ED382">
        <v>-2.2030000000000001E-3</v>
      </c>
      <c r="EE382">
        <v>-6.9579999999999998E-3</v>
      </c>
      <c r="EF382">
        <v>0.51229000000000002</v>
      </c>
      <c r="EG382">
        <v>-0.70256600000000002</v>
      </c>
      <c r="EH382">
        <v>2.1770000000000001E-3</v>
      </c>
      <c r="EI382">
        <v>-2.869E-3</v>
      </c>
      <c r="EJ382">
        <v>0.70522899999999999</v>
      </c>
      <c r="EK382">
        <v>0.51370199999999999</v>
      </c>
    </row>
    <row r="383" spans="1:141" x14ac:dyDescent="0.35">
      <c r="A383">
        <v>590</v>
      </c>
      <c r="B383">
        <v>34.700080999999997</v>
      </c>
      <c r="C383">
        <v>182.49537699999999</v>
      </c>
      <c r="D383">
        <v>28.193895000000001</v>
      </c>
      <c r="E383">
        <v>189.817001</v>
      </c>
      <c r="F383">
        <v>19.023555999999999</v>
      </c>
      <c r="G383">
        <v>209.85140999999999</v>
      </c>
      <c r="H383">
        <v>13.337251</v>
      </c>
      <c r="I383">
        <v>-80.522216999999998</v>
      </c>
      <c r="J383">
        <v>31.294668000000001</v>
      </c>
      <c r="K383">
        <v>-16.795776</v>
      </c>
      <c r="M383">
        <v>590</v>
      </c>
      <c r="N383">
        <v>36.811397999999997</v>
      </c>
      <c r="O383">
        <v>122.831177</v>
      </c>
      <c r="P383">
        <v>31.747301</v>
      </c>
      <c r="Q383">
        <v>106.32804899999999</v>
      </c>
      <c r="R383">
        <v>29.038737999999999</v>
      </c>
      <c r="S383">
        <v>81.082267999999999</v>
      </c>
      <c r="T383">
        <v>31.125902</v>
      </c>
      <c r="U383">
        <v>48.443553999999999</v>
      </c>
      <c r="V383">
        <v>39.411532999999999</v>
      </c>
      <c r="W383">
        <v>15.469927</v>
      </c>
      <c r="Y383">
        <v>590</v>
      </c>
      <c r="Z383">
        <v>49.036746999999998</v>
      </c>
      <c r="AA383">
        <v>60.111671000000001</v>
      </c>
      <c r="AB383">
        <v>39.424430999999998</v>
      </c>
      <c r="AC383">
        <v>71.660217000000003</v>
      </c>
      <c r="AD383">
        <v>35.758975999999997</v>
      </c>
      <c r="AE383">
        <v>59.615723000000003</v>
      </c>
      <c r="AF383">
        <v>36.720970000000001</v>
      </c>
      <c r="AG383">
        <v>37.619883999999999</v>
      </c>
      <c r="AH383">
        <v>41.696765999999997</v>
      </c>
      <c r="AI383">
        <v>12.561992</v>
      </c>
      <c r="AK383">
        <v>590</v>
      </c>
      <c r="AL383">
        <v>34.111145</v>
      </c>
      <c r="AM383">
        <v>247.68008399999999</v>
      </c>
      <c r="AN383">
        <v>40.639865999999998</v>
      </c>
      <c r="AO383">
        <v>-47.453063999999998</v>
      </c>
      <c r="AP383">
        <v>45.169685000000001</v>
      </c>
      <c r="AQ383">
        <v>-2.1781009999999998</v>
      </c>
      <c r="AR383">
        <v>44.588127</v>
      </c>
      <c r="AS383">
        <v>9.5831359999999997</v>
      </c>
      <c r="AT383">
        <v>44.613112999999998</v>
      </c>
      <c r="AU383">
        <v>4.6744070000000004</v>
      </c>
      <c r="AW383">
        <v>590</v>
      </c>
      <c r="AX383">
        <v>32.877505999999997</v>
      </c>
      <c r="AY383">
        <v>154.406509</v>
      </c>
      <c r="AZ383">
        <v>27.218254000000002</v>
      </c>
      <c r="BA383">
        <v>140.28964199999999</v>
      </c>
      <c r="BB383">
        <v>21.096250999999999</v>
      </c>
      <c r="BC383">
        <v>114.836754</v>
      </c>
      <c r="BD383">
        <v>20.158403</v>
      </c>
      <c r="BE383">
        <v>65.132996000000006</v>
      </c>
      <c r="BF383">
        <v>34.050773999999997</v>
      </c>
      <c r="BG383">
        <v>17.225992000000002</v>
      </c>
      <c r="BI383">
        <v>590</v>
      </c>
      <c r="BJ383">
        <v>33.220795000000003</v>
      </c>
      <c r="BK383">
        <v>198.79406700000001</v>
      </c>
      <c r="BL383">
        <v>26.388698999999999</v>
      </c>
      <c r="BM383">
        <v>222.44070400000001</v>
      </c>
      <c r="BN383">
        <v>22.980394</v>
      </c>
      <c r="BO383">
        <v>268.64077800000001</v>
      </c>
      <c r="BP383">
        <v>29.693595999999999</v>
      </c>
      <c r="BQ383">
        <v>-43.550719999999998</v>
      </c>
      <c r="BR383">
        <v>39.986426999999999</v>
      </c>
      <c r="BS383">
        <v>-12.657501</v>
      </c>
      <c r="BU383">
        <v>590</v>
      </c>
      <c r="BV383">
        <v>34.324894</v>
      </c>
      <c r="BW383">
        <v>188.49272199999999</v>
      </c>
      <c r="BX383">
        <v>27.382223</v>
      </c>
      <c r="BY383">
        <v>202.21400499999999</v>
      </c>
      <c r="BZ383">
        <v>19.491913</v>
      </c>
      <c r="CA383">
        <v>236.41899100000001</v>
      </c>
      <c r="CB383">
        <v>21.062542000000001</v>
      </c>
      <c r="CC383">
        <v>-59.705688000000002</v>
      </c>
      <c r="CD383">
        <v>35.974274000000001</v>
      </c>
      <c r="CE383">
        <v>-15.798492</v>
      </c>
      <c r="CG383">
        <v>590</v>
      </c>
      <c r="CH383">
        <v>34.730705</v>
      </c>
      <c r="CI383">
        <v>180.77063000000001</v>
      </c>
      <c r="CJ383">
        <v>28.082773</v>
      </c>
      <c r="CK383">
        <v>187.60472100000001</v>
      </c>
      <c r="CL383">
        <v>18.393277999999999</v>
      </c>
      <c r="CM383">
        <v>207.57875100000001</v>
      </c>
      <c r="CN383">
        <v>12.535311999999999</v>
      </c>
      <c r="CO383">
        <v>-76.940460000000002</v>
      </c>
      <c r="CP383">
        <v>31.442163000000001</v>
      </c>
      <c r="CQ383">
        <v>-15.255493</v>
      </c>
      <c r="CS383">
        <v>590</v>
      </c>
      <c r="CT383">
        <v>32.721755999999999</v>
      </c>
      <c r="CU383">
        <v>144.977341</v>
      </c>
      <c r="CV383">
        <v>30.205241999999998</v>
      </c>
      <c r="CW383">
        <v>134.45306400000001</v>
      </c>
      <c r="CX383">
        <v>27.985876000000001</v>
      </c>
      <c r="CY383">
        <v>121.23922</v>
      </c>
      <c r="CZ383">
        <v>26.365099000000001</v>
      </c>
      <c r="DA383">
        <v>105.243004</v>
      </c>
      <c r="DB383">
        <v>25.944061000000001</v>
      </c>
      <c r="DC383">
        <v>86.653923000000006</v>
      </c>
      <c r="DD383">
        <v>27.102475999999999</v>
      </c>
      <c r="DE383">
        <v>66.959641000000005</v>
      </c>
      <c r="DF383">
        <v>29.956029999999998</v>
      </c>
      <c r="DG383">
        <v>47.837997000000001</v>
      </c>
      <c r="DH383">
        <v>34.207653000000001</v>
      </c>
      <c r="DI383">
        <v>30.482063</v>
      </c>
      <c r="DK383">
        <v>590</v>
      </c>
      <c r="DL383">
        <v>39.221339999999998</v>
      </c>
      <c r="DM383">
        <v>201.89175399999999</v>
      </c>
      <c r="DN383">
        <v>39.116866999999999</v>
      </c>
      <c r="DO383">
        <v>228.35244800000001</v>
      </c>
      <c r="DP383">
        <v>47.692126999999999</v>
      </c>
      <c r="DQ383">
        <v>263.05053700000002</v>
      </c>
      <c r="DR383">
        <v>60.633296999999999</v>
      </c>
      <c r="DS383">
        <v>-52.577271000000003</v>
      </c>
      <c r="DU383">
        <v>590</v>
      </c>
      <c r="DV383">
        <v>1</v>
      </c>
      <c r="DW383">
        <v>0.51382099999999997</v>
      </c>
      <c r="DX383">
        <v>3.9449999999999997E-3</v>
      </c>
      <c r="DY383">
        <v>1.5E-3</v>
      </c>
      <c r="DZ383">
        <v>0.51178199999999996</v>
      </c>
      <c r="EA383">
        <v>0.99777300000000002</v>
      </c>
      <c r="EB383">
        <v>7.3769999999999999E-3</v>
      </c>
      <c r="EC383">
        <v>-4.28E-3</v>
      </c>
      <c r="ED383">
        <v>-3.0339999999999998E-3</v>
      </c>
      <c r="EE383">
        <v>-7.3629999999999998E-3</v>
      </c>
      <c r="EF383">
        <v>0.51217699999999999</v>
      </c>
      <c r="EG383">
        <v>-0.66978700000000002</v>
      </c>
      <c r="EH383">
        <v>2.5040000000000001E-3</v>
      </c>
      <c r="EI383">
        <v>-2.2460000000000002E-3</v>
      </c>
      <c r="EJ383">
        <v>0.67152800000000001</v>
      </c>
      <c r="EK383">
        <v>0.51388299999999998</v>
      </c>
    </row>
    <row r="384" spans="1:141" x14ac:dyDescent="0.35">
      <c r="A384">
        <v>591</v>
      </c>
      <c r="B384">
        <v>34.692782999999999</v>
      </c>
      <c r="C384">
        <v>182.677063</v>
      </c>
      <c r="D384">
        <v>28.193698999999999</v>
      </c>
      <c r="E384">
        <v>190.138687</v>
      </c>
      <c r="F384">
        <v>19.065194999999999</v>
      </c>
      <c r="G384">
        <v>210.36752300000001</v>
      </c>
      <c r="H384">
        <v>13.549175</v>
      </c>
      <c r="I384">
        <v>-80.168700999999999</v>
      </c>
      <c r="J384">
        <v>31.399737999999999</v>
      </c>
      <c r="K384">
        <v>-16.881927000000001</v>
      </c>
      <c r="M384">
        <v>591</v>
      </c>
      <c r="N384">
        <v>36.601875</v>
      </c>
      <c r="O384">
        <v>123.83466300000001</v>
      </c>
      <c r="P384">
        <v>31.552197</v>
      </c>
      <c r="Q384">
        <v>107.05759399999999</v>
      </c>
      <c r="R384">
        <v>28.826443000000001</v>
      </c>
      <c r="S384">
        <v>81.739716000000001</v>
      </c>
      <c r="T384">
        <v>30.935317999999999</v>
      </c>
      <c r="U384">
        <v>48.771144999999997</v>
      </c>
      <c r="V384">
        <v>39.315998</v>
      </c>
      <c r="W384">
        <v>15.55988</v>
      </c>
      <c r="Y384">
        <v>591</v>
      </c>
      <c r="Z384">
        <v>47.955376000000001</v>
      </c>
      <c r="AA384">
        <v>64.063903999999994</v>
      </c>
      <c r="AB384">
        <v>38.922615</v>
      </c>
      <c r="AC384">
        <v>73.551506000000003</v>
      </c>
      <c r="AD384">
        <v>35.426986999999997</v>
      </c>
      <c r="AE384">
        <v>60.444522999999997</v>
      </c>
      <c r="AF384">
        <v>36.486579999999996</v>
      </c>
      <c r="AG384">
        <v>37.949959</v>
      </c>
      <c r="AH384">
        <v>41.610199000000001</v>
      </c>
      <c r="AI384">
        <v>12.695356</v>
      </c>
      <c r="AK384">
        <v>591</v>
      </c>
      <c r="AL384">
        <v>34.246276999999999</v>
      </c>
      <c r="AM384">
        <v>249.56033300000001</v>
      </c>
      <c r="AN384">
        <v>41.058639999999997</v>
      </c>
      <c r="AO384">
        <v>-44.441071000000001</v>
      </c>
      <c r="AP384">
        <v>45.115352999999999</v>
      </c>
      <c r="AQ384">
        <v>-2.075E-3</v>
      </c>
      <c r="AR384">
        <v>44.428958999999999</v>
      </c>
      <c r="AS384">
        <v>10.530618</v>
      </c>
      <c r="AT384">
        <v>44.543368999999998</v>
      </c>
      <c r="AU384">
        <v>4.9559550000000003</v>
      </c>
      <c r="AW384">
        <v>591</v>
      </c>
      <c r="AX384">
        <v>32.918312</v>
      </c>
      <c r="AY384">
        <v>154.714157</v>
      </c>
      <c r="AZ384">
        <v>27.196918</v>
      </c>
      <c r="BA384">
        <v>140.71725499999999</v>
      </c>
      <c r="BB384">
        <v>21.057867000000002</v>
      </c>
      <c r="BC384">
        <v>115.531761</v>
      </c>
      <c r="BD384">
        <v>19.954134</v>
      </c>
      <c r="BE384">
        <v>65.530899000000005</v>
      </c>
      <c r="BF384">
        <v>33.932281000000003</v>
      </c>
      <c r="BG384">
        <v>17.189589999999999</v>
      </c>
      <c r="BI384">
        <v>591</v>
      </c>
      <c r="BJ384">
        <v>33.154750999999997</v>
      </c>
      <c r="BK384">
        <v>199.12956199999999</v>
      </c>
      <c r="BL384">
        <v>26.370443000000002</v>
      </c>
      <c r="BM384">
        <v>223.03147899999999</v>
      </c>
      <c r="BN384">
        <v>23.138769</v>
      </c>
      <c r="BO384">
        <v>269.50906400000002</v>
      </c>
      <c r="BP384">
        <v>29.944868</v>
      </c>
      <c r="BQ384">
        <v>-43.104004000000003</v>
      </c>
      <c r="BR384">
        <v>40.079574999999998</v>
      </c>
      <c r="BS384">
        <v>-12.535919</v>
      </c>
      <c r="BU384">
        <v>591</v>
      </c>
      <c r="BV384">
        <v>34.308585999999998</v>
      </c>
      <c r="BW384">
        <v>188.86241100000001</v>
      </c>
      <c r="BX384">
        <v>27.326215999999999</v>
      </c>
      <c r="BY384">
        <v>202.783783</v>
      </c>
      <c r="BZ384">
        <v>19.543139</v>
      </c>
      <c r="CA384">
        <v>237.54330400000001</v>
      </c>
      <c r="CB384">
        <v>21.318783</v>
      </c>
      <c r="CC384">
        <v>-59.035339</v>
      </c>
      <c r="CD384">
        <v>36.130020000000002</v>
      </c>
      <c r="CE384">
        <v>-15.695679</v>
      </c>
      <c r="CG384">
        <v>591</v>
      </c>
      <c r="CH384">
        <v>34.682789</v>
      </c>
      <c r="CI384">
        <v>181.028458</v>
      </c>
      <c r="CJ384">
        <v>28.029903000000001</v>
      </c>
      <c r="CK384">
        <v>188.27198799999999</v>
      </c>
      <c r="CL384">
        <v>18.392392999999998</v>
      </c>
      <c r="CM384">
        <v>208.72105400000001</v>
      </c>
      <c r="CN384">
        <v>12.873217</v>
      </c>
      <c r="CO384">
        <v>-75.917418999999995</v>
      </c>
      <c r="CP384">
        <v>31.641043</v>
      </c>
      <c r="CQ384">
        <v>-15.434051999999999</v>
      </c>
      <c r="CS384">
        <v>591</v>
      </c>
      <c r="CT384">
        <v>32.69014</v>
      </c>
      <c r="CU384">
        <v>145.058289</v>
      </c>
      <c r="CV384">
        <v>30.215212000000001</v>
      </c>
      <c r="CW384">
        <v>134.590912</v>
      </c>
      <c r="CX384">
        <v>27.967549999999999</v>
      </c>
      <c r="CY384">
        <v>121.448128</v>
      </c>
      <c r="CZ384">
        <v>26.329160999999999</v>
      </c>
      <c r="DA384">
        <v>105.435005</v>
      </c>
      <c r="DB384">
        <v>25.869125</v>
      </c>
      <c r="DC384">
        <v>86.786002999999994</v>
      </c>
      <c r="DD384">
        <v>27.042583</v>
      </c>
      <c r="DE384">
        <v>67.000823999999994</v>
      </c>
      <c r="DF384">
        <v>29.903521999999999</v>
      </c>
      <c r="DG384">
        <v>47.852336999999999</v>
      </c>
      <c r="DH384">
        <v>34.163997999999999</v>
      </c>
      <c r="DI384">
        <v>30.528676999999998</v>
      </c>
      <c r="DK384">
        <v>591</v>
      </c>
      <c r="DL384">
        <v>39.285519000000001</v>
      </c>
      <c r="DM384">
        <v>202.328125</v>
      </c>
      <c r="DN384">
        <v>39.449286999999998</v>
      </c>
      <c r="DO384">
        <v>228.84304800000001</v>
      </c>
      <c r="DP384">
        <v>48.724674</v>
      </c>
      <c r="DQ384">
        <v>263.14801</v>
      </c>
      <c r="DR384">
        <v>62.184105000000002</v>
      </c>
      <c r="DS384">
        <v>-50.896239999999999</v>
      </c>
      <c r="DU384">
        <v>591</v>
      </c>
      <c r="DV384">
        <v>1</v>
      </c>
      <c r="DW384">
        <v>0.55765299999999995</v>
      </c>
      <c r="DX384">
        <v>3.5040000000000002E-3</v>
      </c>
      <c r="DY384">
        <v>1.885E-3</v>
      </c>
      <c r="DZ384">
        <v>0.55626600000000004</v>
      </c>
      <c r="EA384">
        <v>0.99810600000000005</v>
      </c>
      <c r="EB384">
        <v>7.352E-3</v>
      </c>
      <c r="EC384">
        <v>-4.2189999999999997E-3</v>
      </c>
      <c r="ED384">
        <v>-3.8059999999999999E-3</v>
      </c>
      <c r="EE384">
        <v>-7.1980000000000004E-3</v>
      </c>
      <c r="EF384">
        <v>0.51211799999999996</v>
      </c>
      <c r="EG384">
        <v>-0.63091600000000003</v>
      </c>
      <c r="EH384">
        <v>2.271E-3</v>
      </c>
      <c r="EI384">
        <v>-1.6260000000000001E-3</v>
      </c>
      <c r="EJ384">
        <v>0.63298500000000002</v>
      </c>
      <c r="EK384">
        <v>0.51490999999999998</v>
      </c>
    </row>
    <row r="385" spans="1:141" x14ac:dyDescent="0.35">
      <c r="A385">
        <v>592</v>
      </c>
      <c r="B385">
        <v>34.707298000000002</v>
      </c>
      <c r="C385">
        <v>182.87252799999999</v>
      </c>
      <c r="D385">
        <v>28.172758000000002</v>
      </c>
      <c r="E385">
        <v>190.46373</v>
      </c>
      <c r="F385">
        <v>19.072863000000002</v>
      </c>
      <c r="G385">
        <v>211.00520299999999</v>
      </c>
      <c r="H385">
        <v>13.726482000000001</v>
      </c>
      <c r="I385">
        <v>-79.557006999999999</v>
      </c>
      <c r="J385">
        <v>31.503485000000001</v>
      </c>
      <c r="K385">
        <v>-16.902771000000001</v>
      </c>
      <c r="M385">
        <v>592</v>
      </c>
      <c r="N385">
        <v>36.335872999999999</v>
      </c>
      <c r="O385">
        <v>124.678009</v>
      </c>
      <c r="P385">
        <v>31.351054999999999</v>
      </c>
      <c r="Q385">
        <v>107.76236</v>
      </c>
      <c r="R385">
        <v>28.558907999999999</v>
      </c>
      <c r="S385">
        <v>82.324050999999997</v>
      </c>
      <c r="T385">
        <v>30.729289999999999</v>
      </c>
      <c r="U385">
        <v>48.983822000000004</v>
      </c>
      <c r="V385">
        <v>39.216957000000001</v>
      </c>
      <c r="W385">
        <v>15.631084</v>
      </c>
      <c r="Y385">
        <v>592</v>
      </c>
      <c r="Z385">
        <v>46.876342999999999</v>
      </c>
      <c r="AA385">
        <v>68.241744999999995</v>
      </c>
      <c r="AB385">
        <v>38.412697000000001</v>
      </c>
      <c r="AC385">
        <v>75.176429999999996</v>
      </c>
      <c r="AD385">
        <v>35.072605000000003</v>
      </c>
      <c r="AE385">
        <v>61.281619999999997</v>
      </c>
      <c r="AF385">
        <v>36.227210999999997</v>
      </c>
      <c r="AG385">
        <v>38.444606999999998</v>
      </c>
      <c r="AH385">
        <v>41.506973000000002</v>
      </c>
      <c r="AI385">
        <v>12.804557000000001</v>
      </c>
      <c r="AK385">
        <v>592</v>
      </c>
      <c r="AL385">
        <v>34.384613000000002</v>
      </c>
      <c r="AM385">
        <v>251.19589199999999</v>
      </c>
      <c r="AN385">
        <v>41.517882999999998</v>
      </c>
      <c r="AO385">
        <v>-41.438994999999998</v>
      </c>
      <c r="AP385">
        <v>45.079861000000001</v>
      </c>
      <c r="AQ385">
        <v>2.0613359999999998</v>
      </c>
      <c r="AR385">
        <v>44.267989999999998</v>
      </c>
      <c r="AS385">
        <v>11.572815</v>
      </c>
      <c r="AT385">
        <v>44.485329</v>
      </c>
      <c r="AU385">
        <v>5.2394069999999999</v>
      </c>
      <c r="AW385">
        <v>592</v>
      </c>
      <c r="AX385">
        <v>32.965321000000003</v>
      </c>
      <c r="AY385">
        <v>155.013687</v>
      </c>
      <c r="AZ385">
        <v>27.188590999999999</v>
      </c>
      <c r="BA385">
        <v>141.12657200000001</v>
      </c>
      <c r="BB385">
        <v>20.997971</v>
      </c>
      <c r="BC385">
        <v>116.13207199999999</v>
      </c>
      <c r="BD385">
        <v>19.739457999999999</v>
      </c>
      <c r="BE385">
        <v>65.818038999999999</v>
      </c>
      <c r="BF385">
        <v>33.816665999999998</v>
      </c>
      <c r="BG385">
        <v>17.225383999999998</v>
      </c>
      <c r="BI385">
        <v>592</v>
      </c>
      <c r="BJ385">
        <v>33.082962000000002</v>
      </c>
      <c r="BK385">
        <v>199.49078399999999</v>
      </c>
      <c r="BL385">
        <v>26.279115999999998</v>
      </c>
      <c r="BM385">
        <v>223.791504</v>
      </c>
      <c r="BN385">
        <v>23.294283</v>
      </c>
      <c r="BO385">
        <v>-89.482971000000006</v>
      </c>
      <c r="BP385">
        <v>30.168081000000001</v>
      </c>
      <c r="BQ385">
        <v>-42.614868000000001</v>
      </c>
      <c r="BR385">
        <v>40.193370999999999</v>
      </c>
      <c r="BS385">
        <v>-12.39212</v>
      </c>
      <c r="BU385">
        <v>592</v>
      </c>
      <c r="BV385">
        <v>34.265532999999998</v>
      </c>
      <c r="BW385">
        <v>189.192871</v>
      </c>
      <c r="BX385">
        <v>27.285999</v>
      </c>
      <c r="BY385">
        <v>203.34098800000001</v>
      </c>
      <c r="BZ385">
        <v>19.614988</v>
      </c>
      <c r="CA385">
        <v>238.584305</v>
      </c>
      <c r="CB385">
        <v>21.601441999999999</v>
      </c>
      <c r="CC385">
        <v>-58.404083</v>
      </c>
      <c r="CD385">
        <v>36.259762000000002</v>
      </c>
      <c r="CE385">
        <v>-15.659851</v>
      </c>
      <c r="CG385">
        <v>592</v>
      </c>
      <c r="CH385">
        <v>34.699973999999997</v>
      </c>
      <c r="CI385">
        <v>181.33247399999999</v>
      </c>
      <c r="CJ385">
        <v>28.001588999999999</v>
      </c>
      <c r="CK385">
        <v>188.732742</v>
      </c>
      <c r="CL385">
        <v>18.393654000000002</v>
      </c>
      <c r="CM385">
        <v>209.73580899999999</v>
      </c>
      <c r="CN385">
        <v>13.259093999999999</v>
      </c>
      <c r="CO385">
        <v>-75.204407000000003</v>
      </c>
      <c r="CP385">
        <v>31.841571999999999</v>
      </c>
      <c r="CQ385">
        <v>-15.528473</v>
      </c>
      <c r="CS385">
        <v>592</v>
      </c>
      <c r="CT385">
        <v>32.703152000000003</v>
      </c>
      <c r="CU385">
        <v>145.18421900000001</v>
      </c>
      <c r="CV385">
        <v>30.219353000000002</v>
      </c>
      <c r="CW385">
        <v>134.72358700000001</v>
      </c>
      <c r="CX385">
        <v>27.941275000000001</v>
      </c>
      <c r="CY385">
        <v>121.674644</v>
      </c>
      <c r="CZ385">
        <v>26.285456</v>
      </c>
      <c r="DA385">
        <v>105.584137</v>
      </c>
      <c r="DB385">
        <v>25.824306</v>
      </c>
      <c r="DC385">
        <v>86.916359</v>
      </c>
      <c r="DD385">
        <v>27.026582999999999</v>
      </c>
      <c r="DE385">
        <v>67.082581000000005</v>
      </c>
      <c r="DF385">
        <v>29.853922000000001</v>
      </c>
      <c r="DG385">
        <v>47.959269999999997</v>
      </c>
      <c r="DH385">
        <v>34.106743000000002</v>
      </c>
      <c r="DI385">
        <v>30.583216</v>
      </c>
      <c r="DK385">
        <v>592</v>
      </c>
      <c r="DL385">
        <v>39.327122000000003</v>
      </c>
      <c r="DM385">
        <v>202.76000999999999</v>
      </c>
      <c r="DN385">
        <v>39.809460000000001</v>
      </c>
      <c r="DO385">
        <v>229.39527899999999</v>
      </c>
      <c r="DP385">
        <v>49.832920000000001</v>
      </c>
      <c r="DQ385">
        <v>263.17398100000003</v>
      </c>
      <c r="DR385">
        <v>63.753200999999997</v>
      </c>
      <c r="DS385">
        <v>-48.891936999999999</v>
      </c>
      <c r="DU385">
        <v>592</v>
      </c>
      <c r="DV385">
        <v>1</v>
      </c>
      <c r="DW385">
        <v>0.60100600000000004</v>
      </c>
      <c r="DX385">
        <v>3.4160000000000002E-3</v>
      </c>
      <c r="DY385">
        <v>2.0200000000000001E-3</v>
      </c>
      <c r="DZ385">
        <v>0.59981700000000004</v>
      </c>
      <c r="EA385">
        <v>0.99871900000000002</v>
      </c>
      <c r="EB385">
        <v>7.0460000000000002E-3</v>
      </c>
      <c r="EC385">
        <v>-4.7999999999999996E-3</v>
      </c>
      <c r="ED385">
        <v>-3.8370000000000001E-3</v>
      </c>
      <c r="EE385">
        <v>-7.7330000000000003E-3</v>
      </c>
      <c r="EF385">
        <v>0.51290400000000003</v>
      </c>
      <c r="EG385">
        <v>-0.58779800000000004</v>
      </c>
      <c r="EH385">
        <v>2.6749999999999999E-3</v>
      </c>
      <c r="EI385">
        <v>-7.4600000000000003E-4</v>
      </c>
      <c r="EJ385">
        <v>0.59104900000000005</v>
      </c>
      <c r="EK385">
        <v>0.51550799999999997</v>
      </c>
    </row>
    <row r="386" spans="1:141" x14ac:dyDescent="0.35">
      <c r="A386">
        <v>593</v>
      </c>
      <c r="B386">
        <v>34.700619000000003</v>
      </c>
      <c r="C386">
        <v>183.03834499999999</v>
      </c>
      <c r="D386">
        <v>28.157215000000001</v>
      </c>
      <c r="E386">
        <v>190.725739</v>
      </c>
      <c r="F386">
        <v>19.049735999999999</v>
      </c>
      <c r="G386">
        <v>211.61488299999999</v>
      </c>
      <c r="H386">
        <v>13.884074</v>
      </c>
      <c r="I386">
        <v>-79.148681999999994</v>
      </c>
      <c r="J386">
        <v>31.585096</v>
      </c>
      <c r="K386">
        <v>-16.937469</v>
      </c>
      <c r="M386">
        <v>593</v>
      </c>
      <c r="N386">
        <v>36.106850000000001</v>
      </c>
      <c r="O386">
        <v>125.71354700000001</v>
      </c>
      <c r="P386">
        <v>31.180385999999999</v>
      </c>
      <c r="Q386">
        <v>108.64109000000001</v>
      </c>
      <c r="R386">
        <v>28.384454999999999</v>
      </c>
      <c r="S386">
        <v>82.901557999999994</v>
      </c>
      <c r="T386">
        <v>30.515276</v>
      </c>
      <c r="U386">
        <v>49.296753000000002</v>
      </c>
      <c r="V386">
        <v>39.141159000000002</v>
      </c>
      <c r="W386">
        <v>15.676646</v>
      </c>
      <c r="Y386">
        <v>593</v>
      </c>
      <c r="Z386">
        <v>46.110095999999999</v>
      </c>
      <c r="AA386">
        <v>72.272651999999994</v>
      </c>
      <c r="AB386">
        <v>37.864704000000003</v>
      </c>
      <c r="AC386">
        <v>76.845055000000002</v>
      </c>
      <c r="AD386">
        <v>34.694552999999999</v>
      </c>
      <c r="AE386">
        <v>62.188403999999998</v>
      </c>
      <c r="AF386">
        <v>35.976624000000001</v>
      </c>
      <c r="AG386">
        <v>38.823467000000001</v>
      </c>
      <c r="AH386">
        <v>41.407944000000001</v>
      </c>
      <c r="AI386">
        <v>12.917555999999999</v>
      </c>
      <c r="AK386">
        <v>593</v>
      </c>
      <c r="AL386">
        <v>34.617972999999999</v>
      </c>
      <c r="AM386">
        <v>253.08081100000001</v>
      </c>
      <c r="AN386">
        <v>42.018070000000002</v>
      </c>
      <c r="AO386">
        <v>-38.392913999999998</v>
      </c>
      <c r="AP386">
        <v>45.078189999999999</v>
      </c>
      <c r="AQ386">
        <v>4.2295150000000001</v>
      </c>
      <c r="AR386">
        <v>44.137416999999999</v>
      </c>
      <c r="AS386">
        <v>12.540713</v>
      </c>
      <c r="AT386">
        <v>44.421039999999998</v>
      </c>
      <c r="AU386">
        <v>5.5332990000000004</v>
      </c>
      <c r="AW386">
        <v>593</v>
      </c>
      <c r="AX386">
        <v>32.978504000000001</v>
      </c>
      <c r="AY386">
        <v>155.24035599999999</v>
      </c>
      <c r="AZ386">
        <v>27.2057</v>
      </c>
      <c r="BA386">
        <v>141.66004899999999</v>
      </c>
      <c r="BB386">
        <v>20.909137999999999</v>
      </c>
      <c r="BC386">
        <v>116.728722</v>
      </c>
      <c r="BD386">
        <v>19.532841000000001</v>
      </c>
      <c r="BE386">
        <v>66.112121999999999</v>
      </c>
      <c r="BF386">
        <v>33.713017000000001</v>
      </c>
      <c r="BG386">
        <v>17.203092999999999</v>
      </c>
      <c r="BI386">
        <v>593</v>
      </c>
      <c r="BJ386">
        <v>33.058295999999999</v>
      </c>
      <c r="BK386">
        <v>199.79617300000001</v>
      </c>
      <c r="BL386">
        <v>26.258139</v>
      </c>
      <c r="BM386">
        <v>224.58801299999999</v>
      </c>
      <c r="BN386">
        <v>23.414576</v>
      </c>
      <c r="BO386">
        <v>-88.441649999999996</v>
      </c>
      <c r="BP386">
        <v>30.390733999999998</v>
      </c>
      <c r="BQ386">
        <v>-42.075073000000003</v>
      </c>
      <c r="BR386">
        <v>40.295433000000003</v>
      </c>
      <c r="BS386">
        <v>-12.223602</v>
      </c>
      <c r="BU386">
        <v>593</v>
      </c>
      <c r="BV386">
        <v>34.232342000000003</v>
      </c>
      <c r="BW386">
        <v>189.48034699999999</v>
      </c>
      <c r="BX386">
        <v>27.237414999999999</v>
      </c>
      <c r="BY386">
        <v>203.95903000000001</v>
      </c>
      <c r="BZ386">
        <v>19.670314999999999</v>
      </c>
      <c r="CA386">
        <v>239.738327</v>
      </c>
      <c r="CB386">
        <v>21.870035000000001</v>
      </c>
      <c r="CC386">
        <v>-57.766907000000003</v>
      </c>
      <c r="CD386">
        <v>36.382407999999998</v>
      </c>
      <c r="CE386">
        <v>-15.565735</v>
      </c>
      <c r="CG386">
        <v>593</v>
      </c>
      <c r="CH386">
        <v>34.707065999999998</v>
      </c>
      <c r="CI386">
        <v>181.62101699999999</v>
      </c>
      <c r="CJ386">
        <v>27.988997999999999</v>
      </c>
      <c r="CK386">
        <v>189.30204800000001</v>
      </c>
      <c r="CL386">
        <v>18.409645000000001</v>
      </c>
      <c r="CM386">
        <v>210.918396</v>
      </c>
      <c r="CN386">
        <v>13.602658999999999</v>
      </c>
      <c r="CO386">
        <v>-74.436950999999993</v>
      </c>
      <c r="CP386">
        <v>32.032803000000001</v>
      </c>
      <c r="CQ386">
        <v>-15.547668</v>
      </c>
      <c r="CS386">
        <v>593</v>
      </c>
      <c r="CT386">
        <v>32.684254000000003</v>
      </c>
      <c r="CU386">
        <v>145.31811500000001</v>
      </c>
      <c r="CV386">
        <v>30.188148000000002</v>
      </c>
      <c r="CW386">
        <v>134.85887099999999</v>
      </c>
      <c r="CX386">
        <v>27.893443999999999</v>
      </c>
      <c r="CY386">
        <v>121.70031</v>
      </c>
      <c r="CZ386">
        <v>26.267878</v>
      </c>
      <c r="DA386">
        <v>105.787285</v>
      </c>
      <c r="DB386">
        <v>25.807503000000001</v>
      </c>
      <c r="DC386">
        <v>87.090569000000002</v>
      </c>
      <c r="DD386">
        <v>26.974304</v>
      </c>
      <c r="DE386">
        <v>67.180023000000006</v>
      </c>
      <c r="DF386">
        <v>29.818382</v>
      </c>
      <c r="DG386">
        <v>47.997543</v>
      </c>
      <c r="DH386">
        <v>34.077446000000002</v>
      </c>
      <c r="DI386">
        <v>30.576616000000001</v>
      </c>
      <c r="DK386">
        <v>593</v>
      </c>
      <c r="DL386">
        <v>39.388348000000001</v>
      </c>
      <c r="DM386">
        <v>203.2491</v>
      </c>
      <c r="DN386">
        <v>40.176682</v>
      </c>
      <c r="DO386">
        <v>229.838898</v>
      </c>
      <c r="DP386">
        <v>50.996578</v>
      </c>
      <c r="DQ386">
        <v>263.179688</v>
      </c>
      <c r="DR386">
        <v>65.318741000000003</v>
      </c>
      <c r="DS386">
        <v>-46.470001000000003</v>
      </c>
      <c r="DU386">
        <v>593</v>
      </c>
      <c r="DV386">
        <v>1</v>
      </c>
      <c r="DW386">
        <v>0.64258300000000002</v>
      </c>
      <c r="DX386">
        <v>3.6749999999999999E-3</v>
      </c>
      <c r="DY386">
        <v>2.098E-3</v>
      </c>
      <c r="DZ386">
        <v>0.641459</v>
      </c>
      <c r="EA386">
        <v>0.99861100000000003</v>
      </c>
      <c r="EB386">
        <v>6.032E-3</v>
      </c>
      <c r="EC386">
        <v>-4.8799999999999998E-3</v>
      </c>
      <c r="ED386">
        <v>-3.9560000000000003E-3</v>
      </c>
      <c r="EE386">
        <v>-7.7600000000000004E-3</v>
      </c>
      <c r="EF386">
        <v>0.51437600000000006</v>
      </c>
      <c r="EG386">
        <v>-0.54082200000000002</v>
      </c>
      <c r="EH386">
        <v>3.7330000000000002E-3</v>
      </c>
      <c r="EI386">
        <v>-4.55E-4</v>
      </c>
      <c r="EJ386">
        <v>0.54389900000000002</v>
      </c>
      <c r="EK386">
        <v>0.51576699999999998</v>
      </c>
    </row>
    <row r="387" spans="1:141" x14ac:dyDescent="0.35">
      <c r="A387">
        <v>594</v>
      </c>
      <c r="B387">
        <v>34.691428999999999</v>
      </c>
      <c r="C387">
        <v>183.15583799999999</v>
      </c>
      <c r="D387">
        <v>28.161943000000001</v>
      </c>
      <c r="E387">
        <v>190.91667200000001</v>
      </c>
      <c r="F387">
        <v>19.097491999999999</v>
      </c>
      <c r="G387">
        <v>212.21899400000001</v>
      </c>
      <c r="H387">
        <v>14.082509999999999</v>
      </c>
      <c r="I387">
        <v>-78.854889</v>
      </c>
      <c r="J387">
        <v>31.682369000000001</v>
      </c>
      <c r="K387">
        <v>-17.011687999999999</v>
      </c>
      <c r="M387">
        <v>594</v>
      </c>
      <c r="N387">
        <v>35.905375999999997</v>
      </c>
      <c r="O387">
        <v>126.731033</v>
      </c>
      <c r="P387">
        <v>30.985531000000002</v>
      </c>
      <c r="Q387">
        <v>109.481972</v>
      </c>
      <c r="R387">
        <v>28.194680999999999</v>
      </c>
      <c r="S387">
        <v>83.517539999999997</v>
      </c>
      <c r="T387">
        <v>30.312571999999999</v>
      </c>
      <c r="U387">
        <v>49.614597000000003</v>
      </c>
      <c r="V387">
        <v>39.053767999999998</v>
      </c>
      <c r="W387">
        <v>15.768082</v>
      </c>
      <c r="Y387">
        <v>594</v>
      </c>
      <c r="Z387">
        <v>45.3232</v>
      </c>
      <c r="AA387">
        <v>76.016396</v>
      </c>
      <c r="AB387">
        <v>37.385902000000002</v>
      </c>
      <c r="AC387">
        <v>78.496300000000005</v>
      </c>
      <c r="AD387">
        <v>34.334881000000003</v>
      </c>
      <c r="AE387">
        <v>63.028216999999998</v>
      </c>
      <c r="AF387">
        <v>35.747875000000001</v>
      </c>
      <c r="AG387">
        <v>39.127147999999998</v>
      </c>
      <c r="AH387">
        <v>41.328701000000002</v>
      </c>
      <c r="AI387">
        <v>12.999146</v>
      </c>
      <c r="AK387">
        <v>594</v>
      </c>
      <c r="AL387">
        <v>34.885674000000002</v>
      </c>
      <c r="AM387">
        <v>255.55587800000001</v>
      </c>
      <c r="AN387">
        <v>42.414622999999999</v>
      </c>
      <c r="AO387">
        <v>-35.140808</v>
      </c>
      <c r="AP387">
        <v>44.972453999999999</v>
      </c>
      <c r="AQ387">
        <v>6.222321</v>
      </c>
      <c r="AR387">
        <v>43.969211999999999</v>
      </c>
      <c r="AS387">
        <v>13.517837999999999</v>
      </c>
      <c r="AT387">
        <v>44.353301999999999</v>
      </c>
      <c r="AU387">
        <v>5.7977920000000003</v>
      </c>
      <c r="AW387">
        <v>594</v>
      </c>
      <c r="AX387">
        <v>32.999630000000003</v>
      </c>
      <c r="AY387">
        <v>155.552628</v>
      </c>
      <c r="AZ387">
        <v>27.209484</v>
      </c>
      <c r="BA387">
        <v>142.10403400000001</v>
      </c>
      <c r="BB387">
        <v>20.844090000000001</v>
      </c>
      <c r="BC387">
        <v>117.375366</v>
      </c>
      <c r="BD387">
        <v>19.342016000000001</v>
      </c>
      <c r="BE387">
        <v>66.431624999999997</v>
      </c>
      <c r="BF387">
        <v>33.608189000000003</v>
      </c>
      <c r="BG387">
        <v>17.098869000000001</v>
      </c>
      <c r="BI387">
        <v>594</v>
      </c>
      <c r="BJ387">
        <v>33.011021</v>
      </c>
      <c r="BK387">
        <v>200.15554800000001</v>
      </c>
      <c r="BL387">
        <v>26.265549</v>
      </c>
      <c r="BM387">
        <v>225.23992899999999</v>
      </c>
      <c r="BN387">
        <v>23.561533000000001</v>
      </c>
      <c r="BO387">
        <v>-87.488861</v>
      </c>
      <c r="BP387">
        <v>30.644606</v>
      </c>
      <c r="BQ387">
        <v>-41.560059000000003</v>
      </c>
      <c r="BR387">
        <v>40.389167999999998</v>
      </c>
      <c r="BS387">
        <v>-12.138306</v>
      </c>
      <c r="BU387">
        <v>594</v>
      </c>
      <c r="BV387">
        <v>34.202309</v>
      </c>
      <c r="BW387">
        <v>189.757431</v>
      </c>
      <c r="BX387">
        <v>27.184200000000001</v>
      </c>
      <c r="BY387">
        <v>204.504547</v>
      </c>
      <c r="BZ387">
        <v>19.698772000000002</v>
      </c>
      <c r="CA387">
        <v>240.70657299999999</v>
      </c>
      <c r="CB387">
        <v>22.122983999999999</v>
      </c>
      <c r="CC387">
        <v>-57.173645</v>
      </c>
      <c r="CD387">
        <v>36.524242000000001</v>
      </c>
      <c r="CE387">
        <v>-15.401398</v>
      </c>
      <c r="CG387">
        <v>594</v>
      </c>
      <c r="CH387">
        <v>34.679133999999998</v>
      </c>
      <c r="CI387">
        <v>181.86648600000001</v>
      </c>
      <c r="CJ387">
        <v>27.942786999999999</v>
      </c>
      <c r="CK387">
        <v>189.86883499999999</v>
      </c>
      <c r="CL387">
        <v>18.387314</v>
      </c>
      <c r="CM387">
        <v>212.15623500000001</v>
      </c>
      <c r="CN387">
        <v>13.908669</v>
      </c>
      <c r="CO387">
        <v>-73.596710000000002</v>
      </c>
      <c r="CP387">
        <v>32.210940999999998</v>
      </c>
      <c r="CQ387">
        <v>-15.603149</v>
      </c>
      <c r="CS387">
        <v>594</v>
      </c>
      <c r="CT387">
        <v>32.698569999999997</v>
      </c>
      <c r="CU387">
        <v>145.47183200000001</v>
      </c>
      <c r="CV387">
        <v>30.164351</v>
      </c>
      <c r="CW387">
        <v>134.995529</v>
      </c>
      <c r="CX387">
        <v>27.849253000000001</v>
      </c>
      <c r="CY387">
        <v>121.79851499999999</v>
      </c>
      <c r="CZ387">
        <v>26.232389000000001</v>
      </c>
      <c r="DA387">
        <v>105.887871</v>
      </c>
      <c r="DB387">
        <v>25.760159000000002</v>
      </c>
      <c r="DC387">
        <v>87.233283999999998</v>
      </c>
      <c r="DD387">
        <v>26.886751</v>
      </c>
      <c r="DE387">
        <v>67.289276000000001</v>
      </c>
      <c r="DF387">
        <v>29.755649999999999</v>
      </c>
      <c r="DG387">
        <v>48.044662000000002</v>
      </c>
      <c r="DH387">
        <v>34.056255</v>
      </c>
      <c r="DI387">
        <v>30.595058000000002</v>
      </c>
      <c r="DK387">
        <v>594</v>
      </c>
      <c r="DL387">
        <v>39.471077000000001</v>
      </c>
      <c r="DM387">
        <v>203.69085699999999</v>
      </c>
      <c r="DN387">
        <v>40.570141</v>
      </c>
      <c r="DO387">
        <v>230.21641500000001</v>
      </c>
      <c r="DP387">
        <v>52.243198</v>
      </c>
      <c r="DQ387">
        <v>263.22601300000002</v>
      </c>
      <c r="DR387">
        <v>66.884902999999994</v>
      </c>
      <c r="DS387">
        <v>-43.500304999999997</v>
      </c>
      <c r="DU387">
        <v>594</v>
      </c>
      <c r="DV387">
        <v>1</v>
      </c>
      <c r="DW387">
        <v>0.68162900000000004</v>
      </c>
      <c r="DX387">
        <v>3.529E-3</v>
      </c>
      <c r="DY387">
        <v>1.9139999999999999E-3</v>
      </c>
      <c r="DZ387">
        <v>0.68103800000000003</v>
      </c>
      <c r="EA387">
        <v>0.99894400000000005</v>
      </c>
      <c r="EB387">
        <v>7.1190000000000003E-3</v>
      </c>
      <c r="EC387">
        <v>-4.1250000000000002E-3</v>
      </c>
      <c r="ED387">
        <v>-3.9839999999999997E-3</v>
      </c>
      <c r="EE387">
        <v>-7.6779999999999999E-3</v>
      </c>
      <c r="EF387">
        <v>0.51486699999999996</v>
      </c>
      <c r="EG387">
        <v>-0.48928700000000003</v>
      </c>
      <c r="EH387">
        <v>3.2799999999999999E-3</v>
      </c>
      <c r="EI387">
        <v>-4.1599999999999997E-4</v>
      </c>
      <c r="EJ387">
        <v>0.48987599999999998</v>
      </c>
      <c r="EK387">
        <v>0.51664699999999997</v>
      </c>
    </row>
    <row r="388" spans="1:141" x14ac:dyDescent="0.35">
      <c r="A388">
        <v>595</v>
      </c>
      <c r="B388">
        <v>34.688816000000003</v>
      </c>
      <c r="C388">
        <v>183.32144199999999</v>
      </c>
      <c r="D388">
        <v>28.136672999999998</v>
      </c>
      <c r="E388">
        <v>191.25431800000001</v>
      </c>
      <c r="F388">
        <v>19.093264000000001</v>
      </c>
      <c r="G388">
        <v>212.69158899999999</v>
      </c>
      <c r="H388">
        <v>14.255483999999999</v>
      </c>
      <c r="I388">
        <v>-78.375304999999997</v>
      </c>
      <c r="J388">
        <v>31.781651</v>
      </c>
      <c r="K388">
        <v>-17.01709</v>
      </c>
      <c r="M388">
        <v>595</v>
      </c>
      <c r="N388">
        <v>35.734909000000002</v>
      </c>
      <c r="O388">
        <v>127.608795</v>
      </c>
      <c r="P388">
        <v>30.806946</v>
      </c>
      <c r="Q388">
        <v>110.097404</v>
      </c>
      <c r="R388">
        <v>27.967404999999999</v>
      </c>
      <c r="S388">
        <v>83.974593999999996</v>
      </c>
      <c r="T388">
        <v>30.135035999999999</v>
      </c>
      <c r="U388">
        <v>49.810352000000002</v>
      </c>
      <c r="V388">
        <v>38.964683999999998</v>
      </c>
      <c r="W388">
        <v>15.862928</v>
      </c>
      <c r="Y388">
        <v>595</v>
      </c>
      <c r="Z388">
        <v>44.404552000000002</v>
      </c>
      <c r="AA388">
        <v>79.099402999999995</v>
      </c>
      <c r="AB388">
        <v>36.900706999999997</v>
      </c>
      <c r="AC388">
        <v>79.827858000000006</v>
      </c>
      <c r="AD388">
        <v>33.981323000000003</v>
      </c>
      <c r="AE388">
        <v>63.795357000000003</v>
      </c>
      <c r="AF388">
        <v>35.493777999999999</v>
      </c>
      <c r="AG388">
        <v>39.498600000000003</v>
      </c>
      <c r="AH388">
        <v>41.239097999999998</v>
      </c>
      <c r="AI388">
        <v>13.098815</v>
      </c>
      <c r="AK388">
        <v>595</v>
      </c>
      <c r="AL388">
        <v>35.127960000000002</v>
      </c>
      <c r="AM388">
        <v>257.91381799999999</v>
      </c>
      <c r="AN388">
        <v>42.722651999999997</v>
      </c>
      <c r="AO388">
        <v>-31.747406000000002</v>
      </c>
      <c r="AP388">
        <v>44.834896000000001</v>
      </c>
      <c r="AQ388">
        <v>8.3216079999999994</v>
      </c>
      <c r="AR388">
        <v>43.787833999999997</v>
      </c>
      <c r="AS388">
        <v>14.528551999999999</v>
      </c>
      <c r="AT388">
        <v>44.276752000000002</v>
      </c>
      <c r="AU388">
        <v>6.0773390000000003</v>
      </c>
      <c r="AW388">
        <v>595</v>
      </c>
      <c r="AX388">
        <v>33.006507999999997</v>
      </c>
      <c r="AY388">
        <v>155.82666</v>
      </c>
      <c r="AZ388">
        <v>27.208355000000001</v>
      </c>
      <c r="BA388">
        <v>142.50585899999999</v>
      </c>
      <c r="BB388">
        <v>20.799229</v>
      </c>
      <c r="BC388">
        <v>118.000694</v>
      </c>
      <c r="BD388">
        <v>19.158812999999999</v>
      </c>
      <c r="BE388">
        <v>66.824973999999997</v>
      </c>
      <c r="BF388">
        <v>33.494926</v>
      </c>
      <c r="BG388">
        <v>17.091881000000001</v>
      </c>
      <c r="BI388">
        <v>595</v>
      </c>
      <c r="BJ388">
        <v>32.938969</v>
      </c>
      <c r="BK388">
        <v>200.62454199999999</v>
      </c>
      <c r="BL388">
        <v>26.19894</v>
      </c>
      <c r="BM388">
        <v>225.91557299999999</v>
      </c>
      <c r="BN388">
        <v>23.73921</v>
      </c>
      <c r="BO388">
        <v>-86.564055999999994</v>
      </c>
      <c r="BP388">
        <v>30.882677000000001</v>
      </c>
      <c r="BQ388">
        <v>-41.064636</v>
      </c>
      <c r="BR388">
        <v>40.483772000000002</v>
      </c>
      <c r="BS388">
        <v>-11.976227</v>
      </c>
      <c r="BU388">
        <v>595</v>
      </c>
      <c r="BV388">
        <v>34.136527999999998</v>
      </c>
      <c r="BW388">
        <v>190.07118199999999</v>
      </c>
      <c r="BX388">
        <v>27.131433000000001</v>
      </c>
      <c r="BY388">
        <v>205.12782300000001</v>
      </c>
      <c r="BZ388">
        <v>19.747952999999999</v>
      </c>
      <c r="CA388">
        <v>241.759308</v>
      </c>
      <c r="CB388">
        <v>22.381820999999999</v>
      </c>
      <c r="CC388">
        <v>-56.692779999999999</v>
      </c>
      <c r="CD388">
        <v>36.672173000000001</v>
      </c>
      <c r="CE388">
        <v>-15.347961</v>
      </c>
      <c r="CG388">
        <v>595</v>
      </c>
      <c r="CH388">
        <v>34.646743999999998</v>
      </c>
      <c r="CI388">
        <v>182.233215</v>
      </c>
      <c r="CJ388">
        <v>27.910162</v>
      </c>
      <c r="CK388">
        <v>190.40576200000001</v>
      </c>
      <c r="CL388">
        <v>18.416156999999998</v>
      </c>
      <c r="CM388">
        <v>213.27018699999999</v>
      </c>
      <c r="CN388">
        <v>14.236672</v>
      </c>
      <c r="CO388">
        <v>-72.717651000000004</v>
      </c>
      <c r="CP388">
        <v>32.379252999999999</v>
      </c>
      <c r="CQ388">
        <v>-15.721679999999999</v>
      </c>
      <c r="CS388">
        <v>595</v>
      </c>
      <c r="CT388">
        <v>32.678725999999997</v>
      </c>
      <c r="CU388">
        <v>145.56251499999999</v>
      </c>
      <c r="CV388">
        <v>30.170833999999999</v>
      </c>
      <c r="CW388">
        <v>135.10333299999999</v>
      </c>
      <c r="CX388">
        <v>27.817516000000001</v>
      </c>
      <c r="CY388">
        <v>122.06111900000001</v>
      </c>
      <c r="CZ388">
        <v>26.192267999999999</v>
      </c>
      <c r="DA388">
        <v>105.98374200000001</v>
      </c>
      <c r="DB388">
        <v>25.714848</v>
      </c>
      <c r="DC388">
        <v>87.277962000000002</v>
      </c>
      <c r="DD388">
        <v>26.837675000000001</v>
      </c>
      <c r="DE388">
        <v>67.402648999999997</v>
      </c>
      <c r="DF388">
        <v>29.703129000000001</v>
      </c>
      <c r="DG388">
        <v>48.122993000000001</v>
      </c>
      <c r="DH388">
        <v>33.993675000000003</v>
      </c>
      <c r="DI388">
        <v>30.645447000000001</v>
      </c>
      <c r="DK388">
        <v>595</v>
      </c>
      <c r="DL388">
        <v>39.538628000000003</v>
      </c>
      <c r="DM388">
        <v>204.07962000000001</v>
      </c>
      <c r="DN388">
        <v>41.018084999999999</v>
      </c>
      <c r="DO388">
        <v>230.68720999999999</v>
      </c>
      <c r="DP388">
        <v>53.549286000000002</v>
      </c>
      <c r="DQ388">
        <v>263.09252900000001</v>
      </c>
      <c r="DR388">
        <v>68.371689000000003</v>
      </c>
      <c r="DS388">
        <v>-39.776794000000002</v>
      </c>
      <c r="DU388">
        <v>595</v>
      </c>
      <c r="DV388">
        <v>1</v>
      </c>
      <c r="DW388">
        <v>0.71826100000000004</v>
      </c>
      <c r="DX388">
        <v>3.3409999999999998E-3</v>
      </c>
      <c r="DY388">
        <v>2.2799999999999999E-3</v>
      </c>
      <c r="DZ388">
        <v>0.71704800000000002</v>
      </c>
      <c r="EA388">
        <v>0.99773500000000004</v>
      </c>
      <c r="EB388">
        <v>7.0080000000000003E-3</v>
      </c>
      <c r="EC388">
        <v>-3.3609999999999998E-3</v>
      </c>
      <c r="ED388">
        <v>-4.4840000000000001E-3</v>
      </c>
      <c r="EE388">
        <v>-7.7889999999999999E-3</v>
      </c>
      <c r="EF388">
        <v>0.51795000000000002</v>
      </c>
      <c r="EG388">
        <v>-0.43143500000000001</v>
      </c>
      <c r="EH388">
        <v>2.6710000000000002E-3</v>
      </c>
      <c r="EI388">
        <v>1.73E-4</v>
      </c>
      <c r="EJ388">
        <v>0.43266300000000002</v>
      </c>
      <c r="EK388">
        <v>0.51969399999999999</v>
      </c>
    </row>
    <row r="389" spans="1:141" x14ac:dyDescent="0.35">
      <c r="A389">
        <v>596</v>
      </c>
      <c r="B389">
        <v>34.673279000000001</v>
      </c>
      <c r="C389">
        <v>183.46688800000001</v>
      </c>
      <c r="D389">
        <v>28.12594</v>
      </c>
      <c r="E389">
        <v>191.655609</v>
      </c>
      <c r="F389">
        <v>19.138186000000001</v>
      </c>
      <c r="G389">
        <v>213.386368</v>
      </c>
      <c r="H389">
        <v>14.433178</v>
      </c>
      <c r="I389">
        <v>-77.990600999999998</v>
      </c>
      <c r="J389">
        <v>31.877846000000002</v>
      </c>
      <c r="K389">
        <v>-17.142029000000001</v>
      </c>
      <c r="M389">
        <v>596</v>
      </c>
      <c r="N389">
        <v>35.504947999999999</v>
      </c>
      <c r="O389">
        <v>128.48249799999999</v>
      </c>
      <c r="P389">
        <v>30.635802999999999</v>
      </c>
      <c r="Q389">
        <v>110.76630400000001</v>
      </c>
      <c r="R389">
        <v>27.775607999999998</v>
      </c>
      <c r="S389">
        <v>84.578925999999996</v>
      </c>
      <c r="T389">
        <v>29.915272000000002</v>
      </c>
      <c r="U389">
        <v>50.144866999999998</v>
      </c>
      <c r="V389">
        <v>38.877761999999997</v>
      </c>
      <c r="W389">
        <v>15.912537</v>
      </c>
      <c r="Y389">
        <v>596</v>
      </c>
      <c r="Z389">
        <v>43.601256999999997</v>
      </c>
      <c r="AA389">
        <v>82.206458999999995</v>
      </c>
      <c r="AB389">
        <v>36.446674000000002</v>
      </c>
      <c r="AC389">
        <v>81.289490000000001</v>
      </c>
      <c r="AD389">
        <v>33.671447999999998</v>
      </c>
      <c r="AE389">
        <v>64.758506999999994</v>
      </c>
      <c r="AF389">
        <v>35.255294999999997</v>
      </c>
      <c r="AG389">
        <v>39.931491999999999</v>
      </c>
      <c r="AH389">
        <v>41.14481</v>
      </c>
      <c r="AI389">
        <v>13.179542</v>
      </c>
      <c r="AK389">
        <v>596</v>
      </c>
      <c r="AL389">
        <v>35.362068000000001</v>
      </c>
      <c r="AM389">
        <v>260.13558999999998</v>
      </c>
      <c r="AN389">
        <v>43.231791999999999</v>
      </c>
      <c r="AO389">
        <v>-28.552734000000001</v>
      </c>
      <c r="AP389">
        <v>44.682105999999997</v>
      </c>
      <c r="AQ389">
        <v>10.442545000000001</v>
      </c>
      <c r="AR389">
        <v>43.602024</v>
      </c>
      <c r="AS389">
        <v>15.411129000000001</v>
      </c>
      <c r="AT389">
        <v>44.212189000000002</v>
      </c>
      <c r="AU389">
        <v>6.3171249999999999</v>
      </c>
      <c r="AW389">
        <v>596</v>
      </c>
      <c r="AX389">
        <v>33.028091000000003</v>
      </c>
      <c r="AY389">
        <v>156.07939099999999</v>
      </c>
      <c r="AZ389">
        <v>27.204537999999999</v>
      </c>
      <c r="BA389">
        <v>142.89762899999999</v>
      </c>
      <c r="BB389">
        <v>20.706050999999999</v>
      </c>
      <c r="BC389">
        <v>118.553482</v>
      </c>
      <c r="BD389">
        <v>18.949902000000002</v>
      </c>
      <c r="BE389">
        <v>67.182418999999996</v>
      </c>
      <c r="BF389">
        <v>33.390586999999996</v>
      </c>
      <c r="BG389">
        <v>17.068892999999999</v>
      </c>
      <c r="BI389">
        <v>596</v>
      </c>
      <c r="BJ389">
        <v>32.903216999999998</v>
      </c>
      <c r="BK389">
        <v>200.90335099999999</v>
      </c>
      <c r="BL389">
        <v>26.165672000000001</v>
      </c>
      <c r="BM389">
        <v>226.73323099999999</v>
      </c>
      <c r="BN389">
        <v>23.878115000000001</v>
      </c>
      <c r="BO389">
        <v>-85.611694</v>
      </c>
      <c r="BP389">
        <v>31.144997</v>
      </c>
      <c r="BQ389">
        <v>-40.585845999999997</v>
      </c>
      <c r="BR389">
        <v>40.571536999999999</v>
      </c>
      <c r="BS389">
        <v>-11.829681000000001</v>
      </c>
      <c r="BU389">
        <v>596</v>
      </c>
      <c r="BV389">
        <v>34.106158999999998</v>
      </c>
      <c r="BW389">
        <v>190.37129200000001</v>
      </c>
      <c r="BX389">
        <v>27.104247999999998</v>
      </c>
      <c r="BY389">
        <v>205.76506000000001</v>
      </c>
      <c r="BZ389">
        <v>19.801811000000001</v>
      </c>
      <c r="CA389">
        <v>242.85403400000001</v>
      </c>
      <c r="CB389">
        <v>22.643097000000001</v>
      </c>
      <c r="CC389">
        <v>-56.053649999999998</v>
      </c>
      <c r="CD389">
        <v>36.784222</v>
      </c>
      <c r="CE389">
        <v>-15.282104</v>
      </c>
      <c r="CG389">
        <v>596</v>
      </c>
      <c r="CH389">
        <v>34.625560999999998</v>
      </c>
      <c r="CI389">
        <v>182.59416200000001</v>
      </c>
      <c r="CJ389">
        <v>27.869959000000001</v>
      </c>
      <c r="CK389">
        <v>191.01707500000001</v>
      </c>
      <c r="CL389">
        <v>18.435365999999998</v>
      </c>
      <c r="CM389">
        <v>214.30291700000001</v>
      </c>
      <c r="CN389">
        <v>14.547681000000001</v>
      </c>
      <c r="CO389">
        <v>-71.807738999999998</v>
      </c>
      <c r="CP389">
        <v>32.576873999999997</v>
      </c>
      <c r="CQ389">
        <v>-15.743256000000001</v>
      </c>
      <c r="CS389">
        <v>596</v>
      </c>
      <c r="CT389">
        <v>32.652275000000003</v>
      </c>
      <c r="CU389">
        <v>145.661835</v>
      </c>
      <c r="CV389">
        <v>30.145391</v>
      </c>
      <c r="CW389">
        <v>135.196777</v>
      </c>
      <c r="CX389">
        <v>27.816292000000001</v>
      </c>
      <c r="CY389">
        <v>122.20114100000001</v>
      </c>
      <c r="CZ389">
        <v>26.141725999999998</v>
      </c>
      <c r="DA389">
        <v>106.137497</v>
      </c>
      <c r="DB389">
        <v>25.644842000000001</v>
      </c>
      <c r="DC389">
        <v>87.440994000000003</v>
      </c>
      <c r="DD389">
        <v>26.792743999999999</v>
      </c>
      <c r="DE389">
        <v>67.539642000000001</v>
      </c>
      <c r="DF389">
        <v>29.66498</v>
      </c>
      <c r="DG389">
        <v>48.209122000000001</v>
      </c>
      <c r="DH389">
        <v>33.958835999999998</v>
      </c>
      <c r="DI389">
        <v>30.668641999999998</v>
      </c>
      <c r="DK389">
        <v>596</v>
      </c>
      <c r="DL389">
        <v>39.625892999999998</v>
      </c>
      <c r="DM389">
        <v>204.5215</v>
      </c>
      <c r="DN389">
        <v>41.475990000000003</v>
      </c>
      <c r="DO389">
        <v>231.03221099999999</v>
      </c>
      <c r="DP389">
        <v>54.942345000000003</v>
      </c>
      <c r="DQ389">
        <v>262.93731700000001</v>
      </c>
      <c r="DR389">
        <v>69.790008999999998</v>
      </c>
      <c r="DS389">
        <v>-35.324860000000001</v>
      </c>
      <c r="DU389">
        <v>596</v>
      </c>
      <c r="DV389">
        <v>1</v>
      </c>
      <c r="DW389">
        <v>0.74970199999999998</v>
      </c>
      <c r="DX389">
        <v>4.0039999999999997E-3</v>
      </c>
      <c r="DY389">
        <v>1.841E-3</v>
      </c>
      <c r="DZ389">
        <v>0.74880199999999997</v>
      </c>
      <c r="EA389">
        <v>0.99812000000000001</v>
      </c>
      <c r="EB389">
        <v>6.8890000000000002E-3</v>
      </c>
      <c r="EC389">
        <v>-3.2889999999999998E-3</v>
      </c>
      <c r="ED389">
        <v>-4.8820000000000001E-3</v>
      </c>
      <c r="EE389">
        <v>-9.5040000000000003E-3</v>
      </c>
      <c r="EF389">
        <v>0.52015400000000001</v>
      </c>
      <c r="EG389">
        <v>-0.36863200000000002</v>
      </c>
      <c r="EH389">
        <v>2.7320000000000001E-3</v>
      </c>
      <c r="EI389">
        <v>4.6900000000000002E-4</v>
      </c>
      <c r="EJ389">
        <v>0.369315</v>
      </c>
      <c r="EK389">
        <v>0.52072399999999996</v>
      </c>
    </row>
    <row r="390" spans="1:141" x14ac:dyDescent="0.35">
      <c r="A390">
        <v>597</v>
      </c>
      <c r="B390">
        <v>34.675198000000002</v>
      </c>
      <c r="C390">
        <v>183.722183</v>
      </c>
      <c r="D390">
        <v>28.102581000000001</v>
      </c>
      <c r="E390">
        <v>191.884613</v>
      </c>
      <c r="F390">
        <v>19.152279</v>
      </c>
      <c r="G390">
        <v>213.85813899999999</v>
      </c>
      <c r="H390">
        <v>14.564662</v>
      </c>
      <c r="I390">
        <v>-77.584655999999995</v>
      </c>
      <c r="J390">
        <v>31.98704</v>
      </c>
      <c r="K390">
        <v>-17.162963999999999</v>
      </c>
      <c r="M390">
        <v>597</v>
      </c>
      <c r="N390">
        <v>35.355998999999997</v>
      </c>
      <c r="O390">
        <v>129.29667699999999</v>
      </c>
      <c r="P390">
        <v>30.495806000000002</v>
      </c>
      <c r="Q390">
        <v>111.55011</v>
      </c>
      <c r="R390">
        <v>27.605782000000001</v>
      </c>
      <c r="S390">
        <v>85.096671999999998</v>
      </c>
      <c r="T390">
        <v>29.723368000000001</v>
      </c>
      <c r="U390">
        <v>50.507652</v>
      </c>
      <c r="V390">
        <v>38.802062999999997</v>
      </c>
      <c r="W390">
        <v>15.960779</v>
      </c>
      <c r="Y390">
        <v>597</v>
      </c>
      <c r="Z390">
        <v>42.835071999999997</v>
      </c>
      <c r="AA390">
        <v>85.481323000000003</v>
      </c>
      <c r="AB390">
        <v>36.021915</v>
      </c>
      <c r="AC390">
        <v>82.829459999999997</v>
      </c>
      <c r="AD390">
        <v>33.344971000000001</v>
      </c>
      <c r="AE390">
        <v>65.576652999999993</v>
      </c>
      <c r="AF390">
        <v>35.035235999999998</v>
      </c>
      <c r="AG390">
        <v>40.296917000000001</v>
      </c>
      <c r="AH390">
        <v>41.065528999999998</v>
      </c>
      <c r="AI390">
        <v>13.233606</v>
      </c>
      <c r="AK390">
        <v>597</v>
      </c>
      <c r="AL390">
        <v>35.702713000000003</v>
      </c>
      <c r="AM390">
        <v>262.50466899999998</v>
      </c>
      <c r="AN390">
        <v>43.530692999999999</v>
      </c>
      <c r="AO390">
        <v>-25.187622000000001</v>
      </c>
      <c r="AP390">
        <v>44.545653999999999</v>
      </c>
      <c r="AQ390">
        <v>12.292657</v>
      </c>
      <c r="AR390">
        <v>43.406711999999999</v>
      </c>
      <c r="AS390">
        <v>16.239699999999999</v>
      </c>
      <c r="AT390">
        <v>44.127659000000001</v>
      </c>
      <c r="AU390">
        <v>6.5533599999999996</v>
      </c>
      <c r="AW390">
        <v>597</v>
      </c>
      <c r="AX390">
        <v>33.062832</v>
      </c>
      <c r="AY390">
        <v>156.33168000000001</v>
      </c>
      <c r="AZ390">
        <v>27.208746000000001</v>
      </c>
      <c r="BA390">
        <v>143.283524</v>
      </c>
      <c r="BB390">
        <v>20.608716999999999</v>
      </c>
      <c r="BC390">
        <v>119.16016399999999</v>
      </c>
      <c r="BD390">
        <v>18.733239999999999</v>
      </c>
      <c r="BE390">
        <v>67.446808000000004</v>
      </c>
      <c r="BF390">
        <v>33.298546000000002</v>
      </c>
      <c r="BG390">
        <v>17.047169</v>
      </c>
      <c r="BI390">
        <v>597</v>
      </c>
      <c r="BJ390">
        <v>32.842461</v>
      </c>
      <c r="BK390">
        <v>201.23043799999999</v>
      </c>
      <c r="BL390">
        <v>26.127341999999999</v>
      </c>
      <c r="BM390">
        <v>227.39703399999999</v>
      </c>
      <c r="BN390">
        <v>24.014536</v>
      </c>
      <c r="BO390">
        <v>-84.750397000000007</v>
      </c>
      <c r="BP390">
        <v>31.392496000000001</v>
      </c>
      <c r="BQ390">
        <v>-40.114196999999997</v>
      </c>
      <c r="BR390">
        <v>40.684471000000002</v>
      </c>
      <c r="BS390">
        <v>-11.644043</v>
      </c>
      <c r="BU390">
        <v>597</v>
      </c>
      <c r="BV390">
        <v>34.106105999999997</v>
      </c>
      <c r="BW390">
        <v>190.67228700000001</v>
      </c>
      <c r="BX390">
        <v>27.047284999999999</v>
      </c>
      <c r="BY390">
        <v>206.31199599999999</v>
      </c>
      <c r="BZ390">
        <v>19.861491999999998</v>
      </c>
      <c r="CA390">
        <v>243.95825199999999</v>
      </c>
      <c r="CB390">
        <v>22.903645999999998</v>
      </c>
      <c r="CC390">
        <v>-55.481354000000003</v>
      </c>
      <c r="CD390">
        <v>36.904209000000002</v>
      </c>
      <c r="CE390">
        <v>-15.134644</v>
      </c>
      <c r="CG390">
        <v>597</v>
      </c>
      <c r="CH390">
        <v>34.634124999999997</v>
      </c>
      <c r="CI390">
        <v>182.86900299999999</v>
      </c>
      <c r="CJ390">
        <v>27.836628000000001</v>
      </c>
      <c r="CK390">
        <v>191.51014699999999</v>
      </c>
      <c r="CL390">
        <v>18.439261999999999</v>
      </c>
      <c r="CM390">
        <v>215.28211999999999</v>
      </c>
      <c r="CN390">
        <v>14.867144</v>
      </c>
      <c r="CO390">
        <v>-71.118835000000004</v>
      </c>
      <c r="CP390">
        <v>32.776668999999998</v>
      </c>
      <c r="CQ390">
        <v>-15.754883</v>
      </c>
      <c r="CS390">
        <v>597</v>
      </c>
      <c r="CT390">
        <v>32.675106</v>
      </c>
      <c r="CU390">
        <v>145.74168399999999</v>
      </c>
      <c r="CV390">
        <v>30.138531</v>
      </c>
      <c r="CW390">
        <v>135.40374800000001</v>
      </c>
      <c r="CX390">
        <v>27.814914999999999</v>
      </c>
      <c r="CY390">
        <v>122.326752</v>
      </c>
      <c r="CZ390">
        <v>26.103437</v>
      </c>
      <c r="DA390">
        <v>106.357681</v>
      </c>
      <c r="DB390">
        <v>25.608550999999999</v>
      </c>
      <c r="DC390">
        <v>87.604896999999994</v>
      </c>
      <c r="DD390">
        <v>26.734366999999999</v>
      </c>
      <c r="DE390">
        <v>67.617026999999993</v>
      </c>
      <c r="DF390">
        <v>29.626072000000001</v>
      </c>
      <c r="DG390">
        <v>48.243881000000002</v>
      </c>
      <c r="DH390">
        <v>33.935313999999998</v>
      </c>
      <c r="DI390">
        <v>30.748961999999999</v>
      </c>
      <c r="DK390">
        <v>597</v>
      </c>
      <c r="DL390">
        <v>39.722473000000001</v>
      </c>
      <c r="DM390">
        <v>204.97404499999999</v>
      </c>
      <c r="DN390">
        <v>41.942565999999999</v>
      </c>
      <c r="DO390">
        <v>231.35279800000001</v>
      </c>
      <c r="DP390">
        <v>56.435955</v>
      </c>
      <c r="DQ390">
        <v>262.73672499999998</v>
      </c>
      <c r="DR390">
        <v>71.045708000000005</v>
      </c>
      <c r="DS390">
        <v>-30.006896999999999</v>
      </c>
      <c r="DU390">
        <v>597</v>
      </c>
      <c r="DV390">
        <v>1</v>
      </c>
      <c r="DW390">
        <v>0.77626700000000004</v>
      </c>
      <c r="DX390">
        <v>4.2240000000000003E-3</v>
      </c>
      <c r="DY390">
        <v>1.7520000000000001E-3</v>
      </c>
      <c r="DZ390">
        <v>0.77468000000000004</v>
      </c>
      <c r="EA390">
        <v>0.99763000000000002</v>
      </c>
      <c r="EB390">
        <v>6.9309999999999997E-3</v>
      </c>
      <c r="EC390">
        <v>-2.7260000000000001E-3</v>
      </c>
      <c r="ED390">
        <v>-5.1879999999999999E-3</v>
      </c>
      <c r="EE390">
        <v>-8.6800000000000002E-3</v>
      </c>
      <c r="EF390">
        <v>0.52210599999999996</v>
      </c>
      <c r="EG390">
        <v>-0.301539</v>
      </c>
      <c r="EH390">
        <v>2.2049999999999999E-3</v>
      </c>
      <c r="EI390">
        <v>2.5000000000000001E-5</v>
      </c>
      <c r="EJ390">
        <v>0.30250899999999997</v>
      </c>
      <c r="EK390">
        <v>0.52341099999999996</v>
      </c>
    </row>
    <row r="391" spans="1:141" x14ac:dyDescent="0.35">
      <c r="A391">
        <v>598</v>
      </c>
      <c r="B391">
        <v>34.669486999999997</v>
      </c>
      <c r="C391">
        <v>183.86599699999999</v>
      </c>
      <c r="D391">
        <v>28.083362999999999</v>
      </c>
      <c r="E391">
        <v>192.14643899999999</v>
      </c>
      <c r="F391">
        <v>19.156075999999999</v>
      </c>
      <c r="G391">
        <v>214.33931000000001</v>
      </c>
      <c r="H391">
        <v>14.751322999999999</v>
      </c>
      <c r="I391">
        <v>-77.149597</v>
      </c>
      <c r="J391">
        <v>32.083576000000001</v>
      </c>
      <c r="K391">
        <v>-17.195374000000001</v>
      </c>
      <c r="M391">
        <v>598</v>
      </c>
      <c r="N391">
        <v>35.210704999999997</v>
      </c>
      <c r="O391">
        <v>130.13381999999999</v>
      </c>
      <c r="P391">
        <v>30.387249000000001</v>
      </c>
      <c r="Q391">
        <v>112.334755</v>
      </c>
      <c r="R391">
        <v>27.423504000000001</v>
      </c>
      <c r="S391">
        <v>85.676208000000003</v>
      </c>
      <c r="T391">
        <v>29.546620999999998</v>
      </c>
      <c r="U391">
        <v>50.719180999999999</v>
      </c>
      <c r="V391">
        <v>38.727600000000002</v>
      </c>
      <c r="W391">
        <v>15.955356999999999</v>
      </c>
      <c r="Y391">
        <v>598</v>
      </c>
      <c r="Z391">
        <v>42.010112999999997</v>
      </c>
      <c r="AA391">
        <v>88.411643999999995</v>
      </c>
      <c r="AB391">
        <v>35.597977</v>
      </c>
      <c r="AC391">
        <v>84.272644</v>
      </c>
      <c r="AD391">
        <v>33.045990000000003</v>
      </c>
      <c r="AE391">
        <v>66.229598999999993</v>
      </c>
      <c r="AF391">
        <v>34.821972000000002</v>
      </c>
      <c r="AG391">
        <v>40.659973000000001</v>
      </c>
      <c r="AH391">
        <v>40.979030999999999</v>
      </c>
      <c r="AI391">
        <v>13.345979</v>
      </c>
      <c r="AK391">
        <v>598</v>
      </c>
      <c r="AL391">
        <v>35.957096</v>
      </c>
      <c r="AM391">
        <v>264.93994099999998</v>
      </c>
      <c r="AN391">
        <v>43.769947000000002</v>
      </c>
      <c r="AO391">
        <v>-21.639526</v>
      </c>
      <c r="AP391">
        <v>44.358494</v>
      </c>
      <c r="AQ391">
        <v>14.196441999999999</v>
      </c>
      <c r="AR391">
        <v>43.203594000000002</v>
      </c>
      <c r="AS391">
        <v>17.158113</v>
      </c>
      <c r="AT391">
        <v>44.057322999999997</v>
      </c>
      <c r="AU391">
        <v>6.8352649999999997</v>
      </c>
      <c r="AW391">
        <v>598</v>
      </c>
      <c r="AX391">
        <v>33.061100000000003</v>
      </c>
      <c r="AY391">
        <v>156.59118699999999</v>
      </c>
      <c r="AZ391">
        <v>27.202594999999999</v>
      </c>
      <c r="BA391">
        <v>143.63545199999999</v>
      </c>
      <c r="BB391">
        <v>20.558637999999998</v>
      </c>
      <c r="BC391">
        <v>119.855812</v>
      </c>
      <c r="BD391">
        <v>18.537414999999999</v>
      </c>
      <c r="BE391">
        <v>67.781386999999995</v>
      </c>
      <c r="BF391">
        <v>33.188839000000002</v>
      </c>
      <c r="BG391">
        <v>17.000744000000001</v>
      </c>
      <c r="BI391">
        <v>598</v>
      </c>
      <c r="BJ391">
        <v>32.764327999999999</v>
      </c>
      <c r="BK391">
        <v>201.64463799999999</v>
      </c>
      <c r="BL391">
        <v>26.085947000000001</v>
      </c>
      <c r="BM391">
        <v>228.12506099999999</v>
      </c>
      <c r="BN391">
        <v>24.172539</v>
      </c>
      <c r="BO391">
        <v>-83.742523000000006</v>
      </c>
      <c r="BP391">
        <v>31.608788000000001</v>
      </c>
      <c r="BQ391">
        <v>-39.590575999999999</v>
      </c>
      <c r="BR391">
        <v>40.793816</v>
      </c>
      <c r="BS391">
        <v>-11.479675</v>
      </c>
      <c r="BU391">
        <v>598</v>
      </c>
      <c r="BV391">
        <v>34.073334000000003</v>
      </c>
      <c r="BW391">
        <v>191.02110300000001</v>
      </c>
      <c r="BX391">
        <v>27.000737999999998</v>
      </c>
      <c r="BY391">
        <v>206.91310100000001</v>
      </c>
      <c r="BZ391">
        <v>19.935568</v>
      </c>
      <c r="CA391">
        <v>244.91343699999999</v>
      </c>
      <c r="CB391">
        <v>23.164950999999999</v>
      </c>
      <c r="CC391">
        <v>-55.009796000000001</v>
      </c>
      <c r="CD391">
        <v>37.047504000000004</v>
      </c>
      <c r="CE391">
        <v>-15.047791</v>
      </c>
      <c r="CG391">
        <v>598</v>
      </c>
      <c r="CH391">
        <v>34.601120000000002</v>
      </c>
      <c r="CI391">
        <v>183.107574</v>
      </c>
      <c r="CJ391">
        <v>27.804151999999998</v>
      </c>
      <c r="CK391">
        <v>192.07775899999999</v>
      </c>
      <c r="CL391">
        <v>18.444426</v>
      </c>
      <c r="CM391">
        <v>216.52626000000001</v>
      </c>
      <c r="CN391">
        <v>15.204323</v>
      </c>
      <c r="CO391">
        <v>-70.4375</v>
      </c>
      <c r="CP391">
        <v>32.928997000000003</v>
      </c>
      <c r="CQ391">
        <v>-15.852814</v>
      </c>
      <c r="CS391">
        <v>598</v>
      </c>
      <c r="CT391">
        <v>32.695754999999998</v>
      </c>
      <c r="CU391">
        <v>145.94877600000001</v>
      </c>
      <c r="CV391">
        <v>30.133972</v>
      </c>
      <c r="CW391">
        <v>135.53501900000001</v>
      </c>
      <c r="CX391">
        <v>27.774448</v>
      </c>
      <c r="CY391">
        <v>122.43171700000001</v>
      </c>
      <c r="CZ391">
        <v>26.087451999999999</v>
      </c>
      <c r="DA391">
        <v>106.47463999999999</v>
      </c>
      <c r="DB391">
        <v>25.573813999999999</v>
      </c>
      <c r="DC391">
        <v>87.744690000000006</v>
      </c>
      <c r="DD391">
        <v>26.68712</v>
      </c>
      <c r="DE391">
        <v>67.700576999999996</v>
      </c>
      <c r="DF391">
        <v>29.562666</v>
      </c>
      <c r="DG391">
        <v>48.271602999999999</v>
      </c>
      <c r="DH391">
        <v>33.898181999999998</v>
      </c>
      <c r="DI391">
        <v>30.731949</v>
      </c>
      <c r="DK391">
        <v>598</v>
      </c>
      <c r="DL391">
        <v>39.824328999999999</v>
      </c>
      <c r="DM391">
        <v>205.396591</v>
      </c>
      <c r="DN391">
        <v>42.456059000000003</v>
      </c>
      <c r="DO391">
        <v>231.656113</v>
      </c>
      <c r="DP391">
        <v>58.009459999999997</v>
      </c>
      <c r="DQ391">
        <v>262.563446</v>
      </c>
      <c r="DR391">
        <v>72.053145999999998</v>
      </c>
      <c r="DS391">
        <v>-23.803101000000002</v>
      </c>
      <c r="DU391">
        <v>598</v>
      </c>
      <c r="DV391">
        <v>1</v>
      </c>
      <c r="DW391">
        <v>0.79709099999999999</v>
      </c>
      <c r="DX391">
        <v>3.9249999999999997E-3</v>
      </c>
      <c r="DY391">
        <v>2.5209999999999998E-3</v>
      </c>
      <c r="DZ391">
        <v>0.79599200000000003</v>
      </c>
      <c r="EA391">
        <v>0.99818600000000002</v>
      </c>
      <c r="EB391">
        <v>6.0049999999999999E-3</v>
      </c>
      <c r="EC391">
        <v>-1.7290000000000001E-3</v>
      </c>
      <c r="ED391">
        <v>-5.2220000000000001E-3</v>
      </c>
      <c r="EE391">
        <v>-8.1840000000000003E-3</v>
      </c>
      <c r="EF391">
        <v>0.526922</v>
      </c>
      <c r="EG391">
        <v>-0.23256299999999999</v>
      </c>
      <c r="EH391">
        <v>2.6450000000000002E-3</v>
      </c>
      <c r="EI391">
        <v>1.2960000000000001E-3</v>
      </c>
      <c r="EJ391">
        <v>0.23286299999999999</v>
      </c>
      <c r="EK391">
        <v>0.52760200000000002</v>
      </c>
    </row>
    <row r="392" spans="1:141" x14ac:dyDescent="0.35">
      <c r="A392">
        <v>599</v>
      </c>
      <c r="B392">
        <v>34.648758000000001</v>
      </c>
      <c r="C392">
        <v>183.93846099999999</v>
      </c>
      <c r="D392">
        <v>28.089009999999998</v>
      </c>
      <c r="E392">
        <v>192.51411400000001</v>
      </c>
      <c r="F392">
        <v>19.195892000000001</v>
      </c>
      <c r="G392">
        <v>215.00973500000001</v>
      </c>
      <c r="H392">
        <v>14.953082999999999</v>
      </c>
      <c r="I392">
        <v>-76.904601999999997</v>
      </c>
      <c r="J392">
        <v>32.177948000000001</v>
      </c>
      <c r="K392">
        <v>-17.23996</v>
      </c>
      <c r="M392">
        <v>599</v>
      </c>
      <c r="N392">
        <v>35.045513</v>
      </c>
      <c r="O392">
        <v>130.898224</v>
      </c>
      <c r="P392">
        <v>30.236606999999999</v>
      </c>
      <c r="Q392">
        <v>113.05939499999999</v>
      </c>
      <c r="R392">
        <v>27.222985999999999</v>
      </c>
      <c r="S392">
        <v>86.308211999999997</v>
      </c>
      <c r="T392">
        <v>29.342877999999999</v>
      </c>
      <c r="U392">
        <v>50.976398000000003</v>
      </c>
      <c r="V392">
        <v>38.633484000000003</v>
      </c>
      <c r="W392">
        <v>16.029496999999999</v>
      </c>
      <c r="Y392">
        <v>599</v>
      </c>
      <c r="Z392">
        <v>41.317763999999997</v>
      </c>
      <c r="AA392">
        <v>91.051140000000004</v>
      </c>
      <c r="AB392">
        <v>35.252464000000003</v>
      </c>
      <c r="AC392">
        <v>85.607140000000001</v>
      </c>
      <c r="AD392">
        <v>32.693413</v>
      </c>
      <c r="AE392">
        <v>66.932472000000004</v>
      </c>
      <c r="AF392">
        <v>34.588794999999998</v>
      </c>
      <c r="AG392">
        <v>40.971930999999998</v>
      </c>
      <c r="AH392">
        <v>40.891795999999999</v>
      </c>
      <c r="AI392">
        <v>13.488398</v>
      </c>
      <c r="AK392">
        <v>599</v>
      </c>
      <c r="AL392">
        <v>36.188651999999998</v>
      </c>
      <c r="AM392">
        <v>267.80816700000003</v>
      </c>
      <c r="AN392">
        <v>44.027633999999999</v>
      </c>
      <c r="AO392">
        <v>-18.328216999999999</v>
      </c>
      <c r="AP392">
        <v>44.180897000000002</v>
      </c>
      <c r="AQ392">
        <v>16.198771000000001</v>
      </c>
      <c r="AR392">
        <v>42.960354000000002</v>
      </c>
      <c r="AS392">
        <v>18.011479999999999</v>
      </c>
      <c r="AT392">
        <v>43.989258</v>
      </c>
      <c r="AU392">
        <v>7.0722269999999998</v>
      </c>
      <c r="AW392">
        <v>599</v>
      </c>
      <c r="AX392">
        <v>33.079098000000002</v>
      </c>
      <c r="AY392">
        <v>156.88722200000001</v>
      </c>
      <c r="AZ392">
        <v>27.229654</v>
      </c>
      <c r="BA392">
        <v>144.12747200000001</v>
      </c>
      <c r="BB392">
        <v>20.50066</v>
      </c>
      <c r="BC392">
        <v>120.514664</v>
      </c>
      <c r="BD392">
        <v>18.337371999999998</v>
      </c>
      <c r="BE392">
        <v>68.157180999999994</v>
      </c>
      <c r="BF392">
        <v>33.063465000000001</v>
      </c>
      <c r="BG392">
        <v>16.937895000000001</v>
      </c>
      <c r="BI392">
        <v>599</v>
      </c>
      <c r="BJ392">
        <v>32.693812999999999</v>
      </c>
      <c r="BK392">
        <v>201.99623099999999</v>
      </c>
      <c r="BL392">
        <v>26.067739</v>
      </c>
      <c r="BM392">
        <v>228.93377699999999</v>
      </c>
      <c r="BN392">
        <v>24.347839</v>
      </c>
      <c r="BO392">
        <v>-82.648742999999996</v>
      </c>
      <c r="BP392">
        <v>31.854761</v>
      </c>
      <c r="BQ392">
        <v>-39.028229000000003</v>
      </c>
      <c r="BR392">
        <v>40.887863000000003</v>
      </c>
      <c r="BS392">
        <v>-11.326568999999999</v>
      </c>
      <c r="BU392">
        <v>599</v>
      </c>
      <c r="BV392">
        <v>33.988593999999999</v>
      </c>
      <c r="BW392">
        <v>191.37905900000001</v>
      </c>
      <c r="BX392">
        <v>26.933104</v>
      </c>
      <c r="BY392">
        <v>207.524292</v>
      </c>
      <c r="BZ392">
        <v>19.971589999999999</v>
      </c>
      <c r="CA392">
        <v>245.82699600000001</v>
      </c>
      <c r="CB392">
        <v>23.412555999999999</v>
      </c>
      <c r="CC392">
        <v>-54.436400999999996</v>
      </c>
      <c r="CD392">
        <v>37.178443999999999</v>
      </c>
      <c r="CE392">
        <v>-14.934296</v>
      </c>
      <c r="CG392">
        <v>599</v>
      </c>
      <c r="CH392">
        <v>34.583767000000002</v>
      </c>
      <c r="CI392">
        <v>183.469131</v>
      </c>
      <c r="CJ392">
        <v>27.795172000000001</v>
      </c>
      <c r="CK392">
        <v>192.62686199999999</v>
      </c>
      <c r="CL392">
        <v>18.451734999999999</v>
      </c>
      <c r="CM392">
        <v>217.70271299999999</v>
      </c>
      <c r="CN392">
        <v>15.49827</v>
      </c>
      <c r="CO392">
        <v>-69.677031999999997</v>
      </c>
      <c r="CP392">
        <v>33.094830000000002</v>
      </c>
      <c r="CQ392">
        <v>-15.848145000000001</v>
      </c>
      <c r="CS392">
        <v>599</v>
      </c>
      <c r="CT392">
        <v>32.684607999999997</v>
      </c>
      <c r="CU392">
        <v>146.05007900000001</v>
      </c>
      <c r="CV392">
        <v>30.118345000000001</v>
      </c>
      <c r="CW392">
        <v>135.63298</v>
      </c>
      <c r="CX392">
        <v>27.768349000000001</v>
      </c>
      <c r="CY392">
        <v>122.56317900000001</v>
      </c>
      <c r="CZ392">
        <v>26.070620000000002</v>
      </c>
      <c r="DA392">
        <v>106.59008799999999</v>
      </c>
      <c r="DB392">
        <v>25.521312999999999</v>
      </c>
      <c r="DC392">
        <v>87.880981000000006</v>
      </c>
      <c r="DD392">
        <v>26.654720000000001</v>
      </c>
      <c r="DE392">
        <v>67.779769999999999</v>
      </c>
      <c r="DF392">
        <v>29.520454000000001</v>
      </c>
      <c r="DG392">
        <v>48.343505999999998</v>
      </c>
      <c r="DH392">
        <v>33.867355000000003</v>
      </c>
      <c r="DI392">
        <v>30.754743999999999</v>
      </c>
      <c r="DK392">
        <v>599</v>
      </c>
      <c r="DL392">
        <v>39.933289000000002</v>
      </c>
      <c r="DM392">
        <v>205.835632</v>
      </c>
      <c r="DN392">
        <v>43.023918000000002</v>
      </c>
      <c r="DO392">
        <v>231.88966400000001</v>
      </c>
      <c r="DP392">
        <v>59.655880000000003</v>
      </c>
      <c r="DQ392">
        <v>262.265625</v>
      </c>
      <c r="DR392">
        <v>72.799132999999998</v>
      </c>
      <c r="DS392">
        <v>-16.799133000000001</v>
      </c>
      <c r="DU392">
        <v>599</v>
      </c>
      <c r="DV392">
        <v>1</v>
      </c>
      <c r="DW392">
        <v>0.81181099999999995</v>
      </c>
      <c r="DX392">
        <v>3.751E-3</v>
      </c>
      <c r="DY392">
        <v>2.8370000000000001E-3</v>
      </c>
      <c r="DZ392">
        <v>0.81134600000000001</v>
      </c>
      <c r="EA392">
        <v>0.99942799999999998</v>
      </c>
      <c r="EB392">
        <v>7.6880000000000004E-3</v>
      </c>
      <c r="EC392">
        <v>-1.2080000000000001E-3</v>
      </c>
      <c r="ED392">
        <v>-5.1149999999999998E-3</v>
      </c>
      <c r="EE392">
        <v>-8.6910000000000008E-3</v>
      </c>
      <c r="EF392">
        <v>0.53119099999999997</v>
      </c>
      <c r="EG392">
        <v>-0.16106500000000001</v>
      </c>
      <c r="EH392">
        <v>3.0460000000000001E-3</v>
      </c>
      <c r="EI392">
        <v>2.032E-3</v>
      </c>
      <c r="EJ392">
        <v>0.160298</v>
      </c>
      <c r="EK392">
        <v>0.53250200000000003</v>
      </c>
    </row>
    <row r="393" spans="1:141" x14ac:dyDescent="0.35">
      <c r="A393">
        <v>600</v>
      </c>
      <c r="B393">
        <v>34.630867000000002</v>
      </c>
      <c r="C393">
        <v>184.15950000000001</v>
      </c>
      <c r="D393">
        <v>28.086915999999999</v>
      </c>
      <c r="E393">
        <v>192.67347699999999</v>
      </c>
      <c r="F393">
        <v>19.182936000000002</v>
      </c>
      <c r="G393">
        <v>215.48088100000001</v>
      </c>
      <c r="H393">
        <v>15.111898</v>
      </c>
      <c r="I393">
        <v>-76.404419000000004</v>
      </c>
      <c r="J393">
        <v>32.275871000000002</v>
      </c>
      <c r="K393">
        <v>-17.304137999999998</v>
      </c>
      <c r="M393">
        <v>600</v>
      </c>
      <c r="N393">
        <v>34.913074000000002</v>
      </c>
      <c r="O393">
        <v>131.44790599999999</v>
      </c>
      <c r="P393">
        <v>30.068413</v>
      </c>
      <c r="Q393">
        <v>113.731728</v>
      </c>
      <c r="R393">
        <v>27.074947000000002</v>
      </c>
      <c r="S393">
        <v>86.803223000000003</v>
      </c>
      <c r="T393">
        <v>29.162272999999999</v>
      </c>
      <c r="U393">
        <v>51.277572999999997</v>
      </c>
      <c r="V393">
        <v>38.548839999999998</v>
      </c>
      <c r="W393">
        <v>16.057209</v>
      </c>
      <c r="Y393">
        <v>600</v>
      </c>
      <c r="Z393">
        <v>40.772765999999997</v>
      </c>
      <c r="AA393">
        <v>93.380386000000001</v>
      </c>
      <c r="AB393">
        <v>34.904128999999998</v>
      </c>
      <c r="AC393">
        <v>86.891166999999996</v>
      </c>
      <c r="AD393">
        <v>32.432372999999998</v>
      </c>
      <c r="AE393">
        <v>67.738037000000006</v>
      </c>
      <c r="AF393">
        <v>34.368381999999997</v>
      </c>
      <c r="AG393">
        <v>41.322871999999997</v>
      </c>
      <c r="AH393">
        <v>40.819431000000002</v>
      </c>
      <c r="AI393">
        <v>13.530640999999999</v>
      </c>
      <c r="AK393">
        <v>600</v>
      </c>
      <c r="AL393">
        <v>36.683331000000003</v>
      </c>
      <c r="AM393">
        <v>-89.461303999999998</v>
      </c>
      <c r="AN393">
        <v>44.326157000000002</v>
      </c>
      <c r="AO393">
        <v>-14.560669000000001</v>
      </c>
      <c r="AP393">
        <v>43.92868</v>
      </c>
      <c r="AQ393">
        <v>18.219994</v>
      </c>
      <c r="AR393">
        <v>42.746693</v>
      </c>
      <c r="AS393">
        <v>18.897849999999998</v>
      </c>
      <c r="AT393">
        <v>43.899875999999999</v>
      </c>
      <c r="AU393">
        <v>7.3373470000000003</v>
      </c>
      <c r="AW393">
        <v>600</v>
      </c>
      <c r="AX393">
        <v>33.109439999999999</v>
      </c>
      <c r="AY393">
        <v>157.248886</v>
      </c>
      <c r="AZ393">
        <v>27.2225</v>
      </c>
      <c r="BA393">
        <v>144.54763800000001</v>
      </c>
      <c r="BB393">
        <v>20.425225999999999</v>
      </c>
      <c r="BC393">
        <v>121.09882399999999</v>
      </c>
      <c r="BD393">
        <v>18.141812999999999</v>
      </c>
      <c r="BE393">
        <v>68.419150999999999</v>
      </c>
      <c r="BF393">
        <v>32.955891000000001</v>
      </c>
      <c r="BG393">
        <v>16.909838000000001</v>
      </c>
      <c r="BI393">
        <v>600</v>
      </c>
      <c r="BJ393">
        <v>32.658836000000001</v>
      </c>
      <c r="BK393">
        <v>202.424149</v>
      </c>
      <c r="BL393">
        <v>26.078876000000001</v>
      </c>
      <c r="BM393">
        <v>229.659119</v>
      </c>
      <c r="BN393">
        <v>24.517220999999999</v>
      </c>
      <c r="BO393">
        <v>-81.665740999999997</v>
      </c>
      <c r="BP393">
        <v>32.102302999999999</v>
      </c>
      <c r="BQ393">
        <v>-38.510680999999998</v>
      </c>
      <c r="BR393">
        <v>40.988132</v>
      </c>
      <c r="BS393">
        <v>-11.215851000000001</v>
      </c>
      <c r="BU393">
        <v>600</v>
      </c>
      <c r="BV393">
        <v>33.964478</v>
      </c>
      <c r="BW393">
        <v>191.586716</v>
      </c>
      <c r="BX393">
        <v>26.893948000000002</v>
      </c>
      <c r="BY393">
        <v>208.093109</v>
      </c>
      <c r="BZ393">
        <v>20.041916000000001</v>
      </c>
      <c r="CA393">
        <v>246.92417900000001</v>
      </c>
      <c r="CB393">
        <v>23.667328000000001</v>
      </c>
      <c r="CC393">
        <v>-53.789307000000001</v>
      </c>
      <c r="CD393">
        <v>37.299151999999999</v>
      </c>
      <c r="CE393">
        <v>-14.865966999999999</v>
      </c>
      <c r="CG393">
        <v>600</v>
      </c>
      <c r="CH393">
        <v>34.592567000000003</v>
      </c>
      <c r="CI393">
        <v>183.80690000000001</v>
      </c>
      <c r="CJ393">
        <v>27.745847999999999</v>
      </c>
      <c r="CK393">
        <v>193.13441499999999</v>
      </c>
      <c r="CL393">
        <v>18.476358000000001</v>
      </c>
      <c r="CM393">
        <v>218.76173399999999</v>
      </c>
      <c r="CN393">
        <v>15.842117</v>
      </c>
      <c r="CO393">
        <v>-68.970459000000005</v>
      </c>
      <c r="CP393">
        <v>33.274501999999998</v>
      </c>
      <c r="CQ393">
        <v>-15.827178999999999</v>
      </c>
      <c r="CS393">
        <v>600</v>
      </c>
      <c r="CT393">
        <v>32.676464000000003</v>
      </c>
      <c r="CU393">
        <v>146.117783</v>
      </c>
      <c r="CV393">
        <v>30.103487000000001</v>
      </c>
      <c r="CW393">
        <v>135.82617200000001</v>
      </c>
      <c r="CX393">
        <v>27.778191</v>
      </c>
      <c r="CY393">
        <v>122.776543</v>
      </c>
      <c r="CZ393">
        <v>26.029112000000001</v>
      </c>
      <c r="DA393">
        <v>106.71071600000001</v>
      </c>
      <c r="DB393">
        <v>25.486685000000001</v>
      </c>
      <c r="DC393">
        <v>87.980766000000003</v>
      </c>
      <c r="DD393">
        <v>26.599589999999999</v>
      </c>
      <c r="DE393">
        <v>67.891211999999996</v>
      </c>
      <c r="DF393">
        <v>29.466774000000001</v>
      </c>
      <c r="DG393">
        <v>48.395499999999998</v>
      </c>
      <c r="DH393">
        <v>33.812927000000002</v>
      </c>
      <c r="DI393">
        <v>30.786764000000002</v>
      </c>
      <c r="DK393">
        <v>600</v>
      </c>
      <c r="DL393">
        <v>40.051918000000001</v>
      </c>
      <c r="DM393">
        <v>206.202866</v>
      </c>
      <c r="DN393">
        <v>43.588047000000003</v>
      </c>
      <c r="DO393">
        <v>232.185349</v>
      </c>
      <c r="DP393">
        <v>61.416946000000003</v>
      </c>
      <c r="DQ393">
        <v>261.84765599999997</v>
      </c>
      <c r="DR393">
        <v>73.221024</v>
      </c>
      <c r="DS393">
        <v>-9.1642759999999992</v>
      </c>
      <c r="DU393">
        <v>600</v>
      </c>
      <c r="DV393">
        <v>1</v>
      </c>
      <c r="DW393">
        <v>0.81957000000000002</v>
      </c>
      <c r="DX393">
        <v>4.4089999999999997E-3</v>
      </c>
      <c r="DY393">
        <v>1.635E-3</v>
      </c>
      <c r="DZ393">
        <v>0.81846099999999999</v>
      </c>
      <c r="EA393">
        <v>0.99807100000000004</v>
      </c>
      <c r="EB393">
        <v>7.8289999999999992E-3</v>
      </c>
      <c r="EC393">
        <v>-7.0899999999999999E-4</v>
      </c>
      <c r="ED393">
        <v>-5.3990000000000002E-3</v>
      </c>
      <c r="EE393">
        <v>-8.6350000000000003E-3</v>
      </c>
      <c r="EF393">
        <v>0.53545900000000002</v>
      </c>
      <c r="EG393">
        <v>-8.6229E-2</v>
      </c>
      <c r="EH393">
        <v>2.748E-3</v>
      </c>
      <c r="EI393">
        <v>3.1210000000000001E-3</v>
      </c>
      <c r="EJ393">
        <v>8.6927000000000004E-2</v>
      </c>
      <c r="EK393">
        <v>0.53686800000000001</v>
      </c>
    </row>
    <row r="394" spans="1:141" x14ac:dyDescent="0.35">
      <c r="A394">
        <v>601</v>
      </c>
      <c r="B394">
        <v>34.604919000000002</v>
      </c>
      <c r="C394">
        <v>184.32063299999999</v>
      </c>
      <c r="D394">
        <v>28.08222</v>
      </c>
      <c r="E394">
        <v>193.02848800000001</v>
      </c>
      <c r="F394">
        <v>19.246181</v>
      </c>
      <c r="G394">
        <v>216.01762400000001</v>
      </c>
      <c r="H394">
        <v>15.261319</v>
      </c>
      <c r="I394">
        <v>-76.068511999999998</v>
      </c>
      <c r="J394">
        <v>32.3797</v>
      </c>
      <c r="K394">
        <v>-17.324341</v>
      </c>
      <c r="M394">
        <v>601</v>
      </c>
      <c r="N394">
        <v>34.760894999999998</v>
      </c>
      <c r="O394">
        <v>132.185181</v>
      </c>
      <c r="P394">
        <v>29.951264999999999</v>
      </c>
      <c r="Q394">
        <v>114.258987</v>
      </c>
      <c r="R394">
        <v>26.896162</v>
      </c>
      <c r="S394">
        <v>87.348267000000007</v>
      </c>
      <c r="T394">
        <v>28.973444000000001</v>
      </c>
      <c r="U394">
        <v>51.594214999999998</v>
      </c>
      <c r="V394">
        <v>38.454585999999999</v>
      </c>
      <c r="W394">
        <v>16.123823000000002</v>
      </c>
      <c r="Y394">
        <v>601</v>
      </c>
      <c r="Z394">
        <v>40.238799999999998</v>
      </c>
      <c r="AA394">
        <v>95.747917000000001</v>
      </c>
      <c r="AB394">
        <v>34.544410999999997</v>
      </c>
      <c r="AC394">
        <v>88.139968999999994</v>
      </c>
      <c r="AD394">
        <v>32.145603000000001</v>
      </c>
      <c r="AE394">
        <v>68.492683</v>
      </c>
      <c r="AF394">
        <v>34.147686</v>
      </c>
      <c r="AG394">
        <v>41.648521000000002</v>
      </c>
      <c r="AH394">
        <v>40.726211999999997</v>
      </c>
      <c r="AI394">
        <v>13.62274</v>
      </c>
      <c r="AK394">
        <v>601</v>
      </c>
      <c r="AL394">
        <v>37.016285000000003</v>
      </c>
      <c r="AM394">
        <v>-86.488892000000007</v>
      </c>
      <c r="AN394">
        <v>44.516361000000003</v>
      </c>
      <c r="AO394">
        <v>-11.056274</v>
      </c>
      <c r="AP394">
        <v>43.655738999999997</v>
      </c>
      <c r="AQ394">
        <v>20.010721</v>
      </c>
      <c r="AR394">
        <v>42.525604000000001</v>
      </c>
      <c r="AS394">
        <v>19.685010999999999</v>
      </c>
      <c r="AT394">
        <v>43.810943999999999</v>
      </c>
      <c r="AU394">
        <v>7.5871000000000004</v>
      </c>
      <c r="AW394">
        <v>601</v>
      </c>
      <c r="AX394">
        <v>33.150272000000001</v>
      </c>
      <c r="AY394">
        <v>157.478149</v>
      </c>
      <c r="AZ394">
        <v>27.199667000000002</v>
      </c>
      <c r="BA394">
        <v>144.86558500000001</v>
      </c>
      <c r="BB394">
        <v>20.380517999999999</v>
      </c>
      <c r="BC394">
        <v>121.71380600000001</v>
      </c>
      <c r="BD394">
        <v>17.919927999999999</v>
      </c>
      <c r="BE394">
        <v>68.806595000000002</v>
      </c>
      <c r="BF394">
        <v>32.837471000000001</v>
      </c>
      <c r="BG394">
        <v>16.877666000000001</v>
      </c>
      <c r="BI394">
        <v>601</v>
      </c>
      <c r="BJ394">
        <v>32.592640000000003</v>
      </c>
      <c r="BK394">
        <v>202.92420999999999</v>
      </c>
      <c r="BL394">
        <v>26.054884000000001</v>
      </c>
      <c r="BM394">
        <v>230.44842499999999</v>
      </c>
      <c r="BN394">
        <v>24.686043000000002</v>
      </c>
      <c r="BO394">
        <v>-80.761291999999997</v>
      </c>
      <c r="BP394">
        <v>32.342857000000002</v>
      </c>
      <c r="BQ394">
        <v>-37.964478</v>
      </c>
      <c r="BR394">
        <v>41.086070999999997</v>
      </c>
      <c r="BS394">
        <v>-11.032287999999999</v>
      </c>
      <c r="BU394">
        <v>601</v>
      </c>
      <c r="BV394">
        <v>33.924267</v>
      </c>
      <c r="BW394">
        <v>191.89001500000001</v>
      </c>
      <c r="BX394">
        <v>26.859648</v>
      </c>
      <c r="BY394">
        <v>208.71122700000001</v>
      </c>
      <c r="BZ394">
        <v>20.094201999999999</v>
      </c>
      <c r="CA394">
        <v>247.879242</v>
      </c>
      <c r="CB394">
        <v>23.901087</v>
      </c>
      <c r="CC394">
        <v>-53.343108999999998</v>
      </c>
      <c r="CD394">
        <v>37.406894999999999</v>
      </c>
      <c r="CE394">
        <v>-14.736480999999999</v>
      </c>
      <c r="CG394">
        <v>601</v>
      </c>
      <c r="CH394">
        <v>34.556702000000001</v>
      </c>
      <c r="CI394">
        <v>184.123154</v>
      </c>
      <c r="CJ394">
        <v>27.673317000000001</v>
      </c>
      <c r="CK394">
        <v>193.67929100000001</v>
      </c>
      <c r="CL394">
        <v>18.483253000000001</v>
      </c>
      <c r="CM394">
        <v>219.88223300000001</v>
      </c>
      <c r="CN394">
        <v>16.142548000000001</v>
      </c>
      <c r="CO394">
        <v>-68.229857999999993</v>
      </c>
      <c r="CP394">
        <v>33.448008999999999</v>
      </c>
      <c r="CQ394">
        <v>-15.852295</v>
      </c>
      <c r="CS394">
        <v>601</v>
      </c>
      <c r="CT394">
        <v>32.663116000000002</v>
      </c>
      <c r="CU394">
        <v>146.130188</v>
      </c>
      <c r="CV394">
        <v>30.088089</v>
      </c>
      <c r="CW394">
        <v>135.87529000000001</v>
      </c>
      <c r="CX394">
        <v>27.760819999999999</v>
      </c>
      <c r="CY394">
        <v>122.90630299999999</v>
      </c>
      <c r="CZ394">
        <v>25.985319</v>
      </c>
      <c r="DA394">
        <v>106.89913900000001</v>
      </c>
      <c r="DB394">
        <v>25.445518</v>
      </c>
      <c r="DC394">
        <v>88.162186000000005</v>
      </c>
      <c r="DD394">
        <v>26.550757999999998</v>
      </c>
      <c r="DE394">
        <v>68.008125000000007</v>
      </c>
      <c r="DF394">
        <v>29.415921999999998</v>
      </c>
      <c r="DG394">
        <v>48.464539000000002</v>
      </c>
      <c r="DH394">
        <v>33.769978000000002</v>
      </c>
      <c r="DI394">
        <v>30.825545999999999</v>
      </c>
      <c r="DK394">
        <v>601</v>
      </c>
      <c r="DL394">
        <v>40.168179000000002</v>
      </c>
      <c r="DM394">
        <v>206.602463</v>
      </c>
      <c r="DN394">
        <v>44.227454999999999</v>
      </c>
      <c r="DO394">
        <v>232.317688</v>
      </c>
      <c r="DP394">
        <v>63.263851000000003</v>
      </c>
      <c r="DQ394">
        <v>261.342285</v>
      </c>
      <c r="DR394">
        <v>73.254349000000005</v>
      </c>
      <c r="DS394">
        <v>-1.300934</v>
      </c>
      <c r="DU394">
        <v>601</v>
      </c>
      <c r="DV394">
        <v>1</v>
      </c>
      <c r="DW394">
        <v>0.81985300000000005</v>
      </c>
      <c r="DX394">
        <v>4.326E-3</v>
      </c>
      <c r="DY394">
        <v>1.6670000000000001E-3</v>
      </c>
      <c r="DZ394">
        <v>0.81847599999999998</v>
      </c>
      <c r="EA394">
        <v>0.99795699999999998</v>
      </c>
      <c r="EB394">
        <v>7.4689999999999999E-3</v>
      </c>
      <c r="EC394">
        <v>-1.5989999999999999E-3</v>
      </c>
      <c r="ED394">
        <v>-5.2880000000000002E-3</v>
      </c>
      <c r="EE394">
        <v>-9.3790000000000002E-3</v>
      </c>
      <c r="EF394">
        <v>0.54150900000000002</v>
      </c>
      <c r="EG394">
        <v>-1.1762E-2</v>
      </c>
      <c r="EH394">
        <v>2.6020000000000001E-3</v>
      </c>
      <c r="EI394">
        <v>3.0140000000000002E-3</v>
      </c>
      <c r="EJ394">
        <v>1.2965000000000001E-2</v>
      </c>
      <c r="EK394">
        <v>0.54183700000000001</v>
      </c>
    </row>
    <row r="395" spans="1:141" x14ac:dyDescent="0.35">
      <c r="A395">
        <v>602</v>
      </c>
      <c r="B395">
        <v>34.605316000000002</v>
      </c>
      <c r="C395">
        <v>184.47363300000001</v>
      </c>
      <c r="D395">
        <v>28.046804000000002</v>
      </c>
      <c r="E395">
        <v>193.353577</v>
      </c>
      <c r="F395">
        <v>19.281925000000001</v>
      </c>
      <c r="G395">
        <v>216.62788399999999</v>
      </c>
      <c r="H395">
        <v>15.415851</v>
      </c>
      <c r="I395">
        <v>-75.715880999999996</v>
      </c>
      <c r="J395">
        <v>32.463363999999999</v>
      </c>
      <c r="K395">
        <v>-17.365082000000001</v>
      </c>
      <c r="M395">
        <v>602</v>
      </c>
      <c r="N395">
        <v>34.643222999999999</v>
      </c>
      <c r="O395">
        <v>132.95680200000001</v>
      </c>
      <c r="P395">
        <v>29.814993000000001</v>
      </c>
      <c r="Q395">
        <v>114.82545500000001</v>
      </c>
      <c r="R395">
        <v>26.693459000000001</v>
      </c>
      <c r="S395">
        <v>87.993942000000004</v>
      </c>
      <c r="T395">
        <v>28.791834000000001</v>
      </c>
      <c r="U395">
        <v>51.883343000000004</v>
      </c>
      <c r="V395">
        <v>38.349445000000003</v>
      </c>
      <c r="W395">
        <v>16.259712</v>
      </c>
      <c r="Y395">
        <v>602</v>
      </c>
      <c r="Z395">
        <v>39.720860000000002</v>
      </c>
      <c r="AA395">
        <v>98.051338000000001</v>
      </c>
      <c r="AB395">
        <v>34.189495000000001</v>
      </c>
      <c r="AC395">
        <v>89.449837000000002</v>
      </c>
      <c r="AD395">
        <v>31.823397</v>
      </c>
      <c r="AE395">
        <v>69.208236999999997</v>
      </c>
      <c r="AF395">
        <v>33.912303999999999</v>
      </c>
      <c r="AG395">
        <v>42.039344999999997</v>
      </c>
      <c r="AH395">
        <v>40.629283999999998</v>
      </c>
      <c r="AI395">
        <v>13.706314000000001</v>
      </c>
      <c r="AK395">
        <v>602</v>
      </c>
      <c r="AL395">
        <v>37.250252000000003</v>
      </c>
      <c r="AM395">
        <v>-82.868195</v>
      </c>
      <c r="AN395">
        <v>44.591183000000001</v>
      </c>
      <c r="AO395">
        <v>-7.2733759999999998</v>
      </c>
      <c r="AP395">
        <v>43.339469999999999</v>
      </c>
      <c r="AQ395">
        <v>21.947762000000001</v>
      </c>
      <c r="AR395">
        <v>42.307575</v>
      </c>
      <c r="AS395">
        <v>20.453886000000001</v>
      </c>
      <c r="AT395">
        <v>43.730072</v>
      </c>
      <c r="AU395">
        <v>7.7995419999999998</v>
      </c>
      <c r="AW395">
        <v>602</v>
      </c>
      <c r="AX395">
        <v>33.170563000000001</v>
      </c>
      <c r="AY395">
        <v>157.72146599999999</v>
      </c>
      <c r="AZ395">
        <v>27.206059</v>
      </c>
      <c r="BA395">
        <v>145.34277299999999</v>
      </c>
      <c r="BB395">
        <v>20.332661000000002</v>
      </c>
      <c r="BC395">
        <v>122.38427</v>
      </c>
      <c r="BD395">
        <v>17.743935</v>
      </c>
      <c r="BE395">
        <v>69.159240999999994</v>
      </c>
      <c r="BF395">
        <v>32.723720999999998</v>
      </c>
      <c r="BG395">
        <v>16.804199000000001</v>
      </c>
      <c r="BI395">
        <v>602</v>
      </c>
      <c r="BJ395">
        <v>32.529921999999999</v>
      </c>
      <c r="BK395">
        <v>203.27470400000001</v>
      </c>
      <c r="BL395">
        <v>26.014288000000001</v>
      </c>
      <c r="BM395">
        <v>231.17283599999999</v>
      </c>
      <c r="BN395">
        <v>24.849412999999998</v>
      </c>
      <c r="BO395">
        <v>-79.797729000000004</v>
      </c>
      <c r="BP395">
        <v>32.568897</v>
      </c>
      <c r="BQ395">
        <v>-37.444122</v>
      </c>
      <c r="BR395">
        <v>41.193333000000003</v>
      </c>
      <c r="BS395">
        <v>-10.85788</v>
      </c>
      <c r="BU395">
        <v>602</v>
      </c>
      <c r="BV395">
        <v>33.873275999999997</v>
      </c>
      <c r="BW395">
        <v>192.27555799999999</v>
      </c>
      <c r="BX395">
        <v>26.802997999999999</v>
      </c>
      <c r="BY395">
        <v>209.25277700000001</v>
      </c>
      <c r="BZ395">
        <v>20.200855000000001</v>
      </c>
      <c r="CA395">
        <v>248.993469</v>
      </c>
      <c r="CB395">
        <v>24.144444</v>
      </c>
      <c r="CC395">
        <v>-52.906097000000003</v>
      </c>
      <c r="CD395">
        <v>37.534660000000002</v>
      </c>
      <c r="CE395">
        <v>-14.610595999999999</v>
      </c>
      <c r="CG395">
        <v>602</v>
      </c>
      <c r="CH395">
        <v>34.52272</v>
      </c>
      <c r="CI395">
        <v>184.43635599999999</v>
      </c>
      <c r="CJ395">
        <v>27.656364</v>
      </c>
      <c r="CK395">
        <v>194.32638499999999</v>
      </c>
      <c r="CL395">
        <v>18.508465000000001</v>
      </c>
      <c r="CM395">
        <v>220.93490600000001</v>
      </c>
      <c r="CN395">
        <v>16.441562999999999</v>
      </c>
      <c r="CO395">
        <v>-67.472412000000006</v>
      </c>
      <c r="CP395">
        <v>33.616554000000001</v>
      </c>
      <c r="CQ395">
        <v>-15.899963</v>
      </c>
      <c r="CS395">
        <v>602</v>
      </c>
      <c r="CT395">
        <v>32.643875000000001</v>
      </c>
      <c r="CU395">
        <v>146.304047</v>
      </c>
      <c r="CV395">
        <v>30.066600999999999</v>
      </c>
      <c r="CW395">
        <v>135.97938500000001</v>
      </c>
      <c r="CX395">
        <v>27.703522</v>
      </c>
      <c r="CY395">
        <v>123.108215</v>
      </c>
      <c r="CZ395">
        <v>25.955009</v>
      </c>
      <c r="DA395">
        <v>107.06452899999999</v>
      </c>
      <c r="DB395">
        <v>25.400165999999999</v>
      </c>
      <c r="DC395">
        <v>88.304985000000002</v>
      </c>
      <c r="DD395">
        <v>26.488211</v>
      </c>
      <c r="DE395">
        <v>68.120186000000004</v>
      </c>
      <c r="DF395">
        <v>29.372112000000001</v>
      </c>
      <c r="DG395">
        <v>48.486579999999996</v>
      </c>
      <c r="DH395">
        <v>33.735973000000001</v>
      </c>
      <c r="DI395">
        <v>30.849610999999999</v>
      </c>
      <c r="DK395">
        <v>602</v>
      </c>
      <c r="DL395">
        <v>40.304622999999999</v>
      </c>
      <c r="DM395">
        <v>207.00302099999999</v>
      </c>
      <c r="DN395">
        <v>44.893676999999997</v>
      </c>
      <c r="DO395">
        <v>232.41291799999999</v>
      </c>
      <c r="DP395">
        <v>65.177138999999997</v>
      </c>
      <c r="DQ395">
        <v>260.78762799999998</v>
      </c>
      <c r="DR395">
        <v>72.907227000000006</v>
      </c>
      <c r="DS395">
        <v>6.3297080000000001</v>
      </c>
      <c r="DU395">
        <v>602</v>
      </c>
      <c r="DV395">
        <v>1</v>
      </c>
      <c r="DW395">
        <v>0.81389800000000001</v>
      </c>
      <c r="DX395">
        <v>3.238E-3</v>
      </c>
      <c r="DY395">
        <v>1.2960000000000001E-3</v>
      </c>
      <c r="DZ395">
        <v>0.81279800000000002</v>
      </c>
      <c r="EA395">
        <v>0.99853599999999998</v>
      </c>
      <c r="EB395">
        <v>7.2820000000000003E-3</v>
      </c>
      <c r="EC395">
        <v>1.188E-3</v>
      </c>
      <c r="ED395">
        <v>-4.5139999999999998E-3</v>
      </c>
      <c r="EE395">
        <v>-8.5129999999999997E-3</v>
      </c>
      <c r="EF395">
        <v>0.54861700000000002</v>
      </c>
      <c r="EG395">
        <v>6.1682000000000001E-2</v>
      </c>
      <c r="EH395">
        <v>1.6689999999999999E-3</v>
      </c>
      <c r="EI395">
        <v>1.384E-3</v>
      </c>
      <c r="EJ395">
        <v>-5.9995E-2</v>
      </c>
      <c r="EK395">
        <v>0.54922800000000005</v>
      </c>
    </row>
    <row r="396" spans="1:141" x14ac:dyDescent="0.35">
      <c r="A396">
        <v>603</v>
      </c>
      <c r="B396">
        <v>34.624091999999997</v>
      </c>
      <c r="C396">
        <v>184.57017500000001</v>
      </c>
      <c r="D396">
        <v>28.007459999999998</v>
      </c>
      <c r="E396">
        <v>193.55148299999999</v>
      </c>
      <c r="F396">
        <v>19.238524999999999</v>
      </c>
      <c r="G396">
        <v>217.076111</v>
      </c>
      <c r="H396">
        <v>15.618043</v>
      </c>
      <c r="I396">
        <v>-75.392792</v>
      </c>
      <c r="J396">
        <v>32.566440999999998</v>
      </c>
      <c r="K396">
        <v>-17.423828</v>
      </c>
      <c r="M396">
        <v>603</v>
      </c>
      <c r="N396">
        <v>34.534846999999999</v>
      </c>
      <c r="O396">
        <v>133.57852199999999</v>
      </c>
      <c r="P396">
        <v>29.662268000000001</v>
      </c>
      <c r="Q396">
        <v>115.473389</v>
      </c>
      <c r="R396">
        <v>26.559208000000002</v>
      </c>
      <c r="S396">
        <v>88.550338999999994</v>
      </c>
      <c r="T396">
        <v>28.600587999999998</v>
      </c>
      <c r="U396">
        <v>52.010688999999999</v>
      </c>
      <c r="V396">
        <v>38.266705000000002</v>
      </c>
      <c r="W396">
        <v>16.304860999999999</v>
      </c>
      <c r="Y396">
        <v>603</v>
      </c>
      <c r="Z396">
        <v>39.181423000000002</v>
      </c>
      <c r="AA396">
        <v>100.015587</v>
      </c>
      <c r="AB396">
        <v>33.858913000000001</v>
      </c>
      <c r="AC396">
        <v>90.716758999999996</v>
      </c>
      <c r="AD396">
        <v>31.546453</v>
      </c>
      <c r="AE396">
        <v>69.920226999999997</v>
      </c>
      <c r="AF396">
        <v>33.723381000000003</v>
      </c>
      <c r="AG396">
        <v>42.389961</v>
      </c>
      <c r="AH396">
        <v>40.558059999999998</v>
      </c>
      <c r="AI396">
        <v>13.798</v>
      </c>
      <c r="AK396">
        <v>603</v>
      </c>
      <c r="AL396">
        <v>37.647415000000002</v>
      </c>
      <c r="AM396">
        <v>-79.301544000000007</v>
      </c>
      <c r="AN396">
        <v>44.586773000000001</v>
      </c>
      <c r="AO396">
        <v>-3.6412049999999998</v>
      </c>
      <c r="AP396">
        <v>43.032927999999998</v>
      </c>
      <c r="AQ396">
        <v>23.709627000000001</v>
      </c>
      <c r="AR396">
        <v>42.064425999999997</v>
      </c>
      <c r="AS396">
        <v>21.276861</v>
      </c>
      <c r="AT396">
        <v>43.657848000000001</v>
      </c>
      <c r="AU396">
        <v>7.9903089999999999</v>
      </c>
      <c r="AW396">
        <v>603</v>
      </c>
      <c r="AX396">
        <v>33.155174000000002</v>
      </c>
      <c r="AY396">
        <v>158.00898699999999</v>
      </c>
      <c r="AZ396">
        <v>27.260586</v>
      </c>
      <c r="BA396">
        <v>145.79937699999999</v>
      </c>
      <c r="BB396">
        <v>20.272541</v>
      </c>
      <c r="BC396">
        <v>123.042007</v>
      </c>
      <c r="BD396">
        <v>17.560410000000001</v>
      </c>
      <c r="BE396">
        <v>69.574607999999998</v>
      </c>
      <c r="BF396">
        <v>32.621516999999997</v>
      </c>
      <c r="BG396">
        <v>16.756658999999999</v>
      </c>
      <c r="BI396">
        <v>603</v>
      </c>
      <c r="BJ396">
        <v>32.475406999999997</v>
      </c>
      <c r="BK396">
        <v>203.53033400000001</v>
      </c>
      <c r="BL396">
        <v>25.98752</v>
      </c>
      <c r="BM396">
        <v>231.99719200000001</v>
      </c>
      <c r="BN396">
        <v>25.038830000000001</v>
      </c>
      <c r="BO396">
        <v>-78.888092</v>
      </c>
      <c r="BP396">
        <v>32.810406</v>
      </c>
      <c r="BQ396">
        <v>-36.967925999999999</v>
      </c>
      <c r="BR396">
        <v>41.275105000000003</v>
      </c>
      <c r="BS396">
        <v>-10.676361</v>
      </c>
      <c r="BU396">
        <v>603</v>
      </c>
      <c r="BV396">
        <v>33.835433999999999</v>
      </c>
      <c r="BW396">
        <v>192.55122399999999</v>
      </c>
      <c r="BX396">
        <v>26.727287</v>
      </c>
      <c r="BY396">
        <v>209.83431999999999</v>
      </c>
      <c r="BZ396">
        <v>20.268222999999999</v>
      </c>
      <c r="CA396">
        <v>250.07917800000001</v>
      </c>
      <c r="CB396">
        <v>24.406223000000001</v>
      </c>
      <c r="CC396">
        <v>-52.294128000000001</v>
      </c>
      <c r="CD396">
        <v>37.663150999999999</v>
      </c>
      <c r="CE396">
        <v>-14.536377</v>
      </c>
      <c r="CG396">
        <v>603</v>
      </c>
      <c r="CH396">
        <v>34.494109999999999</v>
      </c>
      <c r="CI396">
        <v>184.69750999999999</v>
      </c>
      <c r="CJ396">
        <v>27.644172999999999</v>
      </c>
      <c r="CK396">
        <v>194.81999200000001</v>
      </c>
      <c r="CL396">
        <v>18.536567999999999</v>
      </c>
      <c r="CM396">
        <v>222.03521699999999</v>
      </c>
      <c r="CN396">
        <v>16.744978</v>
      </c>
      <c r="CO396">
        <v>-66.789642000000001</v>
      </c>
      <c r="CP396">
        <v>33.788719</v>
      </c>
      <c r="CQ396">
        <v>-15.878632</v>
      </c>
      <c r="CS396">
        <v>603</v>
      </c>
      <c r="CT396">
        <v>32.627144000000001</v>
      </c>
      <c r="CU396">
        <v>146.45790099999999</v>
      </c>
      <c r="CV396">
        <v>30.055154999999999</v>
      </c>
      <c r="CW396">
        <v>136.14828499999999</v>
      </c>
      <c r="CX396">
        <v>27.672041</v>
      </c>
      <c r="CY396">
        <v>123.156036</v>
      </c>
      <c r="CZ396">
        <v>25.951364999999999</v>
      </c>
      <c r="DA396">
        <v>107.27475</v>
      </c>
      <c r="DB396">
        <v>25.381224</v>
      </c>
      <c r="DC396">
        <v>88.420822000000001</v>
      </c>
      <c r="DD396">
        <v>26.425229999999999</v>
      </c>
      <c r="DE396">
        <v>68.176826000000005</v>
      </c>
      <c r="DF396">
        <v>29.335667000000001</v>
      </c>
      <c r="DG396">
        <v>48.526474</v>
      </c>
      <c r="DH396">
        <v>33.697834</v>
      </c>
      <c r="DI396">
        <v>30.879463000000001</v>
      </c>
      <c r="DK396">
        <v>603</v>
      </c>
      <c r="DL396">
        <v>40.452720999999997</v>
      </c>
      <c r="DM396">
        <v>207.40008499999999</v>
      </c>
      <c r="DN396">
        <v>45.579208000000001</v>
      </c>
      <c r="DO396">
        <v>232.46154799999999</v>
      </c>
      <c r="DP396">
        <v>67.204284999999999</v>
      </c>
      <c r="DQ396">
        <v>260.14218099999999</v>
      </c>
      <c r="DR396">
        <v>72.283752000000007</v>
      </c>
      <c r="DS396">
        <v>13.255630999999999</v>
      </c>
      <c r="DU396">
        <v>603</v>
      </c>
      <c r="DV396">
        <v>1</v>
      </c>
      <c r="DW396">
        <v>0.80208500000000005</v>
      </c>
      <c r="DX396">
        <v>2.2490000000000001E-3</v>
      </c>
      <c r="DY396">
        <v>1.1839999999999999E-3</v>
      </c>
      <c r="DZ396">
        <v>0.80158799999999997</v>
      </c>
      <c r="EA396">
        <v>0.99960300000000002</v>
      </c>
      <c r="EB396">
        <v>7.8460000000000005E-3</v>
      </c>
      <c r="EC396">
        <v>2.5490000000000001E-3</v>
      </c>
      <c r="ED396">
        <v>-3.8159999999999999E-3</v>
      </c>
      <c r="EE396">
        <v>-7.3280000000000003E-3</v>
      </c>
      <c r="EF396">
        <v>0.55589999999999995</v>
      </c>
      <c r="EG396">
        <v>0.13061800000000001</v>
      </c>
      <c r="EH396">
        <v>2.078E-3</v>
      </c>
      <c r="EI396">
        <v>2.1510000000000001E-3</v>
      </c>
      <c r="EJ396">
        <v>-0.130881</v>
      </c>
      <c r="EK396">
        <v>0.55440100000000003</v>
      </c>
    </row>
    <row r="397" spans="1:141" x14ac:dyDescent="0.35">
      <c r="A397">
        <v>604</v>
      </c>
      <c r="B397">
        <v>34.592872999999997</v>
      </c>
      <c r="C397">
        <v>184.76101700000001</v>
      </c>
      <c r="D397">
        <v>28.020626</v>
      </c>
      <c r="E397">
        <v>193.84172100000001</v>
      </c>
      <c r="F397">
        <v>19.290151999999999</v>
      </c>
      <c r="G397">
        <v>217.58609000000001</v>
      </c>
      <c r="H397">
        <v>15.775976</v>
      </c>
      <c r="I397">
        <v>-75.086699999999993</v>
      </c>
      <c r="J397">
        <v>32.652172</v>
      </c>
      <c r="K397">
        <v>-17.454926</v>
      </c>
      <c r="M397">
        <v>604</v>
      </c>
      <c r="N397">
        <v>34.429595999999997</v>
      </c>
      <c r="O397">
        <v>134.35672</v>
      </c>
      <c r="P397">
        <v>29.567198000000001</v>
      </c>
      <c r="Q397">
        <v>116.20201900000001</v>
      </c>
      <c r="R397">
        <v>26.406610000000001</v>
      </c>
      <c r="S397">
        <v>89.048775000000006</v>
      </c>
      <c r="T397">
        <v>28.403734</v>
      </c>
      <c r="U397">
        <v>52.329227000000003</v>
      </c>
      <c r="V397">
        <v>38.191718999999999</v>
      </c>
      <c r="W397">
        <v>16.315466000000001</v>
      </c>
      <c r="Y397">
        <v>604</v>
      </c>
      <c r="Z397">
        <v>38.747833</v>
      </c>
      <c r="AA397">
        <v>102.082184</v>
      </c>
      <c r="AB397">
        <v>33.528561000000003</v>
      </c>
      <c r="AC397">
        <v>91.963263999999995</v>
      </c>
      <c r="AD397">
        <v>31.282684</v>
      </c>
      <c r="AE397">
        <v>70.560410000000005</v>
      </c>
      <c r="AF397">
        <v>33.503632000000003</v>
      </c>
      <c r="AG397">
        <v>42.703570999999997</v>
      </c>
      <c r="AH397">
        <v>40.470280000000002</v>
      </c>
      <c r="AI397">
        <v>13.922874</v>
      </c>
      <c r="AK397">
        <v>604</v>
      </c>
      <c r="AL397">
        <v>38.058407000000003</v>
      </c>
      <c r="AM397">
        <v>-76.098633000000007</v>
      </c>
      <c r="AN397">
        <v>44.560111999999997</v>
      </c>
      <c r="AO397">
        <v>9.1571E-2</v>
      </c>
      <c r="AP397">
        <v>42.770606999999998</v>
      </c>
      <c r="AQ397">
        <v>25.454668000000002</v>
      </c>
      <c r="AR397">
        <v>41.823703999999999</v>
      </c>
      <c r="AS397">
        <v>22.047134</v>
      </c>
      <c r="AT397">
        <v>43.562874000000001</v>
      </c>
      <c r="AU397">
        <v>8.1672940000000001</v>
      </c>
      <c r="AW397">
        <v>604</v>
      </c>
      <c r="AX397">
        <v>33.174522000000003</v>
      </c>
      <c r="AY397">
        <v>158.24447599999999</v>
      </c>
      <c r="AZ397">
        <v>27.242993999999999</v>
      </c>
      <c r="BA397">
        <v>146.196472</v>
      </c>
      <c r="BB397">
        <v>20.185877000000001</v>
      </c>
      <c r="BC397">
        <v>123.62404600000001</v>
      </c>
      <c r="BD397">
        <v>17.323785999999998</v>
      </c>
      <c r="BE397">
        <v>69.891129000000006</v>
      </c>
      <c r="BF397">
        <v>32.501244</v>
      </c>
      <c r="BG397">
        <v>16.700914000000001</v>
      </c>
      <c r="BI397">
        <v>604</v>
      </c>
      <c r="BJ397">
        <v>32.435772</v>
      </c>
      <c r="BK397">
        <v>203.864563</v>
      </c>
      <c r="BL397">
        <v>25.993604999999999</v>
      </c>
      <c r="BM397">
        <v>232.82055700000001</v>
      </c>
      <c r="BN397">
        <v>25.235776999999999</v>
      </c>
      <c r="BO397">
        <v>-77.940216000000007</v>
      </c>
      <c r="BP397">
        <v>33.074043000000003</v>
      </c>
      <c r="BQ397">
        <v>-36.423766999999998</v>
      </c>
      <c r="BR397">
        <v>41.368523000000003</v>
      </c>
      <c r="BS397">
        <v>-10.522614000000001</v>
      </c>
      <c r="BU397">
        <v>604</v>
      </c>
      <c r="BV397">
        <v>33.802025</v>
      </c>
      <c r="BW397">
        <v>192.80921900000001</v>
      </c>
      <c r="BX397">
        <v>26.673794000000001</v>
      </c>
      <c r="BY397">
        <v>210.49838299999999</v>
      </c>
      <c r="BZ397">
        <v>20.293581</v>
      </c>
      <c r="CA397">
        <v>251.045929</v>
      </c>
      <c r="CB397">
        <v>24.625332</v>
      </c>
      <c r="CC397">
        <v>-51.626404000000001</v>
      </c>
      <c r="CD397">
        <v>37.779778</v>
      </c>
      <c r="CE397">
        <v>-14.501465</v>
      </c>
      <c r="CG397">
        <v>604</v>
      </c>
      <c r="CH397">
        <v>34.482441000000001</v>
      </c>
      <c r="CI397">
        <v>184.967163</v>
      </c>
      <c r="CJ397">
        <v>27.584654</v>
      </c>
      <c r="CK397">
        <v>195.27121</v>
      </c>
      <c r="CL397">
        <v>18.544309999999999</v>
      </c>
      <c r="CM397">
        <v>223.08766199999999</v>
      </c>
      <c r="CN397">
        <v>17.032278000000002</v>
      </c>
      <c r="CO397">
        <v>-66.172424000000007</v>
      </c>
      <c r="CP397">
        <v>33.969360000000002</v>
      </c>
      <c r="CQ397">
        <v>-15.899077999999999</v>
      </c>
      <c r="CS397">
        <v>604</v>
      </c>
      <c r="CT397">
        <v>32.619239999999998</v>
      </c>
      <c r="CU397">
        <v>146.484512</v>
      </c>
      <c r="CV397">
        <v>30.039777999999998</v>
      </c>
      <c r="CW397">
        <v>136.20457500000001</v>
      </c>
      <c r="CX397">
        <v>27.655204999999999</v>
      </c>
      <c r="CY397">
        <v>123.195786</v>
      </c>
      <c r="CZ397">
        <v>25.907114</v>
      </c>
      <c r="DA397">
        <v>107.34766399999999</v>
      </c>
      <c r="DB397">
        <v>25.309380999999998</v>
      </c>
      <c r="DC397">
        <v>88.588813999999999</v>
      </c>
      <c r="DD397">
        <v>26.381767</v>
      </c>
      <c r="DE397">
        <v>68.244613999999999</v>
      </c>
      <c r="DF397">
        <v>29.276216999999999</v>
      </c>
      <c r="DG397">
        <v>48.60651</v>
      </c>
      <c r="DH397">
        <v>33.662655000000001</v>
      </c>
      <c r="DI397">
        <v>30.879716999999999</v>
      </c>
      <c r="DK397">
        <v>604</v>
      </c>
      <c r="DL397">
        <v>40.611373999999998</v>
      </c>
      <c r="DM397">
        <v>207.72427400000001</v>
      </c>
      <c r="DN397">
        <v>46.326720999999999</v>
      </c>
      <c r="DO397">
        <v>232.51248200000001</v>
      </c>
      <c r="DP397">
        <v>69.317267999999999</v>
      </c>
      <c r="DQ397">
        <v>259.42971799999998</v>
      </c>
      <c r="DR397">
        <v>71.356437999999997</v>
      </c>
      <c r="DS397">
        <v>19.505165000000002</v>
      </c>
      <c r="DU397">
        <v>604</v>
      </c>
      <c r="DV397">
        <v>1</v>
      </c>
      <c r="DW397">
        <v>0.78342699999999998</v>
      </c>
      <c r="DX397">
        <v>2.6180000000000001E-3</v>
      </c>
      <c r="DY397">
        <v>1.536E-3</v>
      </c>
      <c r="DZ397">
        <v>0.78142199999999995</v>
      </c>
      <c r="EA397">
        <v>0.99835600000000002</v>
      </c>
      <c r="EB397">
        <v>8.097E-3</v>
      </c>
      <c r="EC397">
        <v>1.013E-3</v>
      </c>
      <c r="ED397">
        <v>-4.1510000000000002E-3</v>
      </c>
      <c r="EE397">
        <v>-7.6480000000000003E-3</v>
      </c>
      <c r="EF397">
        <v>0.56171499999999996</v>
      </c>
      <c r="EG397">
        <v>0.19847600000000001</v>
      </c>
      <c r="EH397">
        <v>2.4030000000000002E-3</v>
      </c>
      <c r="EI397">
        <v>2.4429999999999999E-3</v>
      </c>
      <c r="EJ397">
        <v>-0.19922300000000001</v>
      </c>
      <c r="EK397">
        <v>0.56110099999999996</v>
      </c>
    </row>
    <row r="398" spans="1:141" x14ac:dyDescent="0.35">
      <c r="A398">
        <v>605</v>
      </c>
      <c r="B398">
        <v>34.543838999999998</v>
      </c>
      <c r="C398">
        <v>184.88368199999999</v>
      </c>
      <c r="D398">
        <v>28.026053999999998</v>
      </c>
      <c r="E398">
        <v>194.14750699999999</v>
      </c>
      <c r="F398">
        <v>19.352157999999999</v>
      </c>
      <c r="G398">
        <v>218.214966</v>
      </c>
      <c r="H398">
        <v>15.920112</v>
      </c>
      <c r="I398">
        <v>-74.634399000000002</v>
      </c>
      <c r="J398">
        <v>32.711319000000003</v>
      </c>
      <c r="K398">
        <v>-17.490203999999999</v>
      </c>
      <c r="M398">
        <v>605</v>
      </c>
      <c r="N398">
        <v>34.310721999999998</v>
      </c>
      <c r="O398">
        <v>134.99350000000001</v>
      </c>
      <c r="P398">
        <v>29.473545000000001</v>
      </c>
      <c r="Q398">
        <v>116.895409</v>
      </c>
      <c r="R398">
        <v>26.227502999999999</v>
      </c>
      <c r="S398">
        <v>89.576667999999998</v>
      </c>
      <c r="T398">
        <v>28.209769999999999</v>
      </c>
      <c r="U398">
        <v>52.693890000000003</v>
      </c>
      <c r="V398">
        <v>38.102356</v>
      </c>
      <c r="W398">
        <v>16.385884999999998</v>
      </c>
      <c r="Y398">
        <v>605</v>
      </c>
      <c r="Z398">
        <v>38.326991999999997</v>
      </c>
      <c r="AA398">
        <v>103.88262899999999</v>
      </c>
      <c r="AB398">
        <v>33.243675000000003</v>
      </c>
      <c r="AC398">
        <v>92.986503999999996</v>
      </c>
      <c r="AD398">
        <v>31.032731999999999</v>
      </c>
      <c r="AE398">
        <v>71.273026000000002</v>
      </c>
      <c r="AF398">
        <v>33.268245999999998</v>
      </c>
      <c r="AG398">
        <v>43.048305999999997</v>
      </c>
      <c r="AH398">
        <v>40.374001</v>
      </c>
      <c r="AI398">
        <v>13.975429999999999</v>
      </c>
      <c r="AK398">
        <v>605</v>
      </c>
      <c r="AL398">
        <v>38.555934999999998</v>
      </c>
      <c r="AM398">
        <v>-72.214202999999998</v>
      </c>
      <c r="AN398">
        <v>44.544753999999998</v>
      </c>
      <c r="AO398">
        <v>3.5026579999999998</v>
      </c>
      <c r="AP398">
        <v>42.453071999999999</v>
      </c>
      <c r="AQ398">
        <v>27.170539999999999</v>
      </c>
      <c r="AR398">
        <v>41.604407999999999</v>
      </c>
      <c r="AS398">
        <v>22.772354</v>
      </c>
      <c r="AT398">
        <v>43.473044999999999</v>
      </c>
      <c r="AU398">
        <v>8.3636990000000004</v>
      </c>
      <c r="AW398">
        <v>605</v>
      </c>
      <c r="AX398">
        <v>33.204369</v>
      </c>
      <c r="AY398">
        <v>158.47718800000001</v>
      </c>
      <c r="AZ398">
        <v>27.220617000000001</v>
      </c>
      <c r="BA398">
        <v>146.627197</v>
      </c>
      <c r="BB398">
        <v>20.111716999999999</v>
      </c>
      <c r="BC398">
        <v>124.13050800000001</v>
      </c>
      <c r="BD398">
        <v>17.105257000000002</v>
      </c>
      <c r="BE398">
        <v>70.117996000000005</v>
      </c>
      <c r="BF398">
        <v>32.395522999999997</v>
      </c>
      <c r="BG398">
        <v>16.628536</v>
      </c>
      <c r="BI398">
        <v>605</v>
      </c>
      <c r="BJ398">
        <v>32.369244000000002</v>
      </c>
      <c r="BK398">
        <v>204.269363</v>
      </c>
      <c r="BL398">
        <v>25.979486000000001</v>
      </c>
      <c r="BM398">
        <v>233.63891599999999</v>
      </c>
      <c r="BN398">
        <v>25.411407000000001</v>
      </c>
      <c r="BO398">
        <v>-76.873901000000004</v>
      </c>
      <c r="BP398">
        <v>33.313602000000003</v>
      </c>
      <c r="BQ398">
        <v>-35.846862999999999</v>
      </c>
      <c r="BR398">
        <v>41.469242000000001</v>
      </c>
      <c r="BS398">
        <v>-10.362946000000001</v>
      </c>
      <c r="BU398">
        <v>605</v>
      </c>
      <c r="BV398">
        <v>33.733837000000001</v>
      </c>
      <c r="BW398">
        <v>193.170151</v>
      </c>
      <c r="BX398">
        <v>26.628063000000001</v>
      </c>
      <c r="BY398">
        <v>211.040054</v>
      </c>
      <c r="BZ398">
        <v>20.396111999999999</v>
      </c>
      <c r="CA398">
        <v>252.07647700000001</v>
      </c>
      <c r="CB398">
        <v>24.878247999999999</v>
      </c>
      <c r="CC398">
        <v>-51.160674999999998</v>
      </c>
      <c r="CD398">
        <v>37.887642</v>
      </c>
      <c r="CE398">
        <v>-14.339783000000001</v>
      </c>
      <c r="CG398">
        <v>605</v>
      </c>
      <c r="CH398">
        <v>34.457149999999999</v>
      </c>
      <c r="CI398">
        <v>185.268936</v>
      </c>
      <c r="CJ398">
        <v>27.537576999999999</v>
      </c>
      <c r="CK398">
        <v>195.92370600000001</v>
      </c>
      <c r="CL398">
        <v>18.562296</v>
      </c>
      <c r="CM398">
        <v>224.12039200000001</v>
      </c>
      <c r="CN398">
        <v>17.313303000000001</v>
      </c>
      <c r="CO398">
        <v>-65.477783000000002</v>
      </c>
      <c r="CP398">
        <v>34.119365999999999</v>
      </c>
      <c r="CQ398">
        <v>-15.869781</v>
      </c>
      <c r="CS398">
        <v>605</v>
      </c>
      <c r="CT398">
        <v>32.629241999999998</v>
      </c>
      <c r="CU398">
        <v>146.55633499999999</v>
      </c>
      <c r="CV398">
        <v>30.056063000000002</v>
      </c>
      <c r="CW398">
        <v>136.314819</v>
      </c>
      <c r="CX398">
        <v>27.632439000000002</v>
      </c>
      <c r="CY398">
        <v>123.436447</v>
      </c>
      <c r="CZ398">
        <v>25.871288</v>
      </c>
      <c r="DA398">
        <v>107.51490800000001</v>
      </c>
      <c r="DB398">
        <v>25.231527</v>
      </c>
      <c r="DC398">
        <v>88.667786000000007</v>
      </c>
      <c r="DD398">
        <v>26.330546999999999</v>
      </c>
      <c r="DE398">
        <v>68.364090000000004</v>
      </c>
      <c r="DF398">
        <v>29.218230999999999</v>
      </c>
      <c r="DG398">
        <v>48.692878999999998</v>
      </c>
      <c r="DH398">
        <v>33.628650999999998</v>
      </c>
      <c r="DI398">
        <v>30.888693</v>
      </c>
      <c r="DK398">
        <v>605</v>
      </c>
      <c r="DL398">
        <v>40.781067</v>
      </c>
      <c r="DM398">
        <v>208.036484</v>
      </c>
      <c r="DN398">
        <v>47.114758000000002</v>
      </c>
      <c r="DO398">
        <v>232.46369899999999</v>
      </c>
      <c r="DP398">
        <v>71.501525999999998</v>
      </c>
      <c r="DQ398">
        <v>258.43203699999998</v>
      </c>
      <c r="DR398">
        <v>70.205962999999997</v>
      </c>
      <c r="DS398">
        <v>24.924264999999998</v>
      </c>
      <c r="DU398">
        <v>605</v>
      </c>
      <c r="DV398">
        <v>1</v>
      </c>
      <c r="DW398">
        <v>0.75905</v>
      </c>
      <c r="DX398">
        <v>3.0170000000000002E-3</v>
      </c>
      <c r="DY398">
        <v>1.74E-3</v>
      </c>
      <c r="DZ398">
        <v>0.75764100000000001</v>
      </c>
      <c r="EA398">
        <v>0.998583</v>
      </c>
      <c r="EB398">
        <v>7.2649999999999998E-3</v>
      </c>
      <c r="EC398">
        <v>2.7399999999999999E-4</v>
      </c>
      <c r="ED398">
        <v>-4.3829999999999997E-3</v>
      </c>
      <c r="EE398">
        <v>-7.9139999999999992E-3</v>
      </c>
      <c r="EF398">
        <v>0.56844600000000001</v>
      </c>
      <c r="EG398">
        <v>0.26394800000000002</v>
      </c>
      <c r="EH398">
        <v>2.3280000000000002E-3</v>
      </c>
      <c r="EI398">
        <v>2.0230000000000001E-3</v>
      </c>
      <c r="EJ398">
        <v>-0.26442399999999999</v>
      </c>
      <c r="EK398">
        <v>0.56859199999999999</v>
      </c>
    </row>
    <row r="399" spans="1:141" x14ac:dyDescent="0.35">
      <c r="A399">
        <v>606</v>
      </c>
      <c r="B399">
        <v>34.578803999999998</v>
      </c>
      <c r="C399">
        <v>185.08062699999999</v>
      </c>
      <c r="D399">
        <v>27.992868000000001</v>
      </c>
      <c r="E399">
        <v>194.442001</v>
      </c>
      <c r="F399">
        <v>19.346257999999999</v>
      </c>
      <c r="G399">
        <v>218.774475</v>
      </c>
      <c r="H399">
        <v>16.098155999999999</v>
      </c>
      <c r="I399">
        <v>-74.299835000000002</v>
      </c>
      <c r="J399">
        <v>32.827010999999999</v>
      </c>
      <c r="K399">
        <v>-17.478881999999999</v>
      </c>
      <c r="M399">
        <v>606</v>
      </c>
      <c r="N399">
        <v>34.186134000000003</v>
      </c>
      <c r="O399">
        <v>135.57678200000001</v>
      </c>
      <c r="P399">
        <v>29.38636</v>
      </c>
      <c r="Q399">
        <v>117.466324</v>
      </c>
      <c r="R399">
        <v>26.054770000000001</v>
      </c>
      <c r="S399">
        <v>90.160103000000007</v>
      </c>
      <c r="T399">
        <v>28.017527000000001</v>
      </c>
      <c r="U399">
        <v>52.921345000000002</v>
      </c>
      <c r="V399">
        <v>38.003559000000003</v>
      </c>
      <c r="W399">
        <v>16.455490000000001</v>
      </c>
      <c r="Y399">
        <v>606</v>
      </c>
      <c r="Z399">
        <v>37.935699</v>
      </c>
      <c r="AA399">
        <v>106.07553900000001</v>
      </c>
      <c r="AB399">
        <v>32.913704000000003</v>
      </c>
      <c r="AC399">
        <v>93.855293000000003</v>
      </c>
      <c r="AD399">
        <v>30.774941999999999</v>
      </c>
      <c r="AE399">
        <v>71.896820000000005</v>
      </c>
      <c r="AF399">
        <v>33.076824000000002</v>
      </c>
      <c r="AG399">
        <v>43.317050999999999</v>
      </c>
      <c r="AH399">
        <v>40.280963999999997</v>
      </c>
      <c r="AI399">
        <v>14.036360999999999</v>
      </c>
      <c r="AK399">
        <v>606</v>
      </c>
      <c r="AL399">
        <v>39.003951999999998</v>
      </c>
      <c r="AM399">
        <v>-68.169372999999993</v>
      </c>
      <c r="AN399">
        <v>44.461883999999998</v>
      </c>
      <c r="AO399">
        <v>6.9996809999999998</v>
      </c>
      <c r="AP399">
        <v>42.111503999999996</v>
      </c>
      <c r="AQ399">
        <v>28.873370999999999</v>
      </c>
      <c r="AR399">
        <v>41.351013000000002</v>
      </c>
      <c r="AS399">
        <v>23.416202999999999</v>
      </c>
      <c r="AT399">
        <v>43.3992</v>
      </c>
      <c r="AU399">
        <v>8.5633689999999998</v>
      </c>
      <c r="AW399">
        <v>606</v>
      </c>
      <c r="AX399">
        <v>33.230376999999997</v>
      </c>
      <c r="AY399">
        <v>158.69039900000001</v>
      </c>
      <c r="AZ399">
        <v>27.232059</v>
      </c>
      <c r="BA399">
        <v>146.996353</v>
      </c>
      <c r="BB399">
        <v>20.074280000000002</v>
      </c>
      <c r="BC399">
        <v>124.849632</v>
      </c>
      <c r="BD399">
        <v>16.905325000000001</v>
      </c>
      <c r="BE399">
        <v>70.572327000000001</v>
      </c>
      <c r="BF399">
        <v>32.297896999999999</v>
      </c>
      <c r="BG399">
        <v>16.565837999999999</v>
      </c>
      <c r="BI399">
        <v>606</v>
      </c>
      <c r="BJ399">
        <v>32.320217</v>
      </c>
      <c r="BK399">
        <v>204.60054</v>
      </c>
      <c r="BL399">
        <v>25.929672</v>
      </c>
      <c r="BM399">
        <v>234.59948700000001</v>
      </c>
      <c r="BN399">
        <v>25.617533000000002</v>
      </c>
      <c r="BO399">
        <v>-75.852051000000003</v>
      </c>
      <c r="BP399">
        <v>33.560763999999999</v>
      </c>
      <c r="BQ399">
        <v>-35.292267000000002</v>
      </c>
      <c r="BR399">
        <v>41.552253999999998</v>
      </c>
      <c r="BS399">
        <v>-10.177550999999999</v>
      </c>
      <c r="BU399">
        <v>606</v>
      </c>
      <c r="BV399">
        <v>33.694755999999998</v>
      </c>
      <c r="BW399">
        <v>193.45162999999999</v>
      </c>
      <c r="BX399">
        <v>26.543541000000001</v>
      </c>
      <c r="BY399">
        <v>211.703171</v>
      </c>
      <c r="BZ399">
        <v>20.464199000000001</v>
      </c>
      <c r="CA399">
        <v>253.062378</v>
      </c>
      <c r="CB399">
        <v>25.135427</v>
      </c>
      <c r="CC399">
        <v>-50.644257000000003</v>
      </c>
      <c r="CD399">
        <v>37.997162000000003</v>
      </c>
      <c r="CE399">
        <v>-14.205811000000001</v>
      </c>
      <c r="CG399">
        <v>606</v>
      </c>
      <c r="CH399">
        <v>34.425457000000002</v>
      </c>
      <c r="CI399">
        <v>185.495575</v>
      </c>
      <c r="CJ399">
        <v>27.482944</v>
      </c>
      <c r="CK399">
        <v>196.42936700000001</v>
      </c>
      <c r="CL399">
        <v>18.581060000000001</v>
      </c>
      <c r="CM399">
        <v>225.12084999999999</v>
      </c>
      <c r="CN399">
        <v>17.624821000000001</v>
      </c>
      <c r="CO399">
        <v>-64.860291000000004</v>
      </c>
      <c r="CP399">
        <v>34.261589000000001</v>
      </c>
      <c r="CQ399">
        <v>-15.881287</v>
      </c>
      <c r="CS399">
        <v>606</v>
      </c>
      <c r="CT399">
        <v>32.638275</v>
      </c>
      <c r="CU399">
        <v>146.68980400000001</v>
      </c>
      <c r="CV399">
        <v>30.037775</v>
      </c>
      <c r="CW399">
        <v>136.49757399999999</v>
      </c>
      <c r="CX399">
        <v>27.627929999999999</v>
      </c>
      <c r="CY399">
        <v>123.648758</v>
      </c>
      <c r="CZ399">
        <v>25.854582000000001</v>
      </c>
      <c r="DA399">
        <v>107.64200599999999</v>
      </c>
      <c r="DB399">
        <v>25.227955000000001</v>
      </c>
      <c r="DC399">
        <v>88.764893000000001</v>
      </c>
      <c r="DD399">
        <v>26.274913999999999</v>
      </c>
      <c r="DE399">
        <v>68.441299000000001</v>
      </c>
      <c r="DF399">
        <v>29.188701999999999</v>
      </c>
      <c r="DG399">
        <v>48.772224000000001</v>
      </c>
      <c r="DH399">
        <v>33.581760000000003</v>
      </c>
      <c r="DI399">
        <v>30.939985</v>
      </c>
      <c r="DK399">
        <v>606</v>
      </c>
      <c r="DL399">
        <v>40.972492000000003</v>
      </c>
      <c r="DM399">
        <v>208.386719</v>
      </c>
      <c r="DN399">
        <v>47.945137000000003</v>
      </c>
      <c r="DO399">
        <v>232.28396599999999</v>
      </c>
      <c r="DP399">
        <v>73.788421999999997</v>
      </c>
      <c r="DQ399">
        <v>257.13476600000001</v>
      </c>
      <c r="DR399">
        <v>68.941924999999998</v>
      </c>
      <c r="DS399">
        <v>29.357903</v>
      </c>
      <c r="DU399">
        <v>606</v>
      </c>
      <c r="DV399">
        <v>1</v>
      </c>
      <c r="DW399">
        <v>0.73082800000000003</v>
      </c>
      <c r="DX399">
        <v>2.0600000000000002E-3</v>
      </c>
      <c r="DY399">
        <v>2.441E-3</v>
      </c>
      <c r="DZ399">
        <v>0.73044399999999998</v>
      </c>
      <c r="EA399">
        <v>0.99930699999999995</v>
      </c>
      <c r="EB399">
        <v>7.0179999999999999E-3</v>
      </c>
      <c r="EC399">
        <v>2.6480000000000002E-3</v>
      </c>
      <c r="ED399">
        <v>-4.3070000000000001E-3</v>
      </c>
      <c r="EE399">
        <v>-8.0599999999999995E-3</v>
      </c>
      <c r="EF399">
        <v>0.57582599999999995</v>
      </c>
      <c r="EG399">
        <v>0.32294800000000001</v>
      </c>
      <c r="EH399">
        <v>2.6819999999999999E-3</v>
      </c>
      <c r="EI399">
        <v>4.2240000000000003E-3</v>
      </c>
      <c r="EJ399">
        <v>-0.32450600000000002</v>
      </c>
      <c r="EK399">
        <v>0.57530000000000003</v>
      </c>
    </row>
    <row r="400" spans="1:141" x14ac:dyDescent="0.35">
      <c r="A400">
        <v>607</v>
      </c>
      <c r="B400">
        <v>34.585518</v>
      </c>
      <c r="C400">
        <v>185.330566</v>
      </c>
      <c r="D400">
        <v>28.005213000000001</v>
      </c>
      <c r="E400">
        <v>194.732178</v>
      </c>
      <c r="F400">
        <v>19.340572000000002</v>
      </c>
      <c r="G400">
        <v>219.23005699999999</v>
      </c>
      <c r="H400">
        <v>16.222935</v>
      </c>
      <c r="I400">
        <v>-74.020142000000007</v>
      </c>
      <c r="J400">
        <v>32.919517999999997</v>
      </c>
      <c r="K400">
        <v>-17.493590999999999</v>
      </c>
      <c r="M400">
        <v>607</v>
      </c>
      <c r="N400">
        <v>34.104331999999999</v>
      </c>
      <c r="O400">
        <v>136.13694799999999</v>
      </c>
      <c r="P400">
        <v>29.257254</v>
      </c>
      <c r="Q400">
        <v>118.12537399999999</v>
      </c>
      <c r="R400">
        <v>25.878730999999998</v>
      </c>
      <c r="S400">
        <v>90.655501999999998</v>
      </c>
      <c r="T400">
        <v>27.857603000000001</v>
      </c>
      <c r="U400">
        <v>53.218238999999997</v>
      </c>
      <c r="V400">
        <v>37.922320999999997</v>
      </c>
      <c r="W400">
        <v>16.436975</v>
      </c>
      <c r="Y400">
        <v>607</v>
      </c>
      <c r="Z400">
        <v>37.505318000000003</v>
      </c>
      <c r="AA400">
        <v>107.577713</v>
      </c>
      <c r="AB400">
        <v>32.662787999999999</v>
      </c>
      <c r="AC400">
        <v>94.869118</v>
      </c>
      <c r="AD400">
        <v>30.49024</v>
      </c>
      <c r="AE400">
        <v>72.677002000000002</v>
      </c>
      <c r="AF400">
        <v>32.851429000000003</v>
      </c>
      <c r="AG400">
        <v>43.595444000000001</v>
      </c>
      <c r="AH400">
        <v>40.205345000000001</v>
      </c>
      <c r="AI400">
        <v>14.159580999999999</v>
      </c>
      <c r="AK400">
        <v>607</v>
      </c>
      <c r="AL400">
        <v>39.328583000000002</v>
      </c>
      <c r="AM400">
        <v>-64.174835000000002</v>
      </c>
      <c r="AN400">
        <v>44.273524999999999</v>
      </c>
      <c r="AO400">
        <v>10.697399000000001</v>
      </c>
      <c r="AP400">
        <v>41.769798000000002</v>
      </c>
      <c r="AQ400">
        <v>30.631529</v>
      </c>
      <c r="AR400">
        <v>41.121696</v>
      </c>
      <c r="AS400">
        <v>24.140170999999999</v>
      </c>
      <c r="AT400">
        <v>43.317867</v>
      </c>
      <c r="AU400">
        <v>8.760154</v>
      </c>
      <c r="AW400">
        <v>607</v>
      </c>
      <c r="AX400">
        <v>33.226230999999999</v>
      </c>
      <c r="AY400">
        <v>158.91308599999999</v>
      </c>
      <c r="AZ400">
        <v>27.247081999999999</v>
      </c>
      <c r="BA400">
        <v>147.423553</v>
      </c>
      <c r="BB400">
        <v>19.996068999999999</v>
      </c>
      <c r="BC400">
        <v>125.488625</v>
      </c>
      <c r="BD400">
        <v>16.717243</v>
      </c>
      <c r="BE400">
        <v>70.895752000000002</v>
      </c>
      <c r="BF400">
        <v>32.181538000000003</v>
      </c>
      <c r="BG400">
        <v>16.488717999999999</v>
      </c>
      <c r="BI400">
        <v>607</v>
      </c>
      <c r="BJ400">
        <v>32.259304</v>
      </c>
      <c r="BK400">
        <v>204.94627399999999</v>
      </c>
      <c r="BL400">
        <v>25.926811000000001</v>
      </c>
      <c r="BM400">
        <v>235.43772899999999</v>
      </c>
      <c r="BN400">
        <v>25.821000999999999</v>
      </c>
      <c r="BO400">
        <v>-74.897887999999995</v>
      </c>
      <c r="BP400">
        <v>33.786011000000002</v>
      </c>
      <c r="BQ400">
        <v>-34.743316999999998</v>
      </c>
      <c r="BR400">
        <v>41.635078</v>
      </c>
      <c r="BS400">
        <v>-9.9460750000000004</v>
      </c>
      <c r="BU400">
        <v>607</v>
      </c>
      <c r="BV400">
        <v>33.633636000000003</v>
      </c>
      <c r="BW400">
        <v>193.76539600000001</v>
      </c>
      <c r="BX400">
        <v>26.535347000000002</v>
      </c>
      <c r="BY400">
        <v>212.28152499999999</v>
      </c>
      <c r="BZ400">
        <v>20.549467</v>
      </c>
      <c r="CA400">
        <v>253.94903600000001</v>
      </c>
      <c r="CB400">
        <v>25.375654000000001</v>
      </c>
      <c r="CC400">
        <v>-50.061461999999999</v>
      </c>
      <c r="CD400">
        <v>38.110390000000002</v>
      </c>
      <c r="CE400">
        <v>-14.13205</v>
      </c>
      <c r="CG400">
        <v>607</v>
      </c>
      <c r="CH400">
        <v>34.389313000000001</v>
      </c>
      <c r="CI400">
        <v>185.79193100000001</v>
      </c>
      <c r="CJ400">
        <v>27.471283</v>
      </c>
      <c r="CK400">
        <v>197.003815</v>
      </c>
      <c r="CL400">
        <v>18.581364000000001</v>
      </c>
      <c r="CM400">
        <v>226.316498</v>
      </c>
      <c r="CN400">
        <v>17.945157999999999</v>
      </c>
      <c r="CO400">
        <v>-64.274169999999998</v>
      </c>
      <c r="CP400">
        <v>34.426651</v>
      </c>
      <c r="CQ400">
        <v>-15.840973</v>
      </c>
      <c r="CS400">
        <v>607</v>
      </c>
      <c r="CT400">
        <v>32.600636000000002</v>
      </c>
      <c r="CU400">
        <v>146.769363</v>
      </c>
      <c r="CV400">
        <v>30.045756999999998</v>
      </c>
      <c r="CW400">
        <v>136.651611</v>
      </c>
      <c r="CX400">
        <v>27.591272</v>
      </c>
      <c r="CY400">
        <v>123.78949</v>
      </c>
      <c r="CZ400">
        <v>25.801539999999999</v>
      </c>
      <c r="DA400">
        <v>107.815155</v>
      </c>
      <c r="DB400">
        <v>25.206388</v>
      </c>
      <c r="DC400">
        <v>88.844184999999996</v>
      </c>
      <c r="DD400">
        <v>26.231209</v>
      </c>
      <c r="DE400">
        <v>68.497230999999999</v>
      </c>
      <c r="DF400">
        <v>29.134391999999998</v>
      </c>
      <c r="DG400">
        <v>48.793475999999998</v>
      </c>
      <c r="DH400">
        <v>33.562747999999999</v>
      </c>
      <c r="DI400">
        <v>30.981864999999999</v>
      </c>
      <c r="DK400">
        <v>607</v>
      </c>
      <c r="DL400">
        <v>41.182296999999998</v>
      </c>
      <c r="DM400">
        <v>208.716049</v>
      </c>
      <c r="DN400">
        <v>48.835335000000001</v>
      </c>
      <c r="DO400">
        <v>232.07467700000001</v>
      </c>
      <c r="DP400">
        <v>76.136139</v>
      </c>
      <c r="DQ400">
        <v>255.408188</v>
      </c>
      <c r="DR400">
        <v>67.533164999999997</v>
      </c>
      <c r="DS400">
        <v>33.06221</v>
      </c>
      <c r="DU400">
        <v>607</v>
      </c>
      <c r="DV400">
        <v>1</v>
      </c>
      <c r="DW400">
        <v>0.69887999999999995</v>
      </c>
      <c r="DX400">
        <v>1.585E-3</v>
      </c>
      <c r="DY400">
        <v>2.0370000000000002E-3</v>
      </c>
      <c r="DZ400">
        <v>0.69777299999999998</v>
      </c>
      <c r="EA400">
        <v>0.99850499999999998</v>
      </c>
      <c r="EB400">
        <v>7.8589999999999997E-3</v>
      </c>
      <c r="EC400">
        <v>2.9369999999999999E-3</v>
      </c>
      <c r="ED400">
        <v>-4.2189999999999997E-3</v>
      </c>
      <c r="EE400">
        <v>-8.0680000000000005E-3</v>
      </c>
      <c r="EF400">
        <v>0.58393600000000001</v>
      </c>
      <c r="EG400">
        <v>0.38011600000000001</v>
      </c>
      <c r="EH400">
        <v>2.898E-3</v>
      </c>
      <c r="EI400">
        <v>3.4009999999999999E-3</v>
      </c>
      <c r="EJ400">
        <v>-0.37982399999999999</v>
      </c>
      <c r="EK400">
        <v>0.58357400000000004</v>
      </c>
    </row>
    <row r="401" spans="1:141" x14ac:dyDescent="0.35">
      <c r="A401">
        <v>608</v>
      </c>
      <c r="B401">
        <v>34.570067999999999</v>
      </c>
      <c r="C401">
        <v>185.45637500000001</v>
      </c>
      <c r="D401">
        <v>27.976385000000001</v>
      </c>
      <c r="E401">
        <v>195.027512</v>
      </c>
      <c r="F401">
        <v>19.377071000000001</v>
      </c>
      <c r="G401">
        <v>219.72807299999999</v>
      </c>
      <c r="H401">
        <v>16.369902</v>
      </c>
      <c r="I401">
        <v>-73.785552999999993</v>
      </c>
      <c r="J401">
        <v>33.009808</v>
      </c>
      <c r="K401">
        <v>-17.521332000000001</v>
      </c>
      <c r="M401">
        <v>608</v>
      </c>
      <c r="N401">
        <v>34.060245999999999</v>
      </c>
      <c r="O401">
        <v>136.76800499999999</v>
      </c>
      <c r="P401">
        <v>29.141539000000002</v>
      </c>
      <c r="Q401">
        <v>118.791161</v>
      </c>
      <c r="R401">
        <v>25.759138</v>
      </c>
      <c r="S401">
        <v>91.232826000000003</v>
      </c>
      <c r="T401">
        <v>27.64237</v>
      </c>
      <c r="U401">
        <v>53.447899</v>
      </c>
      <c r="V401">
        <v>37.844546999999999</v>
      </c>
      <c r="W401">
        <v>16.460108000000002</v>
      </c>
      <c r="Y401">
        <v>608</v>
      </c>
      <c r="Z401">
        <v>37.165374999999997</v>
      </c>
      <c r="AA401">
        <v>108.929794</v>
      </c>
      <c r="AB401">
        <v>32.424736000000003</v>
      </c>
      <c r="AC401">
        <v>96.085243000000006</v>
      </c>
      <c r="AD401">
        <v>30.249018</v>
      </c>
      <c r="AE401">
        <v>73.330460000000002</v>
      </c>
      <c r="AF401">
        <v>32.635295999999997</v>
      </c>
      <c r="AG401">
        <v>43.922569000000003</v>
      </c>
      <c r="AH401">
        <v>40.123409000000002</v>
      </c>
      <c r="AI401">
        <v>14.264200000000001</v>
      </c>
      <c r="AK401">
        <v>608</v>
      </c>
      <c r="AL401">
        <v>39.890247000000002</v>
      </c>
      <c r="AM401">
        <v>-59.049042</v>
      </c>
      <c r="AN401">
        <v>44.147522000000002</v>
      </c>
      <c r="AO401">
        <v>14.045184000000001</v>
      </c>
      <c r="AP401">
        <v>41.418629000000003</v>
      </c>
      <c r="AQ401">
        <v>32.138672</v>
      </c>
      <c r="AR401">
        <v>40.912823000000003</v>
      </c>
      <c r="AS401">
        <v>24.824152000000002</v>
      </c>
      <c r="AT401">
        <v>43.239322999999999</v>
      </c>
      <c r="AU401">
        <v>8.9788399999999999</v>
      </c>
      <c r="AW401">
        <v>608</v>
      </c>
      <c r="AX401">
        <v>33.280082999999998</v>
      </c>
      <c r="AY401">
        <v>159.14236500000001</v>
      </c>
      <c r="AZ401">
        <v>27.265910999999999</v>
      </c>
      <c r="BA401">
        <v>147.798126</v>
      </c>
      <c r="BB401">
        <v>19.958645000000001</v>
      </c>
      <c r="BC401">
        <v>125.988663</v>
      </c>
      <c r="BD401">
        <v>16.542507000000001</v>
      </c>
      <c r="BE401">
        <v>71.218086</v>
      </c>
      <c r="BF401">
        <v>32.058712</v>
      </c>
      <c r="BG401">
        <v>16.343250000000001</v>
      </c>
      <c r="BI401">
        <v>608</v>
      </c>
      <c r="BJ401">
        <v>32.199038999999999</v>
      </c>
      <c r="BK401">
        <v>205.43365499999999</v>
      </c>
      <c r="BL401">
        <v>25.925039000000002</v>
      </c>
      <c r="BM401">
        <v>236.14956699999999</v>
      </c>
      <c r="BN401">
        <v>26.036481999999999</v>
      </c>
      <c r="BO401">
        <v>-74.043578999999994</v>
      </c>
      <c r="BP401">
        <v>34.042586999999997</v>
      </c>
      <c r="BQ401">
        <v>-34.157989999999998</v>
      </c>
      <c r="BR401">
        <v>41.732264999999998</v>
      </c>
      <c r="BS401">
        <v>-9.7908629999999999</v>
      </c>
      <c r="BU401">
        <v>608</v>
      </c>
      <c r="BV401">
        <v>33.593128</v>
      </c>
      <c r="BW401">
        <v>194.09690900000001</v>
      </c>
      <c r="BX401">
        <v>26.469591000000001</v>
      </c>
      <c r="BY401">
        <v>212.79371599999999</v>
      </c>
      <c r="BZ401">
        <v>20.630966000000001</v>
      </c>
      <c r="CA401">
        <v>254.994202</v>
      </c>
      <c r="CB401">
        <v>25.575779000000001</v>
      </c>
      <c r="CC401">
        <v>-49.608275999999996</v>
      </c>
      <c r="CD401">
        <v>38.222462</v>
      </c>
      <c r="CE401">
        <v>-14.03476</v>
      </c>
      <c r="CG401">
        <v>608</v>
      </c>
      <c r="CH401">
        <v>34.360252000000003</v>
      </c>
      <c r="CI401">
        <v>186.10635400000001</v>
      </c>
      <c r="CJ401">
        <v>27.418168999999999</v>
      </c>
      <c r="CK401">
        <v>197.52387999999999</v>
      </c>
      <c r="CL401">
        <v>18.621535999999999</v>
      </c>
      <c r="CM401">
        <v>227.501205</v>
      </c>
      <c r="CN401">
        <v>18.244105999999999</v>
      </c>
      <c r="CO401">
        <v>-63.659179999999999</v>
      </c>
      <c r="CP401">
        <v>34.587440000000001</v>
      </c>
      <c r="CQ401">
        <v>-15.743805</v>
      </c>
      <c r="CS401">
        <v>608</v>
      </c>
      <c r="CT401">
        <v>32.601771999999997</v>
      </c>
      <c r="CU401">
        <v>146.82003800000001</v>
      </c>
      <c r="CV401">
        <v>30.024673</v>
      </c>
      <c r="CW401">
        <v>136.71388200000001</v>
      </c>
      <c r="CX401">
        <v>27.570412000000001</v>
      </c>
      <c r="CY401">
        <v>123.86200700000001</v>
      </c>
      <c r="CZ401">
        <v>25.764112000000001</v>
      </c>
      <c r="DA401">
        <v>107.936104</v>
      </c>
      <c r="DB401">
        <v>25.159803</v>
      </c>
      <c r="DC401">
        <v>89.027000000000001</v>
      </c>
      <c r="DD401">
        <v>26.201772999999999</v>
      </c>
      <c r="DE401">
        <v>68.627234999999999</v>
      </c>
      <c r="DF401">
        <v>29.065249999999999</v>
      </c>
      <c r="DG401">
        <v>48.838149999999999</v>
      </c>
      <c r="DH401">
        <v>33.513680000000001</v>
      </c>
      <c r="DI401">
        <v>31.027594000000001</v>
      </c>
      <c r="DK401">
        <v>608</v>
      </c>
      <c r="DL401">
        <v>41.391758000000003</v>
      </c>
      <c r="DM401">
        <v>209.04354900000001</v>
      </c>
      <c r="DN401">
        <v>49.772945</v>
      </c>
      <c r="DO401">
        <v>231.81021100000001</v>
      </c>
      <c r="DP401">
        <v>78.550453000000005</v>
      </c>
      <c r="DQ401">
        <v>253.15660099999999</v>
      </c>
      <c r="DR401">
        <v>66.088249000000005</v>
      </c>
      <c r="DS401">
        <v>36.057827000000003</v>
      </c>
      <c r="DU401">
        <v>608</v>
      </c>
      <c r="DV401">
        <v>1</v>
      </c>
      <c r="DW401">
        <v>0.66300199999999998</v>
      </c>
      <c r="DX401">
        <v>1.7880000000000001E-3</v>
      </c>
      <c r="DY401">
        <v>1.1689999999999999E-3</v>
      </c>
      <c r="DZ401">
        <v>0.66201299999999996</v>
      </c>
      <c r="EA401">
        <v>0.99891799999999997</v>
      </c>
      <c r="EB401">
        <v>7.7460000000000003E-3</v>
      </c>
      <c r="EC401">
        <v>1.193E-3</v>
      </c>
      <c r="ED401">
        <v>-4.1289999999999999E-3</v>
      </c>
      <c r="EE401">
        <v>-8.8269999999999998E-3</v>
      </c>
      <c r="EF401">
        <v>0.59106999999999998</v>
      </c>
      <c r="EG401">
        <v>0.43056299999999997</v>
      </c>
      <c r="EH401">
        <v>2.82E-3</v>
      </c>
      <c r="EI401">
        <v>3.7550000000000001E-3</v>
      </c>
      <c r="EJ401">
        <v>-0.430062</v>
      </c>
      <c r="EK401">
        <v>0.590924</v>
      </c>
    </row>
    <row r="402" spans="1:141" x14ac:dyDescent="0.35">
      <c r="A402">
        <v>609</v>
      </c>
      <c r="B402">
        <v>34.544089999999997</v>
      </c>
      <c r="C402">
        <v>185.51857000000001</v>
      </c>
      <c r="D402">
        <v>27.961466000000001</v>
      </c>
      <c r="E402">
        <v>195.21060199999999</v>
      </c>
      <c r="F402">
        <v>19.427002000000002</v>
      </c>
      <c r="G402">
        <v>220.22659300000001</v>
      </c>
      <c r="H402">
        <v>16.546562000000002</v>
      </c>
      <c r="I402">
        <v>-73.345366999999996</v>
      </c>
      <c r="J402">
        <v>33.09243</v>
      </c>
      <c r="K402">
        <v>-17.572020999999999</v>
      </c>
      <c r="M402">
        <v>609</v>
      </c>
      <c r="N402">
        <v>33.964489</v>
      </c>
      <c r="O402">
        <v>137.35069300000001</v>
      </c>
      <c r="P402">
        <v>29.031973000000001</v>
      </c>
      <c r="Q402">
        <v>119.406113</v>
      </c>
      <c r="R402">
        <v>25.632952</v>
      </c>
      <c r="S402">
        <v>91.814552000000006</v>
      </c>
      <c r="T402">
        <v>27.439368999999999</v>
      </c>
      <c r="U402">
        <v>53.707588000000001</v>
      </c>
      <c r="V402">
        <v>37.764342999999997</v>
      </c>
      <c r="W402">
        <v>16.540376999999999</v>
      </c>
      <c r="Y402">
        <v>609</v>
      </c>
      <c r="Z402">
        <v>36.860312999999998</v>
      </c>
      <c r="AA402">
        <v>110.93151899999999</v>
      </c>
      <c r="AB402">
        <v>32.181927000000002</v>
      </c>
      <c r="AC402">
        <v>97.231384000000006</v>
      </c>
      <c r="AD402">
        <v>30.039732000000001</v>
      </c>
      <c r="AE402">
        <v>73.942299000000006</v>
      </c>
      <c r="AF402">
        <v>32.456809999999997</v>
      </c>
      <c r="AG402">
        <v>44.233856000000003</v>
      </c>
      <c r="AH402">
        <v>40.044635999999997</v>
      </c>
      <c r="AI402">
        <v>14.328441</v>
      </c>
      <c r="AK402">
        <v>609</v>
      </c>
      <c r="AL402">
        <v>40.454388000000002</v>
      </c>
      <c r="AM402">
        <v>-54.819243999999998</v>
      </c>
      <c r="AN402">
        <v>43.914337000000003</v>
      </c>
      <c r="AO402">
        <v>17.31279</v>
      </c>
      <c r="AP402">
        <v>41.077964999999999</v>
      </c>
      <c r="AQ402">
        <v>33.632038000000001</v>
      </c>
      <c r="AR402">
        <v>40.665123000000001</v>
      </c>
      <c r="AS402">
        <v>25.496483000000001</v>
      </c>
      <c r="AT402">
        <v>43.152465999999997</v>
      </c>
      <c r="AU402">
        <v>9.1548029999999994</v>
      </c>
      <c r="AW402">
        <v>609</v>
      </c>
      <c r="AX402">
        <v>33.309040000000003</v>
      </c>
      <c r="AY402">
        <v>159.39372299999999</v>
      </c>
      <c r="AZ402">
        <v>27.271958999999999</v>
      </c>
      <c r="BA402">
        <v>148.189041</v>
      </c>
      <c r="BB402">
        <v>19.932804000000001</v>
      </c>
      <c r="BC402">
        <v>126.635834</v>
      </c>
      <c r="BD402">
        <v>16.331478000000001</v>
      </c>
      <c r="BE402">
        <v>71.481055999999995</v>
      </c>
      <c r="BF402">
        <v>31.953735000000002</v>
      </c>
      <c r="BG402">
        <v>16.281321999999999</v>
      </c>
      <c r="BI402">
        <v>609</v>
      </c>
      <c r="BJ402">
        <v>32.154696999999999</v>
      </c>
      <c r="BK402">
        <v>205.76947000000001</v>
      </c>
      <c r="BL402">
        <v>25.905638</v>
      </c>
      <c r="BM402">
        <v>236.986908</v>
      </c>
      <c r="BN402">
        <v>26.21875</v>
      </c>
      <c r="BO402">
        <v>-72.960723999999999</v>
      </c>
      <c r="BP402">
        <v>34.298926999999999</v>
      </c>
      <c r="BQ402">
        <v>-33.681457999999999</v>
      </c>
      <c r="BR402">
        <v>41.829093999999998</v>
      </c>
      <c r="BS402">
        <v>-9.6440429999999999</v>
      </c>
      <c r="BU402">
        <v>609</v>
      </c>
      <c r="BV402">
        <v>33.537315</v>
      </c>
      <c r="BW402">
        <v>194.340576</v>
      </c>
      <c r="BX402">
        <v>26.414632999999998</v>
      </c>
      <c r="BY402">
        <v>213.41064499999999</v>
      </c>
      <c r="BZ402">
        <v>20.708447</v>
      </c>
      <c r="CA402">
        <v>256.032196</v>
      </c>
      <c r="CB402">
        <v>25.837906</v>
      </c>
      <c r="CC402">
        <v>-49.123412999999999</v>
      </c>
      <c r="CD402">
        <v>38.339770999999999</v>
      </c>
      <c r="CE402">
        <v>-13.889587000000001</v>
      </c>
      <c r="CG402">
        <v>609</v>
      </c>
      <c r="CH402">
        <v>34.343060000000001</v>
      </c>
      <c r="CI402">
        <v>186.36779799999999</v>
      </c>
      <c r="CJ402">
        <v>27.362677000000001</v>
      </c>
      <c r="CK402">
        <v>198.03595000000001</v>
      </c>
      <c r="CL402">
        <v>18.673017999999999</v>
      </c>
      <c r="CM402">
        <v>228.450897</v>
      </c>
      <c r="CN402">
        <v>18.496573999999999</v>
      </c>
      <c r="CO402">
        <v>-62.982818999999999</v>
      </c>
      <c r="CP402">
        <v>34.737468999999997</v>
      </c>
      <c r="CQ402">
        <v>-15.663451999999999</v>
      </c>
      <c r="CS402">
        <v>609</v>
      </c>
      <c r="CT402">
        <v>32.579467999999999</v>
      </c>
      <c r="CU402">
        <v>146.93301400000001</v>
      </c>
      <c r="CV402">
        <v>30.00367</v>
      </c>
      <c r="CW402">
        <v>136.83105499999999</v>
      </c>
      <c r="CX402">
        <v>27.568480000000001</v>
      </c>
      <c r="CY402">
        <v>123.97069500000001</v>
      </c>
      <c r="CZ402">
        <v>25.735374</v>
      </c>
      <c r="DA402">
        <v>108.062225</v>
      </c>
      <c r="DB402">
        <v>25.101552999999999</v>
      </c>
      <c r="DC402">
        <v>89.127548000000004</v>
      </c>
      <c r="DD402">
        <v>26.136863999999999</v>
      </c>
      <c r="DE402">
        <v>68.741112000000001</v>
      </c>
      <c r="DF402">
        <v>29.047270000000001</v>
      </c>
      <c r="DG402">
        <v>48.912174</v>
      </c>
      <c r="DH402">
        <v>33.475948000000002</v>
      </c>
      <c r="DI402">
        <v>31.042045999999999</v>
      </c>
      <c r="DK402">
        <v>609</v>
      </c>
      <c r="DL402">
        <v>41.640022000000002</v>
      </c>
      <c r="DM402">
        <v>209.35621599999999</v>
      </c>
      <c r="DN402">
        <v>50.764294</v>
      </c>
      <c r="DO402">
        <v>231.47427400000001</v>
      </c>
      <c r="DP402">
        <v>80.972328000000005</v>
      </c>
      <c r="DQ402">
        <v>249.668396</v>
      </c>
      <c r="DR402">
        <v>64.668716000000003</v>
      </c>
      <c r="DS402">
        <v>38.630310000000001</v>
      </c>
      <c r="DU402">
        <v>609</v>
      </c>
      <c r="DV402">
        <v>1</v>
      </c>
      <c r="DW402">
        <v>0.62596799999999997</v>
      </c>
      <c r="DX402">
        <v>1.539E-3</v>
      </c>
      <c r="DY402">
        <v>1.6169999999999999E-3</v>
      </c>
      <c r="DZ402">
        <v>0.62536400000000003</v>
      </c>
      <c r="EA402">
        <v>0.99951800000000002</v>
      </c>
      <c r="EB402">
        <v>6.3639999999999999E-3</v>
      </c>
      <c r="EC402">
        <v>1.8890000000000001E-3</v>
      </c>
      <c r="ED402">
        <v>-3.4039999999999999E-3</v>
      </c>
      <c r="EE402">
        <v>-7.9000000000000008E-3</v>
      </c>
      <c r="EF402">
        <v>0.59663699999999997</v>
      </c>
      <c r="EG402">
        <v>0.475267</v>
      </c>
      <c r="EH402">
        <v>3.3470000000000001E-3</v>
      </c>
      <c r="EI402">
        <v>5.4850000000000003E-3</v>
      </c>
      <c r="EJ402">
        <v>-0.47768100000000002</v>
      </c>
      <c r="EK402">
        <v>0.59574700000000003</v>
      </c>
    </row>
    <row r="403" spans="1:141" x14ac:dyDescent="0.35">
      <c r="A403">
        <v>610</v>
      </c>
      <c r="B403">
        <v>34.502021999999997</v>
      </c>
      <c r="C403">
        <v>185.71734599999999</v>
      </c>
      <c r="D403">
        <v>27.950984999999999</v>
      </c>
      <c r="E403">
        <v>195.47280900000001</v>
      </c>
      <c r="F403">
        <v>19.418807999999999</v>
      </c>
      <c r="G403">
        <v>220.70872499999999</v>
      </c>
      <c r="H403">
        <v>16.720020000000002</v>
      </c>
      <c r="I403">
        <v>-73.061401000000004</v>
      </c>
      <c r="J403">
        <v>33.174683000000002</v>
      </c>
      <c r="K403">
        <v>-17.567108000000001</v>
      </c>
      <c r="M403">
        <v>610</v>
      </c>
      <c r="N403">
        <v>33.843124000000003</v>
      </c>
      <c r="O403">
        <v>137.909256</v>
      </c>
      <c r="P403">
        <v>28.930443</v>
      </c>
      <c r="Q403">
        <v>119.92437</v>
      </c>
      <c r="R403">
        <v>25.511641999999998</v>
      </c>
      <c r="S403">
        <v>92.285956999999996</v>
      </c>
      <c r="T403">
        <v>27.285489999999999</v>
      </c>
      <c r="U403">
        <v>53.992420000000003</v>
      </c>
      <c r="V403">
        <v>37.679588000000003</v>
      </c>
      <c r="W403">
        <v>16.590281999999998</v>
      </c>
      <c r="Y403">
        <v>610</v>
      </c>
      <c r="Z403">
        <v>36.498652999999997</v>
      </c>
      <c r="AA403">
        <v>112.47345</v>
      </c>
      <c r="AB403">
        <v>31.917121999999999</v>
      </c>
      <c r="AC403">
        <v>98.219825999999998</v>
      </c>
      <c r="AD403">
        <v>29.791962000000002</v>
      </c>
      <c r="AE403">
        <v>74.600868000000006</v>
      </c>
      <c r="AF403">
        <v>32.261726000000003</v>
      </c>
      <c r="AG403">
        <v>44.508682</v>
      </c>
      <c r="AH403">
        <v>39.962218999999997</v>
      </c>
      <c r="AI403">
        <v>14.407558</v>
      </c>
      <c r="AK403">
        <v>610</v>
      </c>
      <c r="AL403">
        <v>40.840041999999997</v>
      </c>
      <c r="AM403">
        <v>-50.368499999999997</v>
      </c>
      <c r="AN403">
        <v>43.632796999999997</v>
      </c>
      <c r="AO403">
        <v>20.674372000000002</v>
      </c>
      <c r="AP403">
        <v>40.707813000000002</v>
      </c>
      <c r="AQ403">
        <v>35.171692</v>
      </c>
      <c r="AR403">
        <v>40.409179999999999</v>
      </c>
      <c r="AS403">
        <v>26.113582999999998</v>
      </c>
      <c r="AT403">
        <v>43.059280000000001</v>
      </c>
      <c r="AU403">
        <v>9.3390369999999994</v>
      </c>
      <c r="AW403">
        <v>610</v>
      </c>
      <c r="AX403">
        <v>33.299537999999998</v>
      </c>
      <c r="AY403">
        <v>159.62274199999999</v>
      </c>
      <c r="AZ403">
        <v>27.266086999999999</v>
      </c>
      <c r="BA403">
        <v>148.61093099999999</v>
      </c>
      <c r="BB403">
        <v>19.841660999999998</v>
      </c>
      <c r="BC403">
        <v>127.361954</v>
      </c>
      <c r="BD403">
        <v>16.121676999999998</v>
      </c>
      <c r="BE403">
        <v>71.915458999999998</v>
      </c>
      <c r="BF403">
        <v>31.84374</v>
      </c>
      <c r="BG403">
        <v>16.233967</v>
      </c>
      <c r="BI403">
        <v>610</v>
      </c>
      <c r="BJ403">
        <v>32.099193999999997</v>
      </c>
      <c r="BK403">
        <v>206.20768699999999</v>
      </c>
      <c r="BL403">
        <v>25.906776000000001</v>
      </c>
      <c r="BM403">
        <v>237.848984</v>
      </c>
      <c r="BN403">
        <v>26.420973</v>
      </c>
      <c r="BO403">
        <v>-71.979186999999996</v>
      </c>
      <c r="BP403">
        <v>34.519691000000002</v>
      </c>
      <c r="BQ403">
        <v>-33.111176</v>
      </c>
      <c r="BR403">
        <v>41.928168999999997</v>
      </c>
      <c r="BS403">
        <v>-9.4815369999999994</v>
      </c>
      <c r="BU403">
        <v>610</v>
      </c>
      <c r="BV403">
        <v>33.520060999999998</v>
      </c>
      <c r="BW403">
        <v>194.64032</v>
      </c>
      <c r="BX403">
        <v>26.376304999999999</v>
      </c>
      <c r="BY403">
        <v>214.161484</v>
      </c>
      <c r="BZ403">
        <v>20.788388999999999</v>
      </c>
      <c r="CA403">
        <v>256.96017499999999</v>
      </c>
      <c r="CB403">
        <v>26.090402999999998</v>
      </c>
      <c r="CC403">
        <v>-48.594360000000002</v>
      </c>
      <c r="CD403">
        <v>38.439117000000003</v>
      </c>
      <c r="CE403">
        <v>-13.773987</v>
      </c>
      <c r="CG403">
        <v>610</v>
      </c>
      <c r="CH403">
        <v>34.331164999999999</v>
      </c>
      <c r="CI403">
        <v>186.74389600000001</v>
      </c>
      <c r="CJ403">
        <v>27.316586999999998</v>
      </c>
      <c r="CK403">
        <v>198.60095200000001</v>
      </c>
      <c r="CL403">
        <v>18.679199000000001</v>
      </c>
      <c r="CM403">
        <v>229.50824</v>
      </c>
      <c r="CN403">
        <v>18.758503000000001</v>
      </c>
      <c r="CO403">
        <v>-62.330199999999998</v>
      </c>
      <c r="CP403">
        <v>34.89658</v>
      </c>
      <c r="CQ403">
        <v>-15.621245999999999</v>
      </c>
      <c r="CS403">
        <v>610</v>
      </c>
      <c r="CT403">
        <v>32.583885000000002</v>
      </c>
      <c r="CU403">
        <v>147.01063500000001</v>
      </c>
      <c r="CV403">
        <v>30.001128999999999</v>
      </c>
      <c r="CW403">
        <v>136.98689300000001</v>
      </c>
      <c r="CX403">
        <v>27.555810999999999</v>
      </c>
      <c r="CY403">
        <v>124.16379499999999</v>
      </c>
      <c r="CZ403">
        <v>25.737138999999999</v>
      </c>
      <c r="DA403">
        <v>108.312538</v>
      </c>
      <c r="DB403">
        <v>25.054155000000002</v>
      </c>
      <c r="DC403">
        <v>89.222267000000002</v>
      </c>
      <c r="DD403">
        <v>26.09515</v>
      </c>
      <c r="DE403">
        <v>68.803595999999999</v>
      </c>
      <c r="DF403">
        <v>28.999040999999998</v>
      </c>
      <c r="DG403">
        <v>48.952922999999998</v>
      </c>
      <c r="DH403">
        <v>33.459347000000001</v>
      </c>
      <c r="DI403">
        <v>31.045828</v>
      </c>
      <c r="DK403">
        <v>610</v>
      </c>
      <c r="DL403">
        <v>41.892493999999999</v>
      </c>
      <c r="DM403">
        <v>209.569931</v>
      </c>
      <c r="DN403">
        <v>51.813560000000003</v>
      </c>
      <c r="DO403">
        <v>231.02581799999999</v>
      </c>
      <c r="DP403">
        <v>83.357506000000001</v>
      </c>
      <c r="DQ403">
        <v>243.630157</v>
      </c>
      <c r="DR403">
        <v>63.240172999999999</v>
      </c>
      <c r="DS403">
        <v>40.670631</v>
      </c>
      <c r="DU403">
        <v>610</v>
      </c>
      <c r="DV403">
        <v>1</v>
      </c>
      <c r="DW403">
        <v>0.58794100000000005</v>
      </c>
      <c r="DX403">
        <v>1.3519999999999999E-3</v>
      </c>
      <c r="DY403">
        <v>1.8730000000000001E-3</v>
      </c>
      <c r="DZ403">
        <v>0.58804199999999995</v>
      </c>
      <c r="EA403">
        <v>1.000488</v>
      </c>
      <c r="EB403">
        <v>6.6080000000000002E-3</v>
      </c>
      <c r="EC403">
        <v>2.6199999999999999E-3</v>
      </c>
      <c r="ED403">
        <v>-3.4199999999999999E-3</v>
      </c>
      <c r="EE403">
        <v>-7.3270000000000002E-3</v>
      </c>
      <c r="EF403">
        <v>0.60336199999999995</v>
      </c>
      <c r="EG403">
        <v>0.51654</v>
      </c>
      <c r="EH403">
        <v>2.7260000000000001E-3</v>
      </c>
      <c r="EI403">
        <v>4.2449999999999996E-3</v>
      </c>
      <c r="EJ403">
        <v>-0.51969299999999996</v>
      </c>
      <c r="EK403">
        <v>0.602576</v>
      </c>
    </row>
    <row r="404" spans="1:141" x14ac:dyDescent="0.35">
      <c r="A404">
        <v>611</v>
      </c>
      <c r="B404">
        <v>34.524825999999997</v>
      </c>
      <c r="C404">
        <v>185.87934899999999</v>
      </c>
      <c r="D404">
        <v>27.919115000000001</v>
      </c>
      <c r="E404">
        <v>195.83244300000001</v>
      </c>
      <c r="F404">
        <v>19.447268999999999</v>
      </c>
      <c r="G404">
        <v>221.25384500000001</v>
      </c>
      <c r="H404">
        <v>16.884633999999998</v>
      </c>
      <c r="I404">
        <v>-72.779540999999995</v>
      </c>
      <c r="J404">
        <v>33.256241000000003</v>
      </c>
      <c r="K404">
        <v>-17.613464</v>
      </c>
      <c r="M404">
        <v>611</v>
      </c>
      <c r="N404">
        <v>33.833199</v>
      </c>
      <c r="O404">
        <v>138.39782700000001</v>
      </c>
      <c r="P404">
        <v>28.863914000000001</v>
      </c>
      <c r="Q404">
        <v>120.471199</v>
      </c>
      <c r="R404">
        <v>25.338131000000001</v>
      </c>
      <c r="S404">
        <v>92.918853999999996</v>
      </c>
      <c r="T404">
        <v>27.105720999999999</v>
      </c>
      <c r="U404">
        <v>54.316025000000003</v>
      </c>
      <c r="V404">
        <v>37.577514999999998</v>
      </c>
      <c r="W404">
        <v>16.620522000000001</v>
      </c>
      <c r="Y404">
        <v>611</v>
      </c>
      <c r="Z404">
        <v>36.238185999999999</v>
      </c>
      <c r="AA404">
        <v>113.63222500000001</v>
      </c>
      <c r="AB404">
        <v>31.702431000000001</v>
      </c>
      <c r="AC404">
        <v>98.942284000000001</v>
      </c>
      <c r="AD404">
        <v>29.532761000000001</v>
      </c>
      <c r="AE404">
        <v>75.288062999999994</v>
      </c>
      <c r="AF404">
        <v>32.044415000000001</v>
      </c>
      <c r="AG404">
        <v>44.858500999999997</v>
      </c>
      <c r="AH404">
        <v>39.885081999999997</v>
      </c>
      <c r="AI404">
        <v>14.454190000000001</v>
      </c>
      <c r="AK404">
        <v>611</v>
      </c>
      <c r="AL404">
        <v>41.161231999999998</v>
      </c>
      <c r="AM404">
        <v>-44.899718999999997</v>
      </c>
      <c r="AN404">
        <v>43.353481000000002</v>
      </c>
      <c r="AO404">
        <v>24.066638999999999</v>
      </c>
      <c r="AP404">
        <v>40.333275</v>
      </c>
      <c r="AQ404">
        <v>36.568171999999997</v>
      </c>
      <c r="AR404">
        <v>40.164951000000002</v>
      </c>
      <c r="AS404">
        <v>26.736080000000001</v>
      </c>
      <c r="AT404">
        <v>42.981354000000003</v>
      </c>
      <c r="AU404">
        <v>9.5200899999999997</v>
      </c>
      <c r="AW404">
        <v>611</v>
      </c>
      <c r="AX404">
        <v>33.295299999999997</v>
      </c>
      <c r="AY404">
        <v>159.928009</v>
      </c>
      <c r="AZ404">
        <v>27.290894999999999</v>
      </c>
      <c r="BA404">
        <v>148.899551</v>
      </c>
      <c r="BB404">
        <v>19.801075000000001</v>
      </c>
      <c r="BC404">
        <v>127.844971</v>
      </c>
      <c r="BD404">
        <v>15.940613000000001</v>
      </c>
      <c r="BE404">
        <v>72.317038999999994</v>
      </c>
      <c r="BF404">
        <v>31.73114</v>
      </c>
      <c r="BG404">
        <v>16.120913000000002</v>
      </c>
      <c r="BI404">
        <v>611</v>
      </c>
      <c r="BJ404">
        <v>32.029345999999997</v>
      </c>
      <c r="BK404">
        <v>206.68862899999999</v>
      </c>
      <c r="BL404">
        <v>25.905138000000001</v>
      </c>
      <c r="BM404">
        <v>238.69284099999999</v>
      </c>
      <c r="BN404">
        <v>26.660557000000001</v>
      </c>
      <c r="BO404">
        <v>-70.962799000000004</v>
      </c>
      <c r="BP404">
        <v>34.756259999999997</v>
      </c>
      <c r="BQ404">
        <v>-32.478821000000003</v>
      </c>
      <c r="BR404">
        <v>42.013851000000003</v>
      </c>
      <c r="BS404">
        <v>-9.2836300000000005</v>
      </c>
      <c r="BU404">
        <v>611</v>
      </c>
      <c r="BV404">
        <v>33.478996000000002</v>
      </c>
      <c r="BW404">
        <v>195.02276599999999</v>
      </c>
      <c r="BX404">
        <v>26.336936999999999</v>
      </c>
      <c r="BY404">
        <v>214.745529</v>
      </c>
      <c r="BZ404">
        <v>20.88711</v>
      </c>
      <c r="CA404">
        <v>257.88192700000002</v>
      </c>
      <c r="CB404">
        <v>26.314491</v>
      </c>
      <c r="CC404">
        <v>-48.176208000000003</v>
      </c>
      <c r="CD404">
        <v>38.560504999999999</v>
      </c>
      <c r="CE404">
        <v>-13.636322</v>
      </c>
      <c r="CG404">
        <v>611</v>
      </c>
      <c r="CH404">
        <v>34.293236</v>
      </c>
      <c r="CI404">
        <v>187.00483700000001</v>
      </c>
      <c r="CJ404">
        <v>27.269333</v>
      </c>
      <c r="CK404">
        <v>199.18272400000001</v>
      </c>
      <c r="CL404">
        <v>18.733067999999999</v>
      </c>
      <c r="CM404">
        <v>230.64295999999999</v>
      </c>
      <c r="CN404">
        <v>19.024601000000001</v>
      </c>
      <c r="CO404">
        <v>-61.727051000000003</v>
      </c>
      <c r="CP404">
        <v>35.05312</v>
      </c>
      <c r="CQ404">
        <v>-15.607329999999999</v>
      </c>
      <c r="CS404">
        <v>611</v>
      </c>
      <c r="CT404">
        <v>32.604298</v>
      </c>
      <c r="CU404">
        <v>147.132462</v>
      </c>
      <c r="CV404">
        <v>29.950388</v>
      </c>
      <c r="CW404">
        <v>137.142303</v>
      </c>
      <c r="CX404">
        <v>27.553847999999999</v>
      </c>
      <c r="CY404">
        <v>124.246628</v>
      </c>
      <c r="CZ404">
        <v>25.701725</v>
      </c>
      <c r="DA404">
        <v>108.401184</v>
      </c>
      <c r="DB404">
        <v>25.019725999999999</v>
      </c>
      <c r="DC404">
        <v>89.384094000000005</v>
      </c>
      <c r="DD404">
        <v>26.046662999999999</v>
      </c>
      <c r="DE404">
        <v>68.923668000000006</v>
      </c>
      <c r="DF404">
        <v>28.921268000000001</v>
      </c>
      <c r="DG404">
        <v>48.968445000000003</v>
      </c>
      <c r="DH404">
        <v>33.422790999999997</v>
      </c>
      <c r="DI404">
        <v>31.081139</v>
      </c>
      <c r="DK404">
        <v>611</v>
      </c>
      <c r="DL404">
        <v>42.138942999999998</v>
      </c>
      <c r="DM404">
        <v>209.82238799999999</v>
      </c>
      <c r="DN404">
        <v>52.899189</v>
      </c>
      <c r="DO404">
        <v>230.38803100000001</v>
      </c>
      <c r="DP404">
        <v>85.668205</v>
      </c>
      <c r="DQ404">
        <v>231.58419799999999</v>
      </c>
      <c r="DR404">
        <v>61.832667999999998</v>
      </c>
      <c r="DS404">
        <v>42.271000000000001</v>
      </c>
      <c r="DU404">
        <v>611</v>
      </c>
      <c r="DV404">
        <v>1</v>
      </c>
      <c r="DW404">
        <v>0.54872299999999996</v>
      </c>
      <c r="DX404">
        <v>1.2589999999999999E-3</v>
      </c>
      <c r="DY404">
        <v>1.8190000000000001E-3</v>
      </c>
      <c r="DZ404">
        <v>0.54792399999999997</v>
      </c>
      <c r="EA404">
        <v>0.99993900000000002</v>
      </c>
      <c r="EB404">
        <v>7.4380000000000002E-3</v>
      </c>
      <c r="EC404">
        <v>3.1350000000000002E-3</v>
      </c>
      <c r="ED404">
        <v>-2.9759999999999999E-3</v>
      </c>
      <c r="EE404">
        <v>-8.0859999999999994E-3</v>
      </c>
      <c r="EF404">
        <v>0.60953999999999997</v>
      </c>
      <c r="EG404">
        <v>0.55245699999999998</v>
      </c>
      <c r="EH404">
        <v>2.6440000000000001E-3</v>
      </c>
      <c r="EI404">
        <v>4.2760000000000003E-3</v>
      </c>
      <c r="EJ404">
        <v>-0.55476800000000004</v>
      </c>
      <c r="EK404">
        <v>0.60847499999999999</v>
      </c>
    </row>
    <row r="405" spans="1:141" x14ac:dyDescent="0.35">
      <c r="A405">
        <v>612</v>
      </c>
      <c r="B405">
        <v>34.506186999999997</v>
      </c>
      <c r="C405">
        <v>185.99276699999999</v>
      </c>
      <c r="D405">
        <v>27.933643</v>
      </c>
      <c r="E405">
        <v>196.04037500000001</v>
      </c>
      <c r="F405">
        <v>19.4603</v>
      </c>
      <c r="G405">
        <v>221.92730700000001</v>
      </c>
      <c r="H405">
        <v>17.008614999999999</v>
      </c>
      <c r="I405">
        <v>-72.428405999999995</v>
      </c>
      <c r="J405">
        <v>33.343696999999999</v>
      </c>
      <c r="K405">
        <v>-17.634125000000001</v>
      </c>
      <c r="M405">
        <v>612</v>
      </c>
      <c r="N405">
        <v>33.776878000000004</v>
      </c>
      <c r="O405">
        <v>138.82922400000001</v>
      </c>
      <c r="P405">
        <v>28.806052999999999</v>
      </c>
      <c r="Q405">
        <v>120.916374</v>
      </c>
      <c r="R405">
        <v>25.218354999999999</v>
      </c>
      <c r="S405">
        <v>93.49633</v>
      </c>
      <c r="T405">
        <v>26.928947000000001</v>
      </c>
      <c r="U405">
        <v>54.534846999999999</v>
      </c>
      <c r="V405">
        <v>37.491734000000001</v>
      </c>
      <c r="W405">
        <v>16.642575999999998</v>
      </c>
      <c r="Y405">
        <v>612</v>
      </c>
      <c r="Z405">
        <v>35.995708</v>
      </c>
      <c r="AA405">
        <v>115.111847</v>
      </c>
      <c r="AB405">
        <v>31.465838999999999</v>
      </c>
      <c r="AC405">
        <v>100.019592</v>
      </c>
      <c r="AD405">
        <v>29.319075000000002</v>
      </c>
      <c r="AE405">
        <v>75.838859999999997</v>
      </c>
      <c r="AF405">
        <v>31.833891000000001</v>
      </c>
      <c r="AG405">
        <v>45.204600999999997</v>
      </c>
      <c r="AH405">
        <v>39.807243</v>
      </c>
      <c r="AI405">
        <v>14.512428</v>
      </c>
      <c r="AK405">
        <v>612</v>
      </c>
      <c r="AL405">
        <v>41.700977000000002</v>
      </c>
      <c r="AM405">
        <v>-40.210082999999997</v>
      </c>
      <c r="AN405">
        <v>43.017578</v>
      </c>
      <c r="AO405">
        <v>27.400869</v>
      </c>
      <c r="AP405">
        <v>39.982857000000003</v>
      </c>
      <c r="AQ405">
        <v>37.971359</v>
      </c>
      <c r="AR405">
        <v>39.901896999999998</v>
      </c>
      <c r="AS405">
        <v>27.335974</v>
      </c>
      <c r="AT405">
        <v>42.899757000000001</v>
      </c>
      <c r="AU405">
        <v>9.6412940000000003</v>
      </c>
      <c r="AW405">
        <v>612</v>
      </c>
      <c r="AX405">
        <v>33.329121000000001</v>
      </c>
      <c r="AY405">
        <v>160.14366100000001</v>
      </c>
      <c r="AZ405">
        <v>27.278556999999999</v>
      </c>
      <c r="BA405">
        <v>149.33685299999999</v>
      </c>
      <c r="BB405">
        <v>19.732105000000001</v>
      </c>
      <c r="BC405">
        <v>128.541473</v>
      </c>
      <c r="BD405">
        <v>15.737659000000001</v>
      </c>
      <c r="BE405">
        <v>72.661377000000002</v>
      </c>
      <c r="BF405">
        <v>31.624538000000001</v>
      </c>
      <c r="BG405">
        <v>16.057842000000001</v>
      </c>
      <c r="BI405">
        <v>612</v>
      </c>
      <c r="BJ405">
        <v>31.952605999999999</v>
      </c>
      <c r="BK405">
        <v>206.98670999999999</v>
      </c>
      <c r="BL405">
        <v>25.91095</v>
      </c>
      <c r="BM405">
        <v>239.567902</v>
      </c>
      <c r="BN405">
        <v>26.905270000000002</v>
      </c>
      <c r="BO405">
        <v>-69.986328</v>
      </c>
      <c r="BP405">
        <v>35.007323999999997</v>
      </c>
      <c r="BQ405">
        <v>-31.932342999999999</v>
      </c>
      <c r="BR405">
        <v>42.094326000000002</v>
      </c>
      <c r="BS405">
        <v>-9.0810239999999993</v>
      </c>
      <c r="BU405">
        <v>612</v>
      </c>
      <c r="BV405">
        <v>33.453457</v>
      </c>
      <c r="BW405">
        <v>195.284256</v>
      </c>
      <c r="BX405">
        <v>26.279339</v>
      </c>
      <c r="BY405">
        <v>215.30317700000001</v>
      </c>
      <c r="BZ405">
        <v>20.983806999999999</v>
      </c>
      <c r="CA405">
        <v>258.84762599999999</v>
      </c>
      <c r="CB405">
        <v>26.555422</v>
      </c>
      <c r="CC405">
        <v>-47.707825</v>
      </c>
      <c r="CD405">
        <v>38.659469999999999</v>
      </c>
      <c r="CE405">
        <v>-13.499298</v>
      </c>
      <c r="CG405">
        <v>612</v>
      </c>
      <c r="CH405">
        <v>34.259365000000003</v>
      </c>
      <c r="CI405">
        <v>187.288284</v>
      </c>
      <c r="CJ405">
        <v>27.223749000000002</v>
      </c>
      <c r="CK405">
        <v>199.774429</v>
      </c>
      <c r="CL405">
        <v>18.776743</v>
      </c>
      <c r="CM405">
        <v>231.569458</v>
      </c>
      <c r="CN405">
        <v>19.309792000000002</v>
      </c>
      <c r="CO405">
        <v>-61.091248</v>
      </c>
      <c r="CP405">
        <v>35.190204999999999</v>
      </c>
      <c r="CQ405">
        <v>-15.593628000000001</v>
      </c>
      <c r="CS405">
        <v>612</v>
      </c>
      <c r="CT405">
        <v>32.575794000000002</v>
      </c>
      <c r="CU405">
        <v>147.219391</v>
      </c>
      <c r="CV405">
        <v>29.961728999999998</v>
      </c>
      <c r="CW405">
        <v>137.16514599999999</v>
      </c>
      <c r="CX405">
        <v>27.530476</v>
      </c>
      <c r="CY405">
        <v>124.374657</v>
      </c>
      <c r="CZ405">
        <v>25.671572000000001</v>
      </c>
      <c r="DA405">
        <v>108.40102400000001</v>
      </c>
      <c r="DB405">
        <v>24.988810999999998</v>
      </c>
      <c r="DC405">
        <v>89.526970000000006</v>
      </c>
      <c r="DD405">
        <v>25.995991</v>
      </c>
      <c r="DE405">
        <v>68.980011000000005</v>
      </c>
      <c r="DF405">
        <v>28.897538999999998</v>
      </c>
      <c r="DG405">
        <v>49.010586000000004</v>
      </c>
      <c r="DH405">
        <v>33.392422000000003</v>
      </c>
      <c r="DI405">
        <v>31.069004</v>
      </c>
      <c r="DK405">
        <v>612</v>
      </c>
      <c r="DL405">
        <v>42.428604</v>
      </c>
      <c r="DM405">
        <v>210.12278699999999</v>
      </c>
      <c r="DN405">
        <v>54.037860999999999</v>
      </c>
      <c r="DO405">
        <v>229.61128199999999</v>
      </c>
      <c r="DP405">
        <v>87.450806</v>
      </c>
      <c r="DQ405">
        <v>198.65823399999999</v>
      </c>
      <c r="DR405">
        <v>60.480179</v>
      </c>
      <c r="DS405">
        <v>43.560501000000002</v>
      </c>
      <c r="DU405">
        <v>612</v>
      </c>
      <c r="DV405">
        <v>1</v>
      </c>
      <c r="DW405">
        <v>0.50919000000000003</v>
      </c>
      <c r="DX405">
        <v>7.4100000000000001E-4</v>
      </c>
      <c r="DY405">
        <v>1.6329999999999999E-3</v>
      </c>
      <c r="DZ405">
        <v>0.50921000000000005</v>
      </c>
      <c r="EA405">
        <v>1.0001119999999999</v>
      </c>
      <c r="EB405">
        <v>9.0559999999999998E-3</v>
      </c>
      <c r="EC405">
        <v>5.1359999999999999E-3</v>
      </c>
      <c r="ED405">
        <v>-2.947E-3</v>
      </c>
      <c r="EE405">
        <v>-8.0359999999999997E-3</v>
      </c>
      <c r="EF405">
        <v>0.61558199999999996</v>
      </c>
      <c r="EG405">
        <v>0.58440499999999995</v>
      </c>
      <c r="EH405">
        <v>3.0980000000000001E-3</v>
      </c>
      <c r="EI405">
        <v>4.3010000000000001E-3</v>
      </c>
      <c r="EJ405">
        <v>-0.58509500000000003</v>
      </c>
      <c r="EK405">
        <v>0.61419400000000002</v>
      </c>
    </row>
    <row r="406" spans="1:141" x14ac:dyDescent="0.35">
      <c r="A406">
        <v>613</v>
      </c>
      <c r="B406">
        <v>34.505367</v>
      </c>
      <c r="C406">
        <v>186.13970900000001</v>
      </c>
      <c r="D406">
        <v>27.937353000000002</v>
      </c>
      <c r="E406">
        <v>196.416809</v>
      </c>
      <c r="F406">
        <v>19.512851999999999</v>
      </c>
      <c r="G406">
        <v>222.33306899999999</v>
      </c>
      <c r="H406">
        <v>17.169236999999999</v>
      </c>
      <c r="I406">
        <v>-72.142273000000003</v>
      </c>
      <c r="J406">
        <v>33.433075000000002</v>
      </c>
      <c r="K406">
        <v>-17.622527999999999</v>
      </c>
      <c r="M406">
        <v>613</v>
      </c>
      <c r="N406">
        <v>33.675362</v>
      </c>
      <c r="O406">
        <v>139.41351299999999</v>
      </c>
      <c r="P406">
        <v>28.733654000000001</v>
      </c>
      <c r="Q406">
        <v>121.51705200000001</v>
      </c>
      <c r="R406">
        <v>25.074352000000001</v>
      </c>
      <c r="S406">
        <v>94.001380999999995</v>
      </c>
      <c r="T406">
        <v>26.733688000000001</v>
      </c>
      <c r="U406">
        <v>54.817050999999999</v>
      </c>
      <c r="V406">
        <v>37.404319999999998</v>
      </c>
      <c r="W406">
        <v>16.691213999999999</v>
      </c>
      <c r="Y406">
        <v>613</v>
      </c>
      <c r="Z406">
        <v>35.731952999999997</v>
      </c>
      <c r="AA406">
        <v>116.215439</v>
      </c>
      <c r="AB406">
        <v>31.250852999999999</v>
      </c>
      <c r="AC406">
        <v>101.028008</v>
      </c>
      <c r="AD406">
        <v>29.118888999999999</v>
      </c>
      <c r="AE406">
        <v>76.572815000000006</v>
      </c>
      <c r="AF406">
        <v>31.637513999999999</v>
      </c>
      <c r="AG406">
        <v>45.456268000000001</v>
      </c>
      <c r="AH406">
        <v>39.714699000000003</v>
      </c>
      <c r="AI406">
        <v>14.587808000000001</v>
      </c>
      <c r="AK406">
        <v>613</v>
      </c>
      <c r="AL406">
        <v>42.160110000000003</v>
      </c>
      <c r="AM406">
        <v>-34.112761999999996</v>
      </c>
      <c r="AN406">
        <v>42.563347</v>
      </c>
      <c r="AO406">
        <v>30.232043999999998</v>
      </c>
      <c r="AP406">
        <v>39.617854999999999</v>
      </c>
      <c r="AQ406">
        <v>39.204295999999999</v>
      </c>
      <c r="AR406">
        <v>39.665908999999999</v>
      </c>
      <c r="AS406">
        <v>27.957011999999999</v>
      </c>
      <c r="AT406">
        <v>42.806781999999998</v>
      </c>
      <c r="AU406">
        <v>9.7921770000000006</v>
      </c>
      <c r="AW406">
        <v>613</v>
      </c>
      <c r="AX406">
        <v>33.364899000000001</v>
      </c>
      <c r="AY406">
        <v>160.29806500000001</v>
      </c>
      <c r="AZ406">
        <v>27.299242</v>
      </c>
      <c r="BA406">
        <v>149.789063</v>
      </c>
      <c r="BB406">
        <v>19.6875</v>
      </c>
      <c r="BC406">
        <v>129.210037</v>
      </c>
      <c r="BD406">
        <v>15.492145000000001</v>
      </c>
      <c r="BE406">
        <v>72.897491000000002</v>
      </c>
      <c r="BF406">
        <v>31.518447999999999</v>
      </c>
      <c r="BG406">
        <v>15.935463</v>
      </c>
      <c r="BI406">
        <v>613</v>
      </c>
      <c r="BJ406">
        <v>31.873417</v>
      </c>
      <c r="BK406">
        <v>207.39355499999999</v>
      </c>
      <c r="BL406">
        <v>25.905525000000001</v>
      </c>
      <c r="BM406">
        <v>240.61618000000001</v>
      </c>
      <c r="BN406">
        <v>27.105288000000002</v>
      </c>
      <c r="BO406">
        <v>-68.933563000000007</v>
      </c>
      <c r="BP406">
        <v>35.264606000000001</v>
      </c>
      <c r="BQ406">
        <v>-31.365265000000001</v>
      </c>
      <c r="BR406">
        <v>42.189765999999999</v>
      </c>
      <c r="BS406">
        <v>-8.8494569999999992</v>
      </c>
      <c r="BU406">
        <v>613</v>
      </c>
      <c r="BV406">
        <v>33.390918999999997</v>
      </c>
      <c r="BW406">
        <v>195.52667199999999</v>
      </c>
      <c r="BX406">
        <v>26.229111</v>
      </c>
      <c r="BY406">
        <v>215.98564099999999</v>
      </c>
      <c r="BZ406">
        <v>21.088944999999999</v>
      </c>
      <c r="CA406">
        <v>259.95709199999999</v>
      </c>
      <c r="CB406">
        <v>26.777259999999998</v>
      </c>
      <c r="CC406">
        <v>-47.147613999999997</v>
      </c>
      <c r="CD406">
        <v>38.757384999999999</v>
      </c>
      <c r="CE406">
        <v>-13.416107</v>
      </c>
      <c r="CG406">
        <v>613</v>
      </c>
      <c r="CH406">
        <v>34.205021000000002</v>
      </c>
      <c r="CI406">
        <v>187.61047400000001</v>
      </c>
      <c r="CJ406">
        <v>27.172370999999998</v>
      </c>
      <c r="CK406">
        <v>200.20202599999999</v>
      </c>
      <c r="CL406">
        <v>18.776164999999999</v>
      </c>
      <c r="CM406">
        <v>232.609161</v>
      </c>
      <c r="CN406">
        <v>19.567011000000001</v>
      </c>
      <c r="CO406">
        <v>-60.503723000000001</v>
      </c>
      <c r="CP406">
        <v>35.321671000000002</v>
      </c>
      <c r="CQ406">
        <v>-15.556915</v>
      </c>
      <c r="CS406">
        <v>613</v>
      </c>
      <c r="CT406">
        <v>32.582217999999997</v>
      </c>
      <c r="CU406">
        <v>147.37091100000001</v>
      </c>
      <c r="CV406">
        <v>29.967542999999999</v>
      </c>
      <c r="CW406">
        <v>137.274689</v>
      </c>
      <c r="CX406">
        <v>27.502113000000001</v>
      </c>
      <c r="CY406">
        <v>124.589371</v>
      </c>
      <c r="CZ406">
        <v>25.650925000000001</v>
      </c>
      <c r="DA406">
        <v>108.60902400000001</v>
      </c>
      <c r="DB406">
        <v>24.948833</v>
      </c>
      <c r="DC406">
        <v>89.560326000000003</v>
      </c>
      <c r="DD406">
        <v>25.941949999999999</v>
      </c>
      <c r="DE406">
        <v>69.021759000000003</v>
      </c>
      <c r="DF406">
        <v>28.873525999999998</v>
      </c>
      <c r="DG406">
        <v>49.129040000000003</v>
      </c>
      <c r="DH406">
        <v>33.342415000000003</v>
      </c>
      <c r="DI406">
        <v>31.120343999999999</v>
      </c>
      <c r="DK406">
        <v>613</v>
      </c>
      <c r="DL406">
        <v>42.725890999999997</v>
      </c>
      <c r="DM406">
        <v>210.26319899999999</v>
      </c>
      <c r="DN406">
        <v>55.230311999999998</v>
      </c>
      <c r="DO406">
        <v>228.787949</v>
      </c>
      <c r="DP406">
        <v>87.262291000000005</v>
      </c>
      <c r="DQ406">
        <v>140.862686</v>
      </c>
      <c r="DR406">
        <v>59.170464000000003</v>
      </c>
      <c r="DS406">
        <v>44.643729999999998</v>
      </c>
      <c r="DU406">
        <v>613</v>
      </c>
      <c r="DV406">
        <v>1</v>
      </c>
      <c r="DW406">
        <v>0.47018900000000002</v>
      </c>
      <c r="DX406">
        <v>8.0400000000000003E-4</v>
      </c>
      <c r="DY406">
        <v>1.993E-3</v>
      </c>
      <c r="DZ406">
        <v>0.47049999999999997</v>
      </c>
      <c r="EA406">
        <v>1.0002549999999999</v>
      </c>
      <c r="EB406">
        <v>8.071E-3</v>
      </c>
      <c r="EC406">
        <v>4.9560000000000003E-3</v>
      </c>
      <c r="ED406">
        <v>-2.0339999999999998E-3</v>
      </c>
      <c r="EE406">
        <v>-7.1370000000000001E-3</v>
      </c>
      <c r="EF406">
        <v>0.62073599999999995</v>
      </c>
      <c r="EG406">
        <v>0.61141100000000004</v>
      </c>
      <c r="EH406">
        <v>3.1700000000000001E-3</v>
      </c>
      <c r="EI406">
        <v>4.2550000000000001E-3</v>
      </c>
      <c r="EJ406">
        <v>-0.61380900000000005</v>
      </c>
      <c r="EK406">
        <v>0.61980400000000002</v>
      </c>
    </row>
    <row r="407" spans="1:141" x14ac:dyDescent="0.35">
      <c r="A407">
        <v>614</v>
      </c>
      <c r="B407">
        <v>34.505527000000001</v>
      </c>
      <c r="C407">
        <v>186.298767</v>
      </c>
      <c r="D407">
        <v>27.912876000000001</v>
      </c>
      <c r="E407">
        <v>196.62022400000001</v>
      </c>
      <c r="F407">
        <v>19.544633999999999</v>
      </c>
      <c r="G407">
        <v>222.842758</v>
      </c>
      <c r="H407">
        <v>17.315104000000002</v>
      </c>
      <c r="I407">
        <v>-71.760131999999999</v>
      </c>
      <c r="J407">
        <v>33.522213000000001</v>
      </c>
      <c r="K407">
        <v>-17.660156000000001</v>
      </c>
      <c r="M407">
        <v>614</v>
      </c>
      <c r="N407">
        <v>33.635696000000003</v>
      </c>
      <c r="O407">
        <v>140.05268899999999</v>
      </c>
      <c r="P407">
        <v>28.621888999999999</v>
      </c>
      <c r="Q407">
        <v>122.18001599999999</v>
      </c>
      <c r="R407">
        <v>24.920465</v>
      </c>
      <c r="S407">
        <v>94.545105000000007</v>
      </c>
      <c r="T407">
        <v>26.550021999999998</v>
      </c>
      <c r="U407">
        <v>55.147629000000002</v>
      </c>
      <c r="V407">
        <v>37.297722</v>
      </c>
      <c r="W407">
        <v>16.746034999999999</v>
      </c>
      <c r="Y407">
        <v>614</v>
      </c>
      <c r="Z407">
        <v>35.468403000000002</v>
      </c>
      <c r="AA407">
        <v>117.68053399999999</v>
      </c>
      <c r="AB407">
        <v>31.066381</v>
      </c>
      <c r="AC407">
        <v>101.809166</v>
      </c>
      <c r="AD407">
        <v>28.883168999999999</v>
      </c>
      <c r="AE407">
        <v>77.187201999999999</v>
      </c>
      <c r="AF407">
        <v>31.434324</v>
      </c>
      <c r="AG407">
        <v>45.761105000000001</v>
      </c>
      <c r="AH407">
        <v>39.628093999999997</v>
      </c>
      <c r="AI407">
        <v>14.637478</v>
      </c>
      <c r="AK407">
        <v>614</v>
      </c>
      <c r="AL407">
        <v>42.391047999999998</v>
      </c>
      <c r="AM407">
        <v>-28.030884</v>
      </c>
      <c r="AN407">
        <v>42.195388999999999</v>
      </c>
      <c r="AO407">
        <v>33.323784000000003</v>
      </c>
      <c r="AP407">
        <v>39.270226000000001</v>
      </c>
      <c r="AQ407">
        <v>40.611313000000003</v>
      </c>
      <c r="AR407">
        <v>39.428595999999999</v>
      </c>
      <c r="AS407">
        <v>28.597021000000002</v>
      </c>
      <c r="AT407">
        <v>42.722549000000001</v>
      </c>
      <c r="AU407">
        <v>9.9494019999999992</v>
      </c>
      <c r="AW407">
        <v>614</v>
      </c>
      <c r="AX407">
        <v>33.366688000000003</v>
      </c>
      <c r="AY407">
        <v>160.583923</v>
      </c>
      <c r="AZ407">
        <v>27.291819</v>
      </c>
      <c r="BA407">
        <v>150.210297</v>
      </c>
      <c r="BB407">
        <v>19.645395000000001</v>
      </c>
      <c r="BC407">
        <v>129.787262</v>
      </c>
      <c r="BD407">
        <v>15.298322000000001</v>
      </c>
      <c r="BE407">
        <v>73.181792999999999</v>
      </c>
      <c r="BF407">
        <v>31.406500000000001</v>
      </c>
      <c r="BG407">
        <v>15.858597</v>
      </c>
      <c r="BI407">
        <v>614</v>
      </c>
      <c r="BJ407">
        <v>31.864208000000001</v>
      </c>
      <c r="BK407">
        <v>208.02191199999999</v>
      </c>
      <c r="BL407">
        <v>25.888453999999999</v>
      </c>
      <c r="BM407">
        <v>241.42529300000001</v>
      </c>
      <c r="BN407">
        <v>27.29261</v>
      </c>
      <c r="BO407">
        <v>-67.930053999999998</v>
      </c>
      <c r="BP407">
        <v>35.508732000000002</v>
      </c>
      <c r="BQ407">
        <v>-30.719147</v>
      </c>
      <c r="BR407">
        <v>42.279446</v>
      </c>
      <c r="BS407">
        <v>-8.6691590000000005</v>
      </c>
      <c r="BU407">
        <v>614</v>
      </c>
      <c r="BV407">
        <v>33.309452</v>
      </c>
      <c r="BW407">
        <v>195.89253199999999</v>
      </c>
      <c r="BX407">
        <v>26.153832999999999</v>
      </c>
      <c r="BY407">
        <v>216.554169</v>
      </c>
      <c r="BZ407">
        <v>21.165257</v>
      </c>
      <c r="CA407">
        <v>260.98577899999998</v>
      </c>
      <c r="CB407">
        <v>27.004321999999998</v>
      </c>
      <c r="CC407">
        <v>-46.611755000000002</v>
      </c>
      <c r="CD407">
        <v>38.865017000000002</v>
      </c>
      <c r="CE407">
        <v>-13.324859999999999</v>
      </c>
      <c r="CG407">
        <v>614</v>
      </c>
      <c r="CH407">
        <v>34.174411999999997</v>
      </c>
      <c r="CI407">
        <v>187.890839</v>
      </c>
      <c r="CJ407">
        <v>27.110814999999999</v>
      </c>
      <c r="CK407">
        <v>200.766312</v>
      </c>
      <c r="CL407">
        <v>18.810141000000002</v>
      </c>
      <c r="CM407">
        <v>233.76838699999999</v>
      </c>
      <c r="CN407">
        <v>19.850560999999999</v>
      </c>
      <c r="CO407">
        <v>-59.884917999999999</v>
      </c>
      <c r="CP407">
        <v>35.466011000000002</v>
      </c>
      <c r="CQ407">
        <v>-15.452362000000001</v>
      </c>
      <c r="CS407">
        <v>614</v>
      </c>
      <c r="CT407">
        <v>32.592765999999997</v>
      </c>
      <c r="CU407">
        <v>147.44494599999999</v>
      </c>
      <c r="CV407">
        <v>29.9573</v>
      </c>
      <c r="CW407">
        <v>137.42501799999999</v>
      </c>
      <c r="CX407">
        <v>27.489723000000001</v>
      </c>
      <c r="CY407">
        <v>124.72447200000001</v>
      </c>
      <c r="CZ407">
        <v>25.615396</v>
      </c>
      <c r="DA407">
        <v>108.739334</v>
      </c>
      <c r="DB407">
        <v>24.890291000000001</v>
      </c>
      <c r="DC407">
        <v>89.711433</v>
      </c>
      <c r="DD407">
        <v>25.903852000000001</v>
      </c>
      <c r="DE407">
        <v>69.179321000000002</v>
      </c>
      <c r="DF407">
        <v>28.821192</v>
      </c>
      <c r="DG407">
        <v>49.156319000000003</v>
      </c>
      <c r="DH407">
        <v>33.301926000000002</v>
      </c>
      <c r="DI407">
        <v>31.166098000000002</v>
      </c>
      <c r="DK407">
        <v>614</v>
      </c>
      <c r="DL407">
        <v>43.049683000000002</v>
      </c>
      <c r="DM407">
        <v>210.42569</v>
      </c>
      <c r="DN407">
        <v>56.460284999999999</v>
      </c>
      <c r="DO407">
        <v>227.698318</v>
      </c>
      <c r="DP407">
        <v>85.362189999999998</v>
      </c>
      <c r="DQ407">
        <v>113.18918600000001</v>
      </c>
      <c r="DR407">
        <v>57.920544</v>
      </c>
      <c r="DS407">
        <v>45.551425999999999</v>
      </c>
      <c r="DU407">
        <v>614</v>
      </c>
      <c r="DV407">
        <v>1</v>
      </c>
      <c r="DW407">
        <v>0.43245</v>
      </c>
      <c r="DX407">
        <v>8.12E-4</v>
      </c>
      <c r="DY407">
        <v>2.1280000000000001E-3</v>
      </c>
      <c r="DZ407">
        <v>0.43168499999999999</v>
      </c>
      <c r="EA407">
        <v>0.99937299999999996</v>
      </c>
      <c r="EB407">
        <v>7.1879999999999999E-3</v>
      </c>
      <c r="EC407">
        <v>4.6280000000000002E-3</v>
      </c>
      <c r="ED407">
        <v>-1.2780000000000001E-3</v>
      </c>
      <c r="EE407">
        <v>-6.6730000000000001E-3</v>
      </c>
      <c r="EF407">
        <v>0.62470499999999995</v>
      </c>
      <c r="EG407">
        <v>0.63578100000000004</v>
      </c>
      <c r="EH407">
        <v>2.9169999999999999E-3</v>
      </c>
      <c r="EI407">
        <v>4.0660000000000002E-3</v>
      </c>
      <c r="EJ407">
        <v>-0.63764100000000001</v>
      </c>
      <c r="EK407">
        <v>0.62446299999999999</v>
      </c>
    </row>
    <row r="408" spans="1:141" x14ac:dyDescent="0.35">
      <c r="A408">
        <v>615</v>
      </c>
      <c r="B408">
        <v>34.489128000000001</v>
      </c>
      <c r="C408">
        <v>186.44537399999999</v>
      </c>
      <c r="D408">
        <v>27.895</v>
      </c>
      <c r="E408">
        <v>196.855377</v>
      </c>
      <c r="F408">
        <v>19.569565000000001</v>
      </c>
      <c r="G408">
        <v>223.41864000000001</v>
      </c>
      <c r="H408">
        <v>17.469802999999999</v>
      </c>
      <c r="I408">
        <v>-71.497375000000005</v>
      </c>
      <c r="J408">
        <v>33.595585</v>
      </c>
      <c r="K408">
        <v>-17.701141</v>
      </c>
      <c r="M408">
        <v>615</v>
      </c>
      <c r="N408">
        <v>33.607998000000002</v>
      </c>
      <c r="O408">
        <v>140.441315</v>
      </c>
      <c r="P408">
        <v>28.541478999999999</v>
      </c>
      <c r="Q408">
        <v>122.800201</v>
      </c>
      <c r="R408">
        <v>24.78558</v>
      </c>
      <c r="S408">
        <v>95.102340999999996</v>
      </c>
      <c r="T408">
        <v>26.372879000000001</v>
      </c>
      <c r="U408">
        <v>55.480164000000002</v>
      </c>
      <c r="V408">
        <v>37.226173000000003</v>
      </c>
      <c r="W408">
        <v>16.771049000000001</v>
      </c>
      <c r="Y408">
        <v>615</v>
      </c>
      <c r="Z408">
        <v>35.298496</v>
      </c>
      <c r="AA408">
        <v>118.906494</v>
      </c>
      <c r="AB408">
        <v>30.854970999999999</v>
      </c>
      <c r="AC408">
        <v>102.68517300000001</v>
      </c>
      <c r="AD408">
        <v>28.662825000000002</v>
      </c>
      <c r="AE408">
        <v>77.752944999999997</v>
      </c>
      <c r="AF408">
        <v>31.267288000000001</v>
      </c>
      <c r="AG408">
        <v>46.112060999999997</v>
      </c>
      <c r="AH408">
        <v>39.559963000000003</v>
      </c>
      <c r="AI408">
        <v>14.749496000000001</v>
      </c>
      <c r="AK408">
        <v>615</v>
      </c>
      <c r="AL408">
        <v>42.741287</v>
      </c>
      <c r="AM408">
        <v>-21.772766000000001</v>
      </c>
      <c r="AN408">
        <v>41.778666999999999</v>
      </c>
      <c r="AO408">
        <v>36.265926</v>
      </c>
      <c r="AP408">
        <v>38.892597000000002</v>
      </c>
      <c r="AQ408">
        <v>42.054004999999997</v>
      </c>
      <c r="AR408">
        <v>39.178772000000002</v>
      </c>
      <c r="AS408">
        <v>29.151479999999999</v>
      </c>
      <c r="AT408">
        <v>42.638756000000001</v>
      </c>
      <c r="AU408">
        <v>10.114046</v>
      </c>
      <c r="AW408">
        <v>615</v>
      </c>
      <c r="AX408">
        <v>33.408172999999998</v>
      </c>
      <c r="AY408">
        <v>160.91899100000001</v>
      </c>
      <c r="AZ408">
        <v>27.288844999999998</v>
      </c>
      <c r="BA408">
        <v>150.48646500000001</v>
      </c>
      <c r="BB408">
        <v>19.574392</v>
      </c>
      <c r="BC408">
        <v>130.395172</v>
      </c>
      <c r="BD408">
        <v>15.122961</v>
      </c>
      <c r="BE408">
        <v>73.642532000000003</v>
      </c>
      <c r="BF408">
        <v>31.303453000000001</v>
      </c>
      <c r="BG408">
        <v>15.739223000000001</v>
      </c>
      <c r="BI408">
        <v>615</v>
      </c>
      <c r="BJ408">
        <v>31.793275999999999</v>
      </c>
      <c r="BK408">
        <v>208.39863600000001</v>
      </c>
      <c r="BL408">
        <v>25.888007999999999</v>
      </c>
      <c r="BM408">
        <v>242.269836</v>
      </c>
      <c r="BN408">
        <v>27.555354999999999</v>
      </c>
      <c r="BO408">
        <v>-66.954102000000006</v>
      </c>
      <c r="BP408">
        <v>35.717789000000003</v>
      </c>
      <c r="BQ408">
        <v>-30.104095000000001</v>
      </c>
      <c r="BR408">
        <v>42.355246999999999</v>
      </c>
      <c r="BS408">
        <v>-8.4867860000000004</v>
      </c>
      <c r="BU408">
        <v>615</v>
      </c>
      <c r="BV408">
        <v>33.270836000000003</v>
      </c>
      <c r="BW408">
        <v>196.27088900000001</v>
      </c>
      <c r="BX408">
        <v>26.133064000000001</v>
      </c>
      <c r="BY408">
        <v>217.10845900000001</v>
      </c>
      <c r="BZ408">
        <v>21.258472000000001</v>
      </c>
      <c r="CA408">
        <v>261.82861300000002</v>
      </c>
      <c r="CB408">
        <v>27.222511000000001</v>
      </c>
      <c r="CC408">
        <v>-46.155731000000003</v>
      </c>
      <c r="CD408">
        <v>38.975257999999997</v>
      </c>
      <c r="CE408">
        <v>-13.203125</v>
      </c>
      <c r="CG408">
        <v>615</v>
      </c>
      <c r="CH408">
        <v>34.160930999999998</v>
      </c>
      <c r="CI408">
        <v>188.13630699999999</v>
      </c>
      <c r="CJ408">
        <v>27.071401999999999</v>
      </c>
      <c r="CK408">
        <v>201.403122</v>
      </c>
      <c r="CL408">
        <v>18.866129000000001</v>
      </c>
      <c r="CM408">
        <v>234.740906</v>
      </c>
      <c r="CN408">
        <v>20.118283999999999</v>
      </c>
      <c r="CO408">
        <v>-59.353088</v>
      </c>
      <c r="CP408">
        <v>35.585667000000001</v>
      </c>
      <c r="CQ408">
        <v>-15.352783000000001</v>
      </c>
      <c r="CS408">
        <v>615</v>
      </c>
      <c r="CT408">
        <v>32.581386999999999</v>
      </c>
      <c r="CU408">
        <v>147.57135</v>
      </c>
      <c r="CV408">
        <v>29.952679</v>
      </c>
      <c r="CW408">
        <v>137.57991000000001</v>
      </c>
      <c r="CX408">
        <v>27.477884</v>
      </c>
      <c r="CY408">
        <v>124.837898</v>
      </c>
      <c r="CZ408">
        <v>25.573043999999999</v>
      </c>
      <c r="DA408">
        <v>108.87226099999999</v>
      </c>
      <c r="DB408">
        <v>24.857512</v>
      </c>
      <c r="DC408">
        <v>89.942939999999993</v>
      </c>
      <c r="DD408">
        <v>25.872793000000001</v>
      </c>
      <c r="DE408">
        <v>69.294349999999994</v>
      </c>
      <c r="DF408">
        <v>28.762257000000002</v>
      </c>
      <c r="DG408">
        <v>49.209457</v>
      </c>
      <c r="DH408">
        <v>33.264525999999996</v>
      </c>
      <c r="DI408">
        <v>31.159409</v>
      </c>
      <c r="DK408">
        <v>615</v>
      </c>
      <c r="DL408">
        <v>43.392052</v>
      </c>
      <c r="DM408">
        <v>210.61322000000001</v>
      </c>
      <c r="DN408">
        <v>57.724274000000001</v>
      </c>
      <c r="DO408">
        <v>226.323837</v>
      </c>
      <c r="DP408">
        <v>83.080971000000005</v>
      </c>
      <c r="DQ408">
        <v>102.377121</v>
      </c>
      <c r="DR408">
        <v>56.733806999999999</v>
      </c>
      <c r="DS408">
        <v>46.324314000000001</v>
      </c>
      <c r="DU408">
        <v>615</v>
      </c>
      <c r="DV408">
        <v>1</v>
      </c>
      <c r="DW408">
        <v>0.39521299999999998</v>
      </c>
      <c r="DX408">
        <v>1.06E-4</v>
      </c>
      <c r="DY408">
        <v>2.0960000000000002E-3</v>
      </c>
      <c r="DZ408">
        <v>0.39398899999999998</v>
      </c>
      <c r="EA408">
        <v>0.99880899999999995</v>
      </c>
      <c r="EB408">
        <v>8.1200000000000005E-3</v>
      </c>
      <c r="EC408">
        <v>3.7429999999999998E-3</v>
      </c>
      <c r="ED408">
        <v>-2.032E-3</v>
      </c>
      <c r="EE408">
        <v>-8.0599999999999995E-3</v>
      </c>
      <c r="EF408">
        <v>0.62760899999999997</v>
      </c>
      <c r="EG408">
        <v>0.65700499999999995</v>
      </c>
      <c r="EH408">
        <v>3.1549999999999998E-3</v>
      </c>
      <c r="EI408">
        <v>4.2680000000000001E-3</v>
      </c>
      <c r="EJ408">
        <v>-0.65737500000000004</v>
      </c>
      <c r="EK408">
        <v>0.62743099999999996</v>
      </c>
    </row>
    <row r="409" spans="1:141" x14ac:dyDescent="0.35">
      <c r="A409">
        <v>616</v>
      </c>
      <c r="B409">
        <v>34.471130000000002</v>
      </c>
      <c r="C409">
        <v>186.589417</v>
      </c>
      <c r="D409">
        <v>27.864920000000001</v>
      </c>
      <c r="E409">
        <v>197.17338599999999</v>
      </c>
      <c r="F409">
        <v>19.603639999999999</v>
      </c>
      <c r="G409">
        <v>223.85716199999999</v>
      </c>
      <c r="H409">
        <v>17.617236999999999</v>
      </c>
      <c r="I409">
        <v>-71.102905000000007</v>
      </c>
      <c r="J409">
        <v>33.699351999999998</v>
      </c>
      <c r="K409">
        <v>-17.652495999999999</v>
      </c>
      <c r="M409">
        <v>616</v>
      </c>
      <c r="N409">
        <v>33.531447999999997</v>
      </c>
      <c r="O409">
        <v>140.87316899999999</v>
      </c>
      <c r="P409">
        <v>28.464728999999998</v>
      </c>
      <c r="Q409">
        <v>123.340149</v>
      </c>
      <c r="R409">
        <v>24.650925000000001</v>
      </c>
      <c r="S409">
        <v>95.697029000000001</v>
      </c>
      <c r="T409">
        <v>26.201568999999999</v>
      </c>
      <c r="U409">
        <v>55.644576999999998</v>
      </c>
      <c r="V409">
        <v>37.141559999999998</v>
      </c>
      <c r="W409">
        <v>16.797781000000001</v>
      </c>
      <c r="Y409">
        <v>616</v>
      </c>
      <c r="Z409">
        <v>35.048057999999997</v>
      </c>
      <c r="AA409">
        <v>120.093605</v>
      </c>
      <c r="AB409">
        <v>30.633194</v>
      </c>
      <c r="AC409">
        <v>103.765427</v>
      </c>
      <c r="AD409">
        <v>28.478909000000002</v>
      </c>
      <c r="AE409">
        <v>78.358604</v>
      </c>
      <c r="AF409">
        <v>31.068663000000001</v>
      </c>
      <c r="AG409">
        <v>46.362124999999999</v>
      </c>
      <c r="AH409">
        <v>39.465072999999997</v>
      </c>
      <c r="AI409">
        <v>14.770606000000001</v>
      </c>
      <c r="AK409">
        <v>616</v>
      </c>
      <c r="AL409">
        <v>43.001755000000003</v>
      </c>
      <c r="AM409">
        <v>-15.834441999999999</v>
      </c>
      <c r="AN409">
        <v>41.432285</v>
      </c>
      <c r="AO409">
        <v>39.109935999999998</v>
      </c>
      <c r="AP409">
        <v>38.490420999999998</v>
      </c>
      <c r="AQ409">
        <v>43.172446999999998</v>
      </c>
      <c r="AR409">
        <v>38.946384000000002</v>
      </c>
      <c r="AS409">
        <v>29.724565999999999</v>
      </c>
      <c r="AT409">
        <v>42.537647</v>
      </c>
      <c r="AU409">
        <v>10.266404</v>
      </c>
      <c r="AW409">
        <v>616</v>
      </c>
      <c r="AX409">
        <v>33.425891999999997</v>
      </c>
      <c r="AY409">
        <v>161.00108299999999</v>
      </c>
      <c r="AZ409">
        <v>27.310473999999999</v>
      </c>
      <c r="BA409">
        <v>150.815765</v>
      </c>
      <c r="BB409">
        <v>19.520738999999999</v>
      </c>
      <c r="BC409">
        <v>131.01603700000001</v>
      </c>
      <c r="BD409">
        <v>14.908493</v>
      </c>
      <c r="BE409">
        <v>73.981003000000001</v>
      </c>
      <c r="BF409">
        <v>31.192167000000001</v>
      </c>
      <c r="BG409">
        <v>15.643966000000001</v>
      </c>
      <c r="BI409">
        <v>616</v>
      </c>
      <c r="BJ409">
        <v>31.712088000000001</v>
      </c>
      <c r="BK409">
        <v>208.77865600000001</v>
      </c>
      <c r="BL409">
        <v>25.878544000000002</v>
      </c>
      <c r="BM409">
        <v>243.25798</v>
      </c>
      <c r="BN409">
        <v>27.775418999999999</v>
      </c>
      <c r="BO409">
        <v>-65.891632000000001</v>
      </c>
      <c r="BP409">
        <v>35.972416000000003</v>
      </c>
      <c r="BQ409">
        <v>-29.562134</v>
      </c>
      <c r="BR409">
        <v>42.447304000000003</v>
      </c>
      <c r="BS409">
        <v>-8.2275089999999995</v>
      </c>
      <c r="BU409">
        <v>616</v>
      </c>
      <c r="BV409">
        <v>33.226139000000003</v>
      </c>
      <c r="BW409">
        <v>196.524719</v>
      </c>
      <c r="BX409">
        <v>26.063053</v>
      </c>
      <c r="BY409">
        <v>217.801636</v>
      </c>
      <c r="BZ409">
        <v>21.372108000000001</v>
      </c>
      <c r="CA409">
        <v>262.78829999999999</v>
      </c>
      <c r="CB409">
        <v>27.465116999999999</v>
      </c>
      <c r="CC409">
        <v>-45.768250000000002</v>
      </c>
      <c r="CD409">
        <v>39.062694999999998</v>
      </c>
      <c r="CE409">
        <v>-13.075745</v>
      </c>
      <c r="CG409">
        <v>616</v>
      </c>
      <c r="CH409">
        <v>34.164805999999999</v>
      </c>
      <c r="CI409">
        <v>188.44876099999999</v>
      </c>
      <c r="CJ409">
        <v>27.047640000000001</v>
      </c>
      <c r="CK409">
        <v>201.833755</v>
      </c>
      <c r="CL409">
        <v>18.892042</v>
      </c>
      <c r="CM409">
        <v>235.75457800000001</v>
      </c>
      <c r="CN409">
        <v>20.391884000000001</v>
      </c>
      <c r="CO409">
        <v>-58.841155999999998</v>
      </c>
      <c r="CP409">
        <v>35.715839000000003</v>
      </c>
      <c r="CQ409">
        <v>-15.312836000000001</v>
      </c>
      <c r="CS409">
        <v>616</v>
      </c>
      <c r="CT409">
        <v>32.564003</v>
      </c>
      <c r="CU409">
        <v>147.56218000000001</v>
      </c>
      <c r="CV409">
        <v>29.933565000000002</v>
      </c>
      <c r="CW409">
        <v>137.634781</v>
      </c>
      <c r="CX409">
        <v>27.450223999999999</v>
      </c>
      <c r="CY409">
        <v>124.942329</v>
      </c>
      <c r="CZ409">
        <v>25.536397999999998</v>
      </c>
      <c r="DA409">
        <v>109.046707</v>
      </c>
      <c r="DB409">
        <v>24.817361999999999</v>
      </c>
      <c r="DC409">
        <v>90.029067999999995</v>
      </c>
      <c r="DD409">
        <v>25.803818</v>
      </c>
      <c r="DE409">
        <v>69.329375999999996</v>
      </c>
      <c r="DF409">
        <v>28.734085</v>
      </c>
      <c r="DG409">
        <v>49.223278000000001</v>
      </c>
      <c r="DH409">
        <v>33.226565999999998</v>
      </c>
      <c r="DI409">
        <v>31.186554000000001</v>
      </c>
      <c r="DK409">
        <v>616</v>
      </c>
      <c r="DL409">
        <v>43.779198000000001</v>
      </c>
      <c r="DM409">
        <v>210.749481</v>
      </c>
      <c r="DN409">
        <v>59.045349000000002</v>
      </c>
      <c r="DO409">
        <v>224.92224100000001</v>
      </c>
      <c r="DP409">
        <v>80.749069000000006</v>
      </c>
      <c r="DQ409">
        <v>96.891396</v>
      </c>
      <c r="DR409">
        <v>55.602043000000002</v>
      </c>
      <c r="DS409">
        <v>46.904178999999999</v>
      </c>
      <c r="DU409">
        <v>616</v>
      </c>
      <c r="DV409">
        <v>1</v>
      </c>
      <c r="DW409">
        <v>0.35922199999999999</v>
      </c>
      <c r="DX409">
        <v>-6.8900000000000005E-4</v>
      </c>
      <c r="DY409">
        <v>2.6619999999999999E-3</v>
      </c>
      <c r="DZ409">
        <v>0.358263</v>
      </c>
      <c r="EA409">
        <v>0.99918099999999999</v>
      </c>
      <c r="EB409">
        <v>7.0800000000000004E-3</v>
      </c>
      <c r="EC409">
        <v>3.8790000000000001E-3</v>
      </c>
      <c r="ED409">
        <v>-2.281E-3</v>
      </c>
      <c r="EE409">
        <v>-8.0990000000000003E-3</v>
      </c>
      <c r="EF409">
        <v>0.63216899999999998</v>
      </c>
      <c r="EG409">
        <v>0.674041</v>
      </c>
      <c r="EH409">
        <v>2.9499999999999999E-3</v>
      </c>
      <c r="EI409">
        <v>4.2770000000000004E-3</v>
      </c>
      <c r="EJ409">
        <v>-0.67595799999999995</v>
      </c>
      <c r="EK409">
        <v>0.631046</v>
      </c>
    </row>
    <row r="410" spans="1:141" x14ac:dyDescent="0.35">
      <c r="A410">
        <v>617</v>
      </c>
      <c r="B410">
        <v>34.432938</v>
      </c>
      <c r="C410">
        <v>186.74388099999999</v>
      </c>
      <c r="D410">
        <v>27.869125</v>
      </c>
      <c r="E410">
        <v>197.435959</v>
      </c>
      <c r="F410">
        <v>19.605516000000001</v>
      </c>
      <c r="G410">
        <v>224.263138</v>
      </c>
      <c r="H410">
        <v>17.757435000000001</v>
      </c>
      <c r="I410">
        <v>-70.930785999999998</v>
      </c>
      <c r="J410">
        <v>33.766078999999998</v>
      </c>
      <c r="K410">
        <v>-17.659485</v>
      </c>
      <c r="M410">
        <v>617</v>
      </c>
      <c r="N410">
        <v>33.459229000000001</v>
      </c>
      <c r="O410">
        <v>141.38639800000001</v>
      </c>
      <c r="P410">
        <v>28.423211999999999</v>
      </c>
      <c r="Q410">
        <v>123.869347</v>
      </c>
      <c r="R410">
        <v>24.542591000000002</v>
      </c>
      <c r="S410">
        <v>96.278305000000003</v>
      </c>
      <c r="T410">
        <v>25.996448999999998</v>
      </c>
      <c r="U410">
        <v>55.978679999999997</v>
      </c>
      <c r="V410">
        <v>37.043590999999999</v>
      </c>
      <c r="W410">
        <v>16.822953999999999</v>
      </c>
      <c r="Y410">
        <v>617</v>
      </c>
      <c r="Z410">
        <v>34.920817999999997</v>
      </c>
      <c r="AA410">
        <v>121.314018</v>
      </c>
      <c r="AB410">
        <v>30.469384999999999</v>
      </c>
      <c r="AC410">
        <v>104.463921</v>
      </c>
      <c r="AD410">
        <v>28.276192000000002</v>
      </c>
      <c r="AE410">
        <v>78.974152000000004</v>
      </c>
      <c r="AF410">
        <v>30.888141999999998</v>
      </c>
      <c r="AG410">
        <v>46.604778000000003</v>
      </c>
      <c r="AH410">
        <v>39.399635000000004</v>
      </c>
      <c r="AI410">
        <v>14.838181000000001</v>
      </c>
      <c r="AK410">
        <v>617</v>
      </c>
      <c r="AL410">
        <v>43.196734999999997</v>
      </c>
      <c r="AM410">
        <v>-9.7496639999999992</v>
      </c>
      <c r="AN410">
        <v>41.010249999999999</v>
      </c>
      <c r="AO410">
        <v>42.175564000000001</v>
      </c>
      <c r="AP410">
        <v>38.123607999999997</v>
      </c>
      <c r="AQ410">
        <v>44.339641999999998</v>
      </c>
      <c r="AR410">
        <v>38.711998000000001</v>
      </c>
      <c r="AS410">
        <v>30.169203</v>
      </c>
      <c r="AT410">
        <v>42.466259000000001</v>
      </c>
      <c r="AU410">
        <v>10.439567</v>
      </c>
      <c r="AW410">
        <v>617</v>
      </c>
      <c r="AX410">
        <v>33.422024</v>
      </c>
      <c r="AY410">
        <v>161.18710300000001</v>
      </c>
      <c r="AZ410">
        <v>27.309372</v>
      </c>
      <c r="BA410">
        <v>151.11814899999999</v>
      </c>
      <c r="BB410">
        <v>19.472057</v>
      </c>
      <c r="BC410">
        <v>131.70545999999999</v>
      </c>
      <c r="BD410">
        <v>14.685796</v>
      </c>
      <c r="BE410">
        <v>74.280051999999998</v>
      </c>
      <c r="BF410">
        <v>31.096367000000001</v>
      </c>
      <c r="BG410">
        <v>15.559647</v>
      </c>
      <c r="BI410">
        <v>617</v>
      </c>
      <c r="BJ410">
        <v>31.655567000000001</v>
      </c>
      <c r="BK410">
        <v>209.25233499999999</v>
      </c>
      <c r="BL410">
        <v>25.914787</v>
      </c>
      <c r="BM410">
        <v>244.03689600000001</v>
      </c>
      <c r="BN410">
        <v>28.059256000000001</v>
      </c>
      <c r="BO410">
        <v>-64.8172</v>
      </c>
      <c r="BP410">
        <v>36.202198000000003</v>
      </c>
      <c r="BQ410">
        <v>-28.834869000000001</v>
      </c>
      <c r="BR410">
        <v>42.506667999999998</v>
      </c>
      <c r="BS410">
        <v>-8.0054020000000001</v>
      </c>
      <c r="BU410">
        <v>617</v>
      </c>
      <c r="BV410">
        <v>33.171534999999999</v>
      </c>
      <c r="BW410">
        <v>196.81909200000001</v>
      </c>
      <c r="BX410">
        <v>26.022839999999999</v>
      </c>
      <c r="BY410">
        <v>218.480255</v>
      </c>
      <c r="BZ410">
        <v>21.469992000000001</v>
      </c>
      <c r="CA410">
        <v>263.85379</v>
      </c>
      <c r="CB410">
        <v>27.692655999999999</v>
      </c>
      <c r="CC410">
        <v>-45.179107999999999</v>
      </c>
      <c r="CD410">
        <v>39.160617999999999</v>
      </c>
      <c r="CE410">
        <v>-12.917145</v>
      </c>
      <c r="CG410">
        <v>617</v>
      </c>
      <c r="CH410">
        <v>34.119002999999999</v>
      </c>
      <c r="CI410">
        <v>188.75662199999999</v>
      </c>
      <c r="CJ410">
        <v>26.983506999999999</v>
      </c>
      <c r="CK410">
        <v>202.39645400000001</v>
      </c>
      <c r="CL410">
        <v>18.937988000000001</v>
      </c>
      <c r="CM410">
        <v>236.76696799999999</v>
      </c>
      <c r="CN410">
        <v>20.643377000000001</v>
      </c>
      <c r="CO410">
        <v>-58.287841999999998</v>
      </c>
      <c r="CP410">
        <v>35.870601999999998</v>
      </c>
      <c r="CQ410">
        <v>-15.23645</v>
      </c>
      <c r="CS410">
        <v>617</v>
      </c>
      <c r="CT410">
        <v>32.566043999999998</v>
      </c>
      <c r="CU410">
        <v>147.72152700000001</v>
      </c>
      <c r="CV410">
        <v>29.945599000000001</v>
      </c>
      <c r="CW410">
        <v>137.71719400000001</v>
      </c>
      <c r="CX410">
        <v>27.421182999999999</v>
      </c>
      <c r="CY410">
        <v>125.02934999999999</v>
      </c>
      <c r="CZ410">
        <v>25.527248</v>
      </c>
      <c r="DA410">
        <v>109.131905</v>
      </c>
      <c r="DB410">
        <v>24.775445999999999</v>
      </c>
      <c r="DC410">
        <v>90.146286000000003</v>
      </c>
      <c r="DD410">
        <v>25.789736000000001</v>
      </c>
      <c r="DE410">
        <v>69.475143000000003</v>
      </c>
      <c r="DF410">
        <v>28.672965999999999</v>
      </c>
      <c r="DG410">
        <v>49.286673999999998</v>
      </c>
      <c r="DH410">
        <v>33.209614000000002</v>
      </c>
      <c r="DI410">
        <v>31.226849000000001</v>
      </c>
      <c r="DK410">
        <v>617</v>
      </c>
      <c r="DL410">
        <v>44.187660000000001</v>
      </c>
      <c r="DM410">
        <v>210.82862900000001</v>
      </c>
      <c r="DN410">
        <v>60.417186999999998</v>
      </c>
      <c r="DO410">
        <v>223.102036</v>
      </c>
      <c r="DP410">
        <v>78.413535999999993</v>
      </c>
      <c r="DQ410">
        <v>93.890456999999998</v>
      </c>
      <c r="DR410">
        <v>54.532981999999997</v>
      </c>
      <c r="DS410">
        <v>47.43486</v>
      </c>
      <c r="DU410">
        <v>617</v>
      </c>
      <c r="DV410">
        <v>1</v>
      </c>
      <c r="DW410">
        <v>0.32489099999999999</v>
      </c>
      <c r="DX410">
        <v>-8.8800000000000001E-4</v>
      </c>
      <c r="DY410">
        <v>2.4629999999999999E-3</v>
      </c>
      <c r="DZ410">
        <v>0.32381500000000002</v>
      </c>
      <c r="EA410">
        <v>0.99902899999999994</v>
      </c>
      <c r="EB410">
        <v>7.9600000000000001E-3</v>
      </c>
      <c r="EC410">
        <v>4.1920000000000004E-3</v>
      </c>
      <c r="ED410">
        <v>-1.6249999999999999E-3</v>
      </c>
      <c r="EE410">
        <v>-7.8799999999999999E-3</v>
      </c>
      <c r="EF410">
        <v>0.63519800000000004</v>
      </c>
      <c r="EG410">
        <v>0.68945800000000002</v>
      </c>
      <c r="EH410">
        <v>3.14E-3</v>
      </c>
      <c r="EI410">
        <v>4.0010000000000002E-3</v>
      </c>
      <c r="EJ410">
        <v>-0.69248100000000001</v>
      </c>
      <c r="EK410">
        <v>0.63407000000000002</v>
      </c>
    </row>
    <row r="411" spans="1:141" x14ac:dyDescent="0.35">
      <c r="A411">
        <v>618</v>
      </c>
      <c r="B411">
        <v>34.454467999999999</v>
      </c>
      <c r="C411">
        <v>186.90763899999999</v>
      </c>
      <c r="D411">
        <v>27.853407000000001</v>
      </c>
      <c r="E411">
        <v>197.79797400000001</v>
      </c>
      <c r="F411">
        <v>19.619634999999999</v>
      </c>
      <c r="G411">
        <v>224.72927899999999</v>
      </c>
      <c r="H411">
        <v>17.930616000000001</v>
      </c>
      <c r="I411">
        <v>-70.692504999999997</v>
      </c>
      <c r="J411">
        <v>33.827137</v>
      </c>
      <c r="K411">
        <v>-17.683471999999998</v>
      </c>
      <c r="M411">
        <v>618</v>
      </c>
      <c r="N411">
        <v>33.453772999999998</v>
      </c>
      <c r="O411">
        <v>141.897751</v>
      </c>
      <c r="P411">
        <v>28.397925999999998</v>
      </c>
      <c r="Q411">
        <v>124.38938899999999</v>
      </c>
      <c r="R411">
        <v>24.418489000000001</v>
      </c>
      <c r="S411">
        <v>96.774635000000004</v>
      </c>
      <c r="T411">
        <v>25.826070999999999</v>
      </c>
      <c r="U411">
        <v>56.325068999999999</v>
      </c>
      <c r="V411">
        <v>36.951866000000003</v>
      </c>
      <c r="W411">
        <v>16.857565000000001</v>
      </c>
      <c r="Y411">
        <v>618</v>
      </c>
      <c r="Z411">
        <v>34.776828999999999</v>
      </c>
      <c r="AA411">
        <v>122.35463</v>
      </c>
      <c r="AB411">
        <v>30.326388999999999</v>
      </c>
      <c r="AC411">
        <v>105.28037999999999</v>
      </c>
      <c r="AD411">
        <v>28.037983000000001</v>
      </c>
      <c r="AE411">
        <v>79.630402000000004</v>
      </c>
      <c r="AF411">
        <v>30.704172</v>
      </c>
      <c r="AG411">
        <v>46.957264000000002</v>
      </c>
      <c r="AH411">
        <v>39.322181999999998</v>
      </c>
      <c r="AI411">
        <v>14.92872</v>
      </c>
      <c r="AK411">
        <v>618</v>
      </c>
      <c r="AL411">
        <v>43.148986999999998</v>
      </c>
      <c r="AM411">
        <v>-3.6043400000000001</v>
      </c>
      <c r="AN411">
        <v>40.503180999999998</v>
      </c>
      <c r="AO411">
        <v>44.627868999999997</v>
      </c>
      <c r="AP411">
        <v>37.758549000000002</v>
      </c>
      <c r="AQ411">
        <v>45.569305</v>
      </c>
      <c r="AR411">
        <v>38.487369999999999</v>
      </c>
      <c r="AS411">
        <v>30.617692999999999</v>
      </c>
      <c r="AT411">
        <v>42.379299000000003</v>
      </c>
      <c r="AU411">
        <v>10.601951</v>
      </c>
      <c r="AW411">
        <v>618</v>
      </c>
      <c r="AX411">
        <v>33.433598000000003</v>
      </c>
      <c r="AY411">
        <v>161.48493999999999</v>
      </c>
      <c r="AZ411">
        <v>27.306684000000001</v>
      </c>
      <c r="BA411">
        <v>151.503647</v>
      </c>
      <c r="BB411">
        <v>19.431314</v>
      </c>
      <c r="BC411">
        <v>132.22473099999999</v>
      </c>
      <c r="BD411">
        <v>14.490273</v>
      </c>
      <c r="BE411">
        <v>74.753592999999995</v>
      </c>
      <c r="BF411">
        <v>30.976085999999999</v>
      </c>
      <c r="BG411">
        <v>15.411057</v>
      </c>
      <c r="BI411">
        <v>618</v>
      </c>
      <c r="BJ411">
        <v>31.598469000000001</v>
      </c>
      <c r="BK411">
        <v>209.70378099999999</v>
      </c>
      <c r="BL411">
        <v>25.958943999999999</v>
      </c>
      <c r="BM411">
        <v>245.09266700000001</v>
      </c>
      <c r="BN411">
        <v>28.306923000000001</v>
      </c>
      <c r="BO411">
        <v>-63.880370999999997</v>
      </c>
      <c r="BP411">
        <v>36.428421</v>
      </c>
      <c r="BQ411">
        <v>-28.25235</v>
      </c>
      <c r="BR411">
        <v>42.606864999999999</v>
      </c>
      <c r="BS411">
        <v>-7.8288570000000002</v>
      </c>
      <c r="BU411">
        <v>618</v>
      </c>
      <c r="BV411">
        <v>33.120308000000001</v>
      </c>
      <c r="BW411">
        <v>197.158524</v>
      </c>
      <c r="BX411">
        <v>25.957853</v>
      </c>
      <c r="BY411">
        <v>219.03801000000001</v>
      </c>
      <c r="BZ411">
        <v>21.561758000000001</v>
      </c>
      <c r="CA411">
        <v>264.72302200000001</v>
      </c>
      <c r="CB411">
        <v>27.913596999999999</v>
      </c>
      <c r="CC411">
        <v>-44.701233000000002</v>
      </c>
      <c r="CD411">
        <v>39.274445</v>
      </c>
      <c r="CE411">
        <v>-12.838684000000001</v>
      </c>
      <c r="CG411">
        <v>618</v>
      </c>
      <c r="CH411">
        <v>34.073177000000001</v>
      </c>
      <c r="CI411">
        <v>189.01158100000001</v>
      </c>
      <c r="CJ411">
        <v>26.945751000000001</v>
      </c>
      <c r="CK411">
        <v>202.90194700000001</v>
      </c>
      <c r="CL411">
        <v>18.963552</v>
      </c>
      <c r="CM411">
        <v>237.781509</v>
      </c>
      <c r="CN411">
        <v>20.872112000000001</v>
      </c>
      <c r="CO411">
        <v>-57.639220999999999</v>
      </c>
      <c r="CP411">
        <v>36.011536</v>
      </c>
      <c r="CQ411">
        <v>-15.145569</v>
      </c>
      <c r="CS411">
        <v>618</v>
      </c>
      <c r="CT411">
        <v>32.590645000000002</v>
      </c>
      <c r="CU411">
        <v>147.81170700000001</v>
      </c>
      <c r="CV411">
        <v>29.912880000000001</v>
      </c>
      <c r="CW411">
        <v>137.857742</v>
      </c>
      <c r="CX411">
        <v>27.439862999999999</v>
      </c>
      <c r="CY411">
        <v>125.222397</v>
      </c>
      <c r="CZ411">
        <v>25.484923999999999</v>
      </c>
      <c r="DA411">
        <v>109.25466900000001</v>
      </c>
      <c r="DB411">
        <v>24.75215</v>
      </c>
      <c r="DC411">
        <v>90.234482</v>
      </c>
      <c r="DD411">
        <v>25.736198000000002</v>
      </c>
      <c r="DE411">
        <v>69.487899999999996</v>
      </c>
      <c r="DF411">
        <v>28.613636</v>
      </c>
      <c r="DG411">
        <v>49.352477999999998</v>
      </c>
      <c r="DH411">
        <v>33.166522999999998</v>
      </c>
      <c r="DI411">
        <v>31.273060000000001</v>
      </c>
      <c r="DK411">
        <v>618</v>
      </c>
      <c r="DL411">
        <v>44.575229999999998</v>
      </c>
      <c r="DM411">
        <v>210.82193000000001</v>
      </c>
      <c r="DN411">
        <v>61.802047999999999</v>
      </c>
      <c r="DO411">
        <v>221.04461699999999</v>
      </c>
      <c r="DP411">
        <v>76.126846</v>
      </c>
      <c r="DQ411">
        <v>91.561638000000002</v>
      </c>
      <c r="DR411">
        <v>53.513354999999997</v>
      </c>
      <c r="DS411">
        <v>47.857773000000002</v>
      </c>
      <c r="DU411">
        <v>618</v>
      </c>
      <c r="DV411">
        <v>1</v>
      </c>
      <c r="DW411">
        <v>0.29095100000000002</v>
      </c>
      <c r="DX411">
        <v>-1.9000000000000001E-5</v>
      </c>
      <c r="DY411">
        <v>2.2550000000000001E-3</v>
      </c>
      <c r="DZ411">
        <v>0.29103099999999998</v>
      </c>
      <c r="EA411">
        <v>1.0013369999999999</v>
      </c>
      <c r="EB411">
        <v>8.6619999999999996E-3</v>
      </c>
      <c r="EC411">
        <v>5.156E-3</v>
      </c>
      <c r="ED411">
        <v>-1.273E-3</v>
      </c>
      <c r="EE411">
        <v>-8.3309999999999999E-3</v>
      </c>
      <c r="EF411">
        <v>0.63784099999999999</v>
      </c>
      <c r="EG411">
        <v>0.70301499999999995</v>
      </c>
      <c r="EH411">
        <v>3.0599999999999998E-3</v>
      </c>
      <c r="EI411">
        <v>4.1310000000000001E-3</v>
      </c>
      <c r="EJ411">
        <v>-0.705569</v>
      </c>
      <c r="EK411">
        <v>0.63681600000000005</v>
      </c>
    </row>
    <row r="412" spans="1:141" x14ac:dyDescent="0.35">
      <c r="A412">
        <v>619</v>
      </c>
      <c r="B412">
        <v>34.445037999999997</v>
      </c>
      <c r="C412">
        <v>187.05474899999999</v>
      </c>
      <c r="D412">
        <v>27.854911999999999</v>
      </c>
      <c r="E412">
        <v>198.12849399999999</v>
      </c>
      <c r="F412">
        <v>19.688223000000001</v>
      </c>
      <c r="G412">
        <v>225.42399599999999</v>
      </c>
      <c r="H412">
        <v>18.059847000000001</v>
      </c>
      <c r="I412">
        <v>-70.300690000000003</v>
      </c>
      <c r="J412">
        <v>33.916134</v>
      </c>
      <c r="K412">
        <v>-17.640747000000001</v>
      </c>
      <c r="M412">
        <v>619</v>
      </c>
      <c r="N412">
        <v>33.42474</v>
      </c>
      <c r="O412">
        <v>142.355774</v>
      </c>
      <c r="P412">
        <v>28.340758999999998</v>
      </c>
      <c r="Q412">
        <v>124.895248</v>
      </c>
      <c r="R412">
        <v>24.266732999999999</v>
      </c>
      <c r="S412">
        <v>97.283187999999996</v>
      </c>
      <c r="T412">
        <v>25.653679</v>
      </c>
      <c r="U412">
        <v>56.478946999999998</v>
      </c>
      <c r="V412">
        <v>36.85519</v>
      </c>
      <c r="W412">
        <v>16.920428999999999</v>
      </c>
      <c r="Y412">
        <v>619</v>
      </c>
      <c r="Z412">
        <v>34.568100000000001</v>
      </c>
      <c r="AA412">
        <v>123.376724</v>
      </c>
      <c r="AB412">
        <v>30.130666999999999</v>
      </c>
      <c r="AC412">
        <v>106.21942900000001</v>
      </c>
      <c r="AD412">
        <v>27.854970999999999</v>
      </c>
      <c r="AE412">
        <v>80.261322000000007</v>
      </c>
      <c r="AF412">
        <v>30.496024999999999</v>
      </c>
      <c r="AG412">
        <v>47.263793999999997</v>
      </c>
      <c r="AH412">
        <v>39.238799999999998</v>
      </c>
      <c r="AI412">
        <v>14.992839</v>
      </c>
      <c r="AK412">
        <v>619</v>
      </c>
      <c r="AL412">
        <v>42.982337999999999</v>
      </c>
      <c r="AM412">
        <v>2.2201919999999999</v>
      </c>
      <c r="AN412">
        <v>40.062477000000001</v>
      </c>
      <c r="AO412">
        <v>46.935940000000002</v>
      </c>
      <c r="AP412">
        <v>37.377312000000003</v>
      </c>
      <c r="AQ412">
        <v>46.796512999999997</v>
      </c>
      <c r="AR412">
        <v>38.248024000000001</v>
      </c>
      <c r="AS412">
        <v>31.169405000000001</v>
      </c>
      <c r="AT412">
        <v>42.277881999999998</v>
      </c>
      <c r="AU412">
        <v>10.716290000000001</v>
      </c>
      <c r="AW412">
        <v>619</v>
      </c>
      <c r="AX412">
        <v>33.471812999999997</v>
      </c>
      <c r="AY412">
        <v>161.73519899999999</v>
      </c>
      <c r="AZ412">
        <v>27.348419</v>
      </c>
      <c r="BA412">
        <v>151.84631300000001</v>
      </c>
      <c r="BB412">
        <v>19.356831</v>
      </c>
      <c r="BC412">
        <v>132.63966400000001</v>
      </c>
      <c r="BD412">
        <v>14.296872</v>
      </c>
      <c r="BE412">
        <v>74.927811000000005</v>
      </c>
      <c r="BF412">
        <v>30.879192</v>
      </c>
      <c r="BG412">
        <v>15.258457</v>
      </c>
      <c r="BI412">
        <v>619</v>
      </c>
      <c r="BJ412">
        <v>31.521843000000001</v>
      </c>
      <c r="BK412">
        <v>210.149857</v>
      </c>
      <c r="BL412">
        <v>25.973528000000002</v>
      </c>
      <c r="BM412">
        <v>246.29892000000001</v>
      </c>
      <c r="BN412">
        <v>28.545303000000001</v>
      </c>
      <c r="BO412">
        <v>-62.829040999999997</v>
      </c>
      <c r="BP412">
        <v>36.686165000000003</v>
      </c>
      <c r="BQ412">
        <v>-27.664031999999999</v>
      </c>
      <c r="BR412">
        <v>42.686993000000001</v>
      </c>
      <c r="BS412">
        <v>-7.5765690000000001</v>
      </c>
      <c r="BU412">
        <v>619</v>
      </c>
      <c r="BV412">
        <v>33.094802999999999</v>
      </c>
      <c r="BW412">
        <v>197.532883</v>
      </c>
      <c r="BX412">
        <v>25.921064000000001</v>
      </c>
      <c r="BY412">
        <v>219.63726800000001</v>
      </c>
      <c r="BZ412">
        <v>21.709765999999998</v>
      </c>
      <c r="CA412">
        <v>265.66186499999998</v>
      </c>
      <c r="CB412">
        <v>28.145199000000002</v>
      </c>
      <c r="CC412">
        <v>-44.240082000000001</v>
      </c>
      <c r="CD412">
        <v>39.367103999999998</v>
      </c>
      <c r="CE412">
        <v>-12.740753</v>
      </c>
      <c r="CG412">
        <v>619</v>
      </c>
      <c r="CH412">
        <v>34.020809</v>
      </c>
      <c r="CI412">
        <v>189.36566199999999</v>
      </c>
      <c r="CJ412">
        <v>26.909804999999999</v>
      </c>
      <c r="CK412">
        <v>203.386383</v>
      </c>
      <c r="CL412">
        <v>19.004871000000001</v>
      </c>
      <c r="CM412">
        <v>238.87605300000001</v>
      </c>
      <c r="CN412">
        <v>21.136284</v>
      </c>
      <c r="CO412">
        <v>-57.052428999999997</v>
      </c>
      <c r="CP412">
        <v>36.135497999999998</v>
      </c>
      <c r="CQ412">
        <v>-15.098907000000001</v>
      </c>
      <c r="CS412">
        <v>619</v>
      </c>
      <c r="CT412">
        <v>32.565886999999996</v>
      </c>
      <c r="CU412">
        <v>147.81909200000001</v>
      </c>
      <c r="CV412">
        <v>29.90859</v>
      </c>
      <c r="CW412">
        <v>137.950256</v>
      </c>
      <c r="CX412">
        <v>27.422274000000002</v>
      </c>
      <c r="CY412">
        <v>125.296288</v>
      </c>
      <c r="CZ412">
        <v>25.463135000000001</v>
      </c>
      <c r="DA412">
        <v>109.466263</v>
      </c>
      <c r="DB412">
        <v>24.728300000000001</v>
      </c>
      <c r="DC412">
        <v>90.300629000000001</v>
      </c>
      <c r="DD412">
        <v>25.677917000000001</v>
      </c>
      <c r="DE412">
        <v>69.569107000000002</v>
      </c>
      <c r="DF412">
        <v>28.579616999999999</v>
      </c>
      <c r="DG412">
        <v>49.419659000000003</v>
      </c>
      <c r="DH412">
        <v>33.128323000000002</v>
      </c>
      <c r="DI412">
        <v>31.299302999999998</v>
      </c>
      <c r="DK412">
        <v>619</v>
      </c>
      <c r="DL412">
        <v>45.009438000000003</v>
      </c>
      <c r="DM412">
        <v>210.836838</v>
      </c>
      <c r="DN412">
        <v>63.18721</v>
      </c>
      <c r="DO412">
        <v>218.702316</v>
      </c>
      <c r="DP412">
        <v>73.874222000000003</v>
      </c>
      <c r="DQ412">
        <v>89.886391000000003</v>
      </c>
      <c r="DR412">
        <v>52.548901000000001</v>
      </c>
      <c r="DS412">
        <v>48.212090000000003</v>
      </c>
      <c r="DU412">
        <v>619</v>
      </c>
      <c r="DV412">
        <v>1</v>
      </c>
      <c r="DW412">
        <v>0.259046</v>
      </c>
      <c r="DX412">
        <v>5.1E-5</v>
      </c>
      <c r="DY412">
        <v>2.2520000000000001E-3</v>
      </c>
      <c r="DZ412">
        <v>0.258743</v>
      </c>
      <c r="EA412">
        <v>0.99987499999999996</v>
      </c>
      <c r="EB412">
        <v>7.9850000000000008E-3</v>
      </c>
      <c r="EC412">
        <v>5.3099999999999996E-3</v>
      </c>
      <c r="ED412">
        <v>-1.196E-3</v>
      </c>
      <c r="EE412">
        <v>-8.1390000000000004E-3</v>
      </c>
      <c r="EF412">
        <v>0.63981399999999999</v>
      </c>
      <c r="EG412">
        <v>0.71448299999999998</v>
      </c>
      <c r="EH412">
        <v>3.3509999999999998E-3</v>
      </c>
      <c r="EI412">
        <v>4.6410000000000002E-3</v>
      </c>
      <c r="EJ412">
        <v>-0.71599400000000002</v>
      </c>
      <c r="EK412">
        <v>0.63866800000000001</v>
      </c>
    </row>
    <row r="413" spans="1:141" x14ac:dyDescent="0.35">
      <c r="A413">
        <v>620</v>
      </c>
      <c r="B413">
        <v>34.401904999999999</v>
      </c>
      <c r="C413">
        <v>187.24719200000001</v>
      </c>
      <c r="D413">
        <v>27.889004</v>
      </c>
      <c r="E413">
        <v>198.324646</v>
      </c>
      <c r="F413">
        <v>19.704471999999999</v>
      </c>
      <c r="G413">
        <v>225.867279</v>
      </c>
      <c r="H413">
        <v>18.189415</v>
      </c>
      <c r="I413">
        <v>-70.044860999999997</v>
      </c>
      <c r="J413">
        <v>34.007717</v>
      </c>
      <c r="K413">
        <v>-17.678374999999999</v>
      </c>
      <c r="M413">
        <v>620</v>
      </c>
      <c r="N413">
        <v>33.380088999999998</v>
      </c>
      <c r="O413">
        <v>142.80535900000001</v>
      </c>
      <c r="P413">
        <v>28.282143000000001</v>
      </c>
      <c r="Q413">
        <v>125.447609</v>
      </c>
      <c r="R413">
        <v>24.156192999999998</v>
      </c>
      <c r="S413">
        <v>97.825218000000007</v>
      </c>
      <c r="T413">
        <v>25.442931999999999</v>
      </c>
      <c r="U413">
        <v>56.743206000000001</v>
      </c>
      <c r="V413">
        <v>36.770279000000002</v>
      </c>
      <c r="W413">
        <v>16.956139</v>
      </c>
      <c r="Y413">
        <v>620</v>
      </c>
      <c r="Z413">
        <v>34.404415</v>
      </c>
      <c r="AA413">
        <v>124.33638000000001</v>
      </c>
      <c r="AB413">
        <v>29.995277000000002</v>
      </c>
      <c r="AC413">
        <v>107.04509</v>
      </c>
      <c r="AD413">
        <v>27.666661999999999</v>
      </c>
      <c r="AE413">
        <v>80.805885000000004</v>
      </c>
      <c r="AF413">
        <v>30.301532999999999</v>
      </c>
      <c r="AG413">
        <v>47.465468999999999</v>
      </c>
      <c r="AH413">
        <v>39.158596000000003</v>
      </c>
      <c r="AI413">
        <v>15.024602</v>
      </c>
      <c r="AK413">
        <v>620</v>
      </c>
      <c r="AL413">
        <v>42.998280000000001</v>
      </c>
      <c r="AM413">
        <v>8.1663639999999997</v>
      </c>
      <c r="AN413">
        <v>39.616729999999997</v>
      </c>
      <c r="AO413">
        <v>49.754337</v>
      </c>
      <c r="AP413">
        <v>37.027428</v>
      </c>
      <c r="AQ413">
        <v>47.934280000000001</v>
      </c>
      <c r="AR413">
        <v>38.007728999999998</v>
      </c>
      <c r="AS413">
        <v>31.75367</v>
      </c>
      <c r="AT413">
        <v>42.208511000000001</v>
      </c>
      <c r="AU413">
        <v>10.822469</v>
      </c>
      <c r="AW413">
        <v>620</v>
      </c>
      <c r="AX413">
        <v>33.488349999999997</v>
      </c>
      <c r="AY413">
        <v>161.92598000000001</v>
      </c>
      <c r="AZ413">
        <v>27.325624000000001</v>
      </c>
      <c r="BA413">
        <v>152.19854699999999</v>
      </c>
      <c r="BB413">
        <v>19.311779000000001</v>
      </c>
      <c r="BC413">
        <v>133.25221300000001</v>
      </c>
      <c r="BD413">
        <v>14.076927</v>
      </c>
      <c r="BE413">
        <v>75.153114000000002</v>
      </c>
      <c r="BF413">
        <v>30.766819000000002</v>
      </c>
      <c r="BG413">
        <v>15.182867</v>
      </c>
      <c r="BI413">
        <v>620</v>
      </c>
      <c r="BJ413">
        <v>31.460519999999999</v>
      </c>
      <c r="BK413">
        <v>210.722656</v>
      </c>
      <c r="BL413">
        <v>26.002817</v>
      </c>
      <c r="BM413">
        <v>247.22204600000001</v>
      </c>
      <c r="BN413">
        <v>28.768198000000002</v>
      </c>
      <c r="BO413">
        <v>-61.701416000000002</v>
      </c>
      <c r="BP413">
        <v>36.916542</v>
      </c>
      <c r="BQ413">
        <v>-27.003906000000001</v>
      </c>
      <c r="BR413">
        <v>42.745139999999999</v>
      </c>
      <c r="BS413">
        <v>-7.3990479999999996</v>
      </c>
      <c r="BU413">
        <v>620</v>
      </c>
      <c r="BV413">
        <v>33.023781</v>
      </c>
      <c r="BW413">
        <v>197.862335</v>
      </c>
      <c r="BX413">
        <v>25.911705000000001</v>
      </c>
      <c r="BY413">
        <v>220.31616199999999</v>
      </c>
      <c r="BZ413">
        <v>21.81428</v>
      </c>
      <c r="CA413">
        <v>266.58670000000001</v>
      </c>
      <c r="CB413">
        <v>28.356179999999998</v>
      </c>
      <c r="CC413">
        <v>-43.707366999999998</v>
      </c>
      <c r="CD413">
        <v>39.466354000000003</v>
      </c>
      <c r="CE413">
        <v>-12.559692</v>
      </c>
      <c r="CG413">
        <v>620</v>
      </c>
      <c r="CH413">
        <v>33.985638000000002</v>
      </c>
      <c r="CI413">
        <v>189.617188</v>
      </c>
      <c r="CJ413">
        <v>26.858322000000001</v>
      </c>
      <c r="CK413">
        <v>204.01878400000001</v>
      </c>
      <c r="CL413">
        <v>19.087789999999998</v>
      </c>
      <c r="CM413">
        <v>239.90211500000001</v>
      </c>
      <c r="CN413">
        <v>21.411804</v>
      </c>
      <c r="CO413">
        <v>-56.518340999999999</v>
      </c>
      <c r="CP413">
        <v>36.253566999999997</v>
      </c>
      <c r="CQ413">
        <v>-15.004607999999999</v>
      </c>
      <c r="CS413">
        <v>620</v>
      </c>
      <c r="CT413">
        <v>32.554810000000003</v>
      </c>
      <c r="CU413">
        <v>147.99648999999999</v>
      </c>
      <c r="CV413">
        <v>29.912949000000001</v>
      </c>
      <c r="CW413">
        <v>138.04028299999999</v>
      </c>
      <c r="CX413">
        <v>27.379515000000001</v>
      </c>
      <c r="CY413">
        <v>125.38958</v>
      </c>
      <c r="CZ413">
        <v>25.441147000000001</v>
      </c>
      <c r="DA413">
        <v>109.609932</v>
      </c>
      <c r="DB413">
        <v>24.674751000000001</v>
      </c>
      <c r="DC413">
        <v>90.492226000000002</v>
      </c>
      <c r="DD413">
        <v>25.650289999999998</v>
      </c>
      <c r="DE413">
        <v>69.705437000000003</v>
      </c>
      <c r="DF413">
        <v>28.54072</v>
      </c>
      <c r="DG413">
        <v>49.500461999999999</v>
      </c>
      <c r="DH413">
        <v>33.105773999999997</v>
      </c>
      <c r="DI413">
        <v>31.311546</v>
      </c>
      <c r="DK413">
        <v>620</v>
      </c>
      <c r="DL413">
        <v>45.491425</v>
      </c>
      <c r="DM413">
        <v>210.804001</v>
      </c>
      <c r="DN413">
        <v>64.566963000000001</v>
      </c>
      <c r="DO413">
        <v>215.79647800000001</v>
      </c>
      <c r="DP413">
        <v>71.742889000000005</v>
      </c>
      <c r="DQ413">
        <v>88.764510999999999</v>
      </c>
      <c r="DR413">
        <v>51.645676000000002</v>
      </c>
      <c r="DS413">
        <v>48.529812</v>
      </c>
      <c r="DU413">
        <v>620</v>
      </c>
      <c r="DV413">
        <v>1</v>
      </c>
      <c r="DW413">
        <v>0.22869200000000001</v>
      </c>
      <c r="DX413">
        <v>-7.1500000000000003E-4</v>
      </c>
      <c r="DY413">
        <v>2.1259999999999999E-3</v>
      </c>
      <c r="DZ413">
        <v>0.228382</v>
      </c>
      <c r="EA413">
        <v>0.99911300000000003</v>
      </c>
      <c r="EB413">
        <v>7.5709999999999996E-3</v>
      </c>
      <c r="EC413">
        <v>5.0980000000000001E-3</v>
      </c>
      <c r="ED413">
        <v>-8.61E-4</v>
      </c>
      <c r="EE413">
        <v>-7.3629999999999998E-3</v>
      </c>
      <c r="EF413">
        <v>0.641432</v>
      </c>
      <c r="EG413">
        <v>0.72408300000000003</v>
      </c>
      <c r="EH413">
        <v>2.7880000000000001E-3</v>
      </c>
      <c r="EI413">
        <v>4.0730000000000002E-3</v>
      </c>
      <c r="EJ413">
        <v>-0.72511499999999995</v>
      </c>
      <c r="EK413">
        <v>0.63941000000000003</v>
      </c>
    </row>
    <row r="414" spans="1:141" x14ac:dyDescent="0.35">
      <c r="A414">
        <v>621</v>
      </c>
      <c r="B414">
        <v>34.441462999999999</v>
      </c>
      <c r="C414">
        <v>187.38520800000001</v>
      </c>
      <c r="D414">
        <v>27.836781999999999</v>
      </c>
      <c r="E414">
        <v>198.50237999999999</v>
      </c>
      <c r="F414">
        <v>19.73875</v>
      </c>
      <c r="G414">
        <v>226.33708200000001</v>
      </c>
      <c r="H414">
        <v>18.360441000000002</v>
      </c>
      <c r="I414">
        <v>-69.769012000000004</v>
      </c>
      <c r="J414">
        <v>34.086319000000003</v>
      </c>
      <c r="K414">
        <v>-17.700897000000001</v>
      </c>
      <c r="M414">
        <v>621</v>
      </c>
      <c r="N414">
        <v>33.395221999999997</v>
      </c>
      <c r="O414">
        <v>143.17506399999999</v>
      </c>
      <c r="P414">
        <v>28.203265999999999</v>
      </c>
      <c r="Q414">
        <v>125.96152499999999</v>
      </c>
      <c r="R414">
        <v>24.044107</v>
      </c>
      <c r="S414">
        <v>98.372078000000002</v>
      </c>
      <c r="T414">
        <v>25.260446999999999</v>
      </c>
      <c r="U414">
        <v>56.979331999999999</v>
      </c>
      <c r="V414">
        <v>36.688327999999998</v>
      </c>
      <c r="W414">
        <v>16.975574000000002</v>
      </c>
      <c r="Y414">
        <v>621</v>
      </c>
      <c r="Z414">
        <v>34.282035999999998</v>
      </c>
      <c r="AA414">
        <v>125.249512</v>
      </c>
      <c r="AB414">
        <v>29.857067000000001</v>
      </c>
      <c r="AC414">
        <v>107.921448</v>
      </c>
      <c r="AD414">
        <v>27.477257000000002</v>
      </c>
      <c r="AE414">
        <v>81.355591000000004</v>
      </c>
      <c r="AF414">
        <v>30.112324000000001</v>
      </c>
      <c r="AG414">
        <v>47.807307999999999</v>
      </c>
      <c r="AH414">
        <v>39.071097999999999</v>
      </c>
      <c r="AI414">
        <v>15.087149</v>
      </c>
      <c r="AK414">
        <v>621</v>
      </c>
      <c r="AL414">
        <v>42.903221000000002</v>
      </c>
      <c r="AM414">
        <v>14.177708000000001</v>
      </c>
      <c r="AN414">
        <v>39.141167000000003</v>
      </c>
      <c r="AO414">
        <v>52.150008999999997</v>
      </c>
      <c r="AP414">
        <v>36.664078000000003</v>
      </c>
      <c r="AQ414">
        <v>49.003093999999997</v>
      </c>
      <c r="AR414">
        <v>37.752822999999999</v>
      </c>
      <c r="AS414">
        <v>32.187125999999999</v>
      </c>
      <c r="AT414">
        <v>42.125712999999998</v>
      </c>
      <c r="AU414">
        <v>10.952386000000001</v>
      </c>
      <c r="AW414">
        <v>621</v>
      </c>
      <c r="AX414">
        <v>33.510970999999998</v>
      </c>
      <c r="AY414">
        <v>162.13247699999999</v>
      </c>
      <c r="AZ414">
        <v>27.339130000000001</v>
      </c>
      <c r="BA414">
        <v>152.70713799999999</v>
      </c>
      <c r="BB414">
        <v>19.274162</v>
      </c>
      <c r="BC414">
        <v>133.97112999999999</v>
      </c>
      <c r="BD414">
        <v>13.876593</v>
      </c>
      <c r="BE414">
        <v>75.604095000000001</v>
      </c>
      <c r="BF414">
        <v>30.671486000000002</v>
      </c>
      <c r="BG414">
        <v>14.988356</v>
      </c>
      <c r="BI414">
        <v>621</v>
      </c>
      <c r="BJ414">
        <v>31.445961</v>
      </c>
      <c r="BK414">
        <v>211.21818500000001</v>
      </c>
      <c r="BL414">
        <v>26.050718</v>
      </c>
      <c r="BM414">
        <v>248.23642000000001</v>
      </c>
      <c r="BN414">
        <v>29.04336</v>
      </c>
      <c r="BO414">
        <v>-60.728394000000002</v>
      </c>
      <c r="BP414">
        <v>37.126232000000002</v>
      </c>
      <c r="BQ414">
        <v>-26.342345999999999</v>
      </c>
      <c r="BR414">
        <v>42.836421999999999</v>
      </c>
      <c r="BS414">
        <v>-7.1464840000000001</v>
      </c>
      <c r="BU414">
        <v>621</v>
      </c>
      <c r="BV414">
        <v>32.988441000000002</v>
      </c>
      <c r="BW414">
        <v>198.073151</v>
      </c>
      <c r="BX414">
        <v>25.845493000000001</v>
      </c>
      <c r="BY414">
        <v>221.03295900000001</v>
      </c>
      <c r="BZ414">
        <v>21.905519000000002</v>
      </c>
      <c r="CA414">
        <v>267.50436400000001</v>
      </c>
      <c r="CB414">
        <v>28.570036000000002</v>
      </c>
      <c r="CC414">
        <v>-43.3172</v>
      </c>
      <c r="CD414">
        <v>39.570320000000002</v>
      </c>
      <c r="CE414">
        <v>-12.453735</v>
      </c>
      <c r="CG414">
        <v>621</v>
      </c>
      <c r="CH414">
        <v>33.960354000000002</v>
      </c>
      <c r="CI414">
        <v>189.81062299999999</v>
      </c>
      <c r="CJ414">
        <v>26.826908</v>
      </c>
      <c r="CK414">
        <v>204.500305</v>
      </c>
      <c r="CL414">
        <v>19.087669000000002</v>
      </c>
      <c r="CM414">
        <v>240.86544799999999</v>
      </c>
      <c r="CN414">
        <v>21.642256</v>
      </c>
      <c r="CO414">
        <v>-55.894683999999998</v>
      </c>
      <c r="CP414">
        <v>36.397522000000002</v>
      </c>
      <c r="CQ414">
        <v>-14.915588</v>
      </c>
      <c r="CS414">
        <v>621</v>
      </c>
      <c r="CT414">
        <v>32.528174999999997</v>
      </c>
      <c r="CU414">
        <v>148.08711199999999</v>
      </c>
      <c r="CV414">
        <v>29.896795000000001</v>
      </c>
      <c r="CW414">
        <v>138.20645099999999</v>
      </c>
      <c r="CX414">
        <v>27.363281000000001</v>
      </c>
      <c r="CY414">
        <v>125.493835</v>
      </c>
      <c r="CZ414">
        <v>25.442007</v>
      </c>
      <c r="DA414">
        <v>109.709862</v>
      </c>
      <c r="DB414">
        <v>24.659711999999999</v>
      </c>
      <c r="DC414">
        <v>90.661972000000006</v>
      </c>
      <c r="DD414">
        <v>25.568843999999999</v>
      </c>
      <c r="DE414">
        <v>69.797141999999994</v>
      </c>
      <c r="DF414">
        <v>28.494339</v>
      </c>
      <c r="DG414">
        <v>49.529373</v>
      </c>
      <c r="DH414">
        <v>33.05986</v>
      </c>
      <c r="DI414">
        <v>31.343584</v>
      </c>
      <c r="DK414">
        <v>621</v>
      </c>
      <c r="DL414">
        <v>45.979678999999997</v>
      </c>
      <c r="DM414">
        <v>210.727127</v>
      </c>
      <c r="DN414">
        <v>65.888000000000005</v>
      </c>
      <c r="DO414">
        <v>212.62039200000001</v>
      </c>
      <c r="DP414">
        <v>69.660149000000004</v>
      </c>
      <c r="DQ414">
        <v>87.702881000000005</v>
      </c>
      <c r="DR414">
        <v>50.797320999999997</v>
      </c>
      <c r="DS414">
        <v>48.829856999999997</v>
      </c>
      <c r="DU414">
        <v>621</v>
      </c>
      <c r="DV414">
        <v>1</v>
      </c>
      <c r="DW414">
        <v>0.19999600000000001</v>
      </c>
      <c r="DX414">
        <v>-1.1440000000000001E-3</v>
      </c>
      <c r="DY414">
        <v>2.1059999999999998E-3</v>
      </c>
      <c r="DZ414">
        <v>0.19947699999999999</v>
      </c>
      <c r="EA414">
        <v>0.999668</v>
      </c>
      <c r="EB414">
        <v>7.6090000000000003E-3</v>
      </c>
      <c r="EC414">
        <v>4.4900000000000001E-3</v>
      </c>
      <c r="ED414">
        <v>-1.142E-3</v>
      </c>
      <c r="EE414">
        <v>-7.9179999999999997E-3</v>
      </c>
      <c r="EF414">
        <v>0.641675</v>
      </c>
      <c r="EG414">
        <v>0.731742</v>
      </c>
      <c r="EH414">
        <v>3.31E-3</v>
      </c>
      <c r="EI414">
        <v>5.0020000000000004E-3</v>
      </c>
      <c r="EJ414">
        <v>-0.73319299999999998</v>
      </c>
      <c r="EK414">
        <v>0.63947500000000002</v>
      </c>
    </row>
    <row r="415" spans="1:141" x14ac:dyDescent="0.35">
      <c r="A415">
        <v>622</v>
      </c>
      <c r="B415">
        <v>34.424931000000001</v>
      </c>
      <c r="C415">
        <v>187.54255699999999</v>
      </c>
      <c r="D415">
        <v>27.808477</v>
      </c>
      <c r="E415">
        <v>198.81395000000001</v>
      </c>
      <c r="F415">
        <v>19.778300999999999</v>
      </c>
      <c r="G415">
        <v>226.76509100000001</v>
      </c>
      <c r="H415">
        <v>18.493752000000001</v>
      </c>
      <c r="I415">
        <v>-69.498260000000002</v>
      </c>
      <c r="J415">
        <v>34.141621000000001</v>
      </c>
      <c r="K415">
        <v>-17.701477000000001</v>
      </c>
      <c r="M415">
        <v>622</v>
      </c>
      <c r="N415">
        <v>33.312229000000002</v>
      </c>
      <c r="O415">
        <v>143.61781300000001</v>
      </c>
      <c r="P415">
        <v>28.131741999999999</v>
      </c>
      <c r="Q415">
        <v>126.466415</v>
      </c>
      <c r="R415">
        <v>23.918104</v>
      </c>
      <c r="S415">
        <v>98.905861000000002</v>
      </c>
      <c r="T415">
        <v>25.086039</v>
      </c>
      <c r="U415">
        <v>57.277107000000001</v>
      </c>
      <c r="V415">
        <v>36.591937999999999</v>
      </c>
      <c r="W415">
        <v>16.989730999999999</v>
      </c>
      <c r="Y415">
        <v>622</v>
      </c>
      <c r="Z415">
        <v>34.103428000000001</v>
      </c>
      <c r="AA415">
        <v>126.22551</v>
      </c>
      <c r="AB415">
        <v>29.676179999999999</v>
      </c>
      <c r="AC415">
        <v>108.626999</v>
      </c>
      <c r="AD415">
        <v>27.287845999999998</v>
      </c>
      <c r="AE415">
        <v>81.903747999999993</v>
      </c>
      <c r="AF415">
        <v>29.936674</v>
      </c>
      <c r="AG415">
        <v>48.044764999999998</v>
      </c>
      <c r="AH415">
        <v>38.998291000000002</v>
      </c>
      <c r="AI415">
        <v>15.197632</v>
      </c>
      <c r="AK415">
        <v>622</v>
      </c>
      <c r="AL415">
        <v>42.617759999999997</v>
      </c>
      <c r="AM415">
        <v>20.442982000000001</v>
      </c>
      <c r="AN415">
        <v>38.768265</v>
      </c>
      <c r="AO415">
        <v>54.471401</v>
      </c>
      <c r="AP415">
        <v>36.369517999999999</v>
      </c>
      <c r="AQ415">
        <v>50.083336000000003</v>
      </c>
      <c r="AR415">
        <v>37.520603000000001</v>
      </c>
      <c r="AS415">
        <v>32.611953999999997</v>
      </c>
      <c r="AT415">
        <v>42.045006000000001</v>
      </c>
      <c r="AU415">
        <v>11.095865</v>
      </c>
      <c r="AW415">
        <v>622</v>
      </c>
      <c r="AX415">
        <v>33.51952</v>
      </c>
      <c r="AY415">
        <v>162.34835799999999</v>
      </c>
      <c r="AZ415">
        <v>27.335442</v>
      </c>
      <c r="BA415">
        <v>153.00103799999999</v>
      </c>
      <c r="BB415">
        <v>19.221201000000001</v>
      </c>
      <c r="BC415">
        <v>134.55500799999999</v>
      </c>
      <c r="BD415">
        <v>13.695423</v>
      </c>
      <c r="BE415">
        <v>75.881896999999995</v>
      </c>
      <c r="BF415">
        <v>30.587790999999999</v>
      </c>
      <c r="BG415">
        <v>14.873659</v>
      </c>
      <c r="BI415">
        <v>622</v>
      </c>
      <c r="BJ415">
        <v>31.384321</v>
      </c>
      <c r="BK415">
        <v>211.68777499999999</v>
      </c>
      <c r="BL415">
        <v>26.079671999999999</v>
      </c>
      <c r="BM415">
        <v>249.28005999999999</v>
      </c>
      <c r="BN415">
        <v>29.287561</v>
      </c>
      <c r="BO415">
        <v>-59.639983999999998</v>
      </c>
      <c r="BP415">
        <v>37.355614000000003</v>
      </c>
      <c r="BQ415">
        <v>-25.673431000000001</v>
      </c>
      <c r="BR415">
        <v>42.920383000000001</v>
      </c>
      <c r="BS415">
        <v>-6.8523560000000003</v>
      </c>
      <c r="BU415">
        <v>622</v>
      </c>
      <c r="BV415">
        <v>32.910212999999999</v>
      </c>
      <c r="BW415">
        <v>198.41424599999999</v>
      </c>
      <c r="BX415">
        <v>25.803581000000001</v>
      </c>
      <c r="BY415">
        <v>221.73919699999999</v>
      </c>
      <c r="BZ415">
        <v>21.975138000000001</v>
      </c>
      <c r="CA415">
        <v>268.55789199999998</v>
      </c>
      <c r="CB415">
        <v>28.827656000000001</v>
      </c>
      <c r="CC415">
        <v>-42.872345000000003</v>
      </c>
      <c r="CD415">
        <v>39.662078999999999</v>
      </c>
      <c r="CE415">
        <v>-12.310181</v>
      </c>
      <c r="CG415">
        <v>622</v>
      </c>
      <c r="CH415">
        <v>33.938488</v>
      </c>
      <c r="CI415">
        <v>190.19433599999999</v>
      </c>
      <c r="CJ415">
        <v>26.754339000000002</v>
      </c>
      <c r="CK415">
        <v>205.11891199999999</v>
      </c>
      <c r="CL415">
        <v>19.159711999999999</v>
      </c>
      <c r="CM415">
        <v>241.91982999999999</v>
      </c>
      <c r="CN415">
        <v>21.915379999999999</v>
      </c>
      <c r="CO415">
        <v>-55.381714000000002</v>
      </c>
      <c r="CP415">
        <v>36.513702000000002</v>
      </c>
      <c r="CQ415">
        <v>-14.831726</v>
      </c>
      <c r="CS415">
        <v>622</v>
      </c>
      <c r="CT415">
        <v>32.527096</v>
      </c>
      <c r="CU415">
        <v>148.13729900000001</v>
      </c>
      <c r="CV415">
        <v>29.883467</v>
      </c>
      <c r="CW415">
        <v>138.38343800000001</v>
      </c>
      <c r="CX415">
        <v>27.350701999999998</v>
      </c>
      <c r="CY415">
        <v>125.66954</v>
      </c>
      <c r="CZ415">
        <v>25.438158000000001</v>
      </c>
      <c r="DA415">
        <v>109.84893</v>
      </c>
      <c r="DB415">
        <v>24.599806000000001</v>
      </c>
      <c r="DC415">
        <v>90.784554</v>
      </c>
      <c r="DD415">
        <v>25.543158999999999</v>
      </c>
      <c r="DE415">
        <v>69.858436999999995</v>
      </c>
      <c r="DF415">
        <v>28.454730999999999</v>
      </c>
      <c r="DG415">
        <v>49.643627000000002</v>
      </c>
      <c r="DH415">
        <v>33.016331000000001</v>
      </c>
      <c r="DI415">
        <v>31.333608999999999</v>
      </c>
      <c r="DK415">
        <v>622</v>
      </c>
      <c r="DL415">
        <v>46.510894999999998</v>
      </c>
      <c r="DM415">
        <v>210.614655</v>
      </c>
      <c r="DN415">
        <v>67.177779999999998</v>
      </c>
      <c r="DO415">
        <v>208.82870500000001</v>
      </c>
      <c r="DP415">
        <v>67.698509000000001</v>
      </c>
      <c r="DQ415">
        <v>86.857674000000003</v>
      </c>
      <c r="DR415">
        <v>50.013934999999996</v>
      </c>
      <c r="DS415">
        <v>49.063384999999997</v>
      </c>
      <c r="DU415">
        <v>622</v>
      </c>
      <c r="DV415">
        <v>1</v>
      </c>
      <c r="DW415">
        <v>0.173563</v>
      </c>
      <c r="DX415">
        <v>-8.7000000000000001E-4</v>
      </c>
      <c r="DY415">
        <v>1.941E-3</v>
      </c>
      <c r="DZ415">
        <v>0.17274600000000001</v>
      </c>
      <c r="EA415">
        <v>0.99977000000000005</v>
      </c>
      <c r="EB415">
        <v>8.0180000000000008E-3</v>
      </c>
      <c r="EC415">
        <v>4.8260000000000004E-3</v>
      </c>
      <c r="ED415">
        <v>-6.0999999999999997E-4</v>
      </c>
      <c r="EE415">
        <v>-7.5770000000000004E-3</v>
      </c>
      <c r="EF415">
        <v>0.641648</v>
      </c>
      <c r="EG415">
        <v>0.73816400000000004</v>
      </c>
      <c r="EH415">
        <v>3.3349999999999999E-3</v>
      </c>
      <c r="EI415">
        <v>4.3920000000000001E-3</v>
      </c>
      <c r="EJ415">
        <v>-0.74059399999999997</v>
      </c>
      <c r="EK415">
        <v>0.64099700000000004</v>
      </c>
    </row>
    <row r="416" spans="1:141" x14ac:dyDescent="0.35">
      <c r="A416">
        <v>623</v>
      </c>
      <c r="B416">
        <v>34.404549000000003</v>
      </c>
      <c r="C416">
        <v>187.64154099999999</v>
      </c>
      <c r="D416">
        <v>27.803159999999998</v>
      </c>
      <c r="E416">
        <v>199.08506800000001</v>
      </c>
      <c r="F416">
        <v>19.786214999999999</v>
      </c>
      <c r="G416">
        <v>227.22404499999999</v>
      </c>
      <c r="H416">
        <v>18.629932</v>
      </c>
      <c r="I416">
        <v>-69.075164999999998</v>
      </c>
      <c r="J416">
        <v>34.233524000000003</v>
      </c>
      <c r="K416">
        <v>-17.718719</v>
      </c>
      <c r="M416">
        <v>623</v>
      </c>
      <c r="N416">
        <v>33.279800000000002</v>
      </c>
      <c r="O416">
        <v>144.02534499999999</v>
      </c>
      <c r="P416">
        <v>28.079214</v>
      </c>
      <c r="Q416">
        <v>126.97996500000001</v>
      </c>
      <c r="R416">
        <v>23.817786999999999</v>
      </c>
      <c r="S416">
        <v>99.466064000000003</v>
      </c>
      <c r="T416">
        <v>24.916687</v>
      </c>
      <c r="U416">
        <v>57.624583999999999</v>
      </c>
      <c r="V416">
        <v>36.494273999999997</v>
      </c>
      <c r="W416">
        <v>16.988925999999999</v>
      </c>
      <c r="Y416">
        <v>623</v>
      </c>
      <c r="Z416">
        <v>33.983704000000003</v>
      </c>
      <c r="AA416">
        <v>127.09163700000001</v>
      </c>
      <c r="AB416">
        <v>29.520050000000001</v>
      </c>
      <c r="AC416">
        <v>109.34395600000001</v>
      </c>
      <c r="AD416">
        <v>27.128111000000001</v>
      </c>
      <c r="AE416">
        <v>82.526497000000006</v>
      </c>
      <c r="AF416">
        <v>29.742688999999999</v>
      </c>
      <c r="AG416">
        <v>48.385666000000001</v>
      </c>
      <c r="AH416">
        <v>38.922932000000003</v>
      </c>
      <c r="AI416">
        <v>15.245623999999999</v>
      </c>
      <c r="AK416">
        <v>623</v>
      </c>
      <c r="AL416">
        <v>42.13382</v>
      </c>
      <c r="AM416">
        <v>26.229050000000001</v>
      </c>
      <c r="AN416">
        <v>38.333686999999998</v>
      </c>
      <c r="AO416">
        <v>56.792361999999997</v>
      </c>
      <c r="AP416">
        <v>36.016911</v>
      </c>
      <c r="AQ416">
        <v>51.094859999999997</v>
      </c>
      <c r="AR416">
        <v>37.308556000000003</v>
      </c>
      <c r="AS416">
        <v>33.162357</v>
      </c>
      <c r="AT416">
        <v>41.960861000000001</v>
      </c>
      <c r="AU416">
        <v>11.286428000000001</v>
      </c>
      <c r="AW416">
        <v>623</v>
      </c>
      <c r="AX416">
        <v>33.538437000000002</v>
      </c>
      <c r="AY416">
        <v>162.523865</v>
      </c>
      <c r="AZ416">
        <v>27.313738000000001</v>
      </c>
      <c r="BA416">
        <v>153.32867400000001</v>
      </c>
      <c r="BB416">
        <v>19.164691999999999</v>
      </c>
      <c r="BC416">
        <v>135.02806100000001</v>
      </c>
      <c r="BD416">
        <v>13.499542</v>
      </c>
      <c r="BE416">
        <v>76.314109999999999</v>
      </c>
      <c r="BF416">
        <v>30.487138999999999</v>
      </c>
      <c r="BG416">
        <v>14.757351</v>
      </c>
      <c r="BI416">
        <v>623</v>
      </c>
      <c r="BJ416">
        <v>31.290873999999999</v>
      </c>
      <c r="BK416">
        <v>212.18038899999999</v>
      </c>
      <c r="BL416">
        <v>26.112788999999999</v>
      </c>
      <c r="BM416">
        <v>250.25323499999999</v>
      </c>
      <c r="BN416">
        <v>29.574486</v>
      </c>
      <c r="BO416">
        <v>-58.479430999999998</v>
      </c>
      <c r="BP416">
        <v>37.563136999999998</v>
      </c>
      <c r="BQ416">
        <v>-24.986847000000001</v>
      </c>
      <c r="BR416">
        <v>42.980488000000001</v>
      </c>
      <c r="BS416">
        <v>-6.6736449999999996</v>
      </c>
      <c r="BU416">
        <v>623</v>
      </c>
      <c r="BV416">
        <v>32.865676999999998</v>
      </c>
      <c r="BW416">
        <v>198.70500200000001</v>
      </c>
      <c r="BX416">
        <v>25.740362000000001</v>
      </c>
      <c r="BY416">
        <v>222.40154999999999</v>
      </c>
      <c r="BZ416">
        <v>22.071095</v>
      </c>
      <c r="CA416">
        <v>269.47314499999999</v>
      </c>
      <c r="CB416">
        <v>29.057352000000002</v>
      </c>
      <c r="CC416">
        <v>-42.317444000000002</v>
      </c>
      <c r="CD416">
        <v>39.764561</v>
      </c>
      <c r="CE416">
        <v>-12.133300999999999</v>
      </c>
      <c r="CG416">
        <v>623</v>
      </c>
      <c r="CH416">
        <v>33.891838</v>
      </c>
      <c r="CI416">
        <v>190.48593099999999</v>
      </c>
      <c r="CJ416">
        <v>26.670244</v>
      </c>
      <c r="CK416">
        <v>205.68746899999999</v>
      </c>
      <c r="CL416">
        <v>19.217527</v>
      </c>
      <c r="CM416">
        <v>242.836365</v>
      </c>
      <c r="CN416">
        <v>22.136998999999999</v>
      </c>
      <c r="CO416">
        <v>-54.896545000000003</v>
      </c>
      <c r="CP416">
        <v>36.628444999999999</v>
      </c>
      <c r="CQ416">
        <v>-14.774718999999999</v>
      </c>
      <c r="CS416">
        <v>623</v>
      </c>
      <c r="CT416">
        <v>32.559246000000002</v>
      </c>
      <c r="CU416">
        <v>148.191315</v>
      </c>
      <c r="CV416">
        <v>29.869986999999998</v>
      </c>
      <c r="CW416">
        <v>138.485748</v>
      </c>
      <c r="CX416">
        <v>27.34404</v>
      </c>
      <c r="CY416">
        <v>125.84178900000001</v>
      </c>
      <c r="CZ416">
        <v>25.379874999999998</v>
      </c>
      <c r="DA416">
        <v>110.036377</v>
      </c>
      <c r="DB416">
        <v>24.575340000000001</v>
      </c>
      <c r="DC416">
        <v>90.914603999999997</v>
      </c>
      <c r="DD416">
        <v>25.514326000000001</v>
      </c>
      <c r="DE416">
        <v>69.950164999999998</v>
      </c>
      <c r="DF416">
        <v>28.423067</v>
      </c>
      <c r="DG416">
        <v>49.637093</v>
      </c>
      <c r="DH416">
        <v>32.990344999999998</v>
      </c>
      <c r="DI416">
        <v>31.374134000000002</v>
      </c>
      <c r="DK416">
        <v>623</v>
      </c>
      <c r="DL416">
        <v>47.071807999999997</v>
      </c>
      <c r="DM416">
        <v>210.34491</v>
      </c>
      <c r="DN416">
        <v>68.394333000000003</v>
      </c>
      <c r="DO416">
        <v>204.40364099999999</v>
      </c>
      <c r="DP416">
        <v>65.854820000000004</v>
      </c>
      <c r="DQ416">
        <v>86.263358999999994</v>
      </c>
      <c r="DR416">
        <v>49.26511</v>
      </c>
      <c r="DS416">
        <v>49.242618999999998</v>
      </c>
      <c r="DU416">
        <v>623</v>
      </c>
      <c r="DV416">
        <v>1</v>
      </c>
      <c r="DW416">
        <v>0.14783499999999999</v>
      </c>
      <c r="DX416">
        <v>-4.17E-4</v>
      </c>
      <c r="DY416">
        <v>2.3310000000000002E-3</v>
      </c>
      <c r="DZ416">
        <v>0.14741000000000001</v>
      </c>
      <c r="EA416">
        <v>1.000321</v>
      </c>
      <c r="EB416">
        <v>8.3409999999999995E-3</v>
      </c>
      <c r="EC416">
        <v>5.0039999999999998E-3</v>
      </c>
      <c r="ED416">
        <v>-3.5399999999999999E-4</v>
      </c>
      <c r="EE416">
        <v>-7.803E-3</v>
      </c>
      <c r="EF416">
        <v>0.64252200000000004</v>
      </c>
      <c r="EG416">
        <v>0.74459600000000004</v>
      </c>
      <c r="EH416">
        <v>3.0999999999999999E-3</v>
      </c>
      <c r="EI416">
        <v>3.9630000000000004E-3</v>
      </c>
      <c r="EJ416">
        <v>-0.74556999999999995</v>
      </c>
      <c r="EK416">
        <v>0.64188699999999999</v>
      </c>
    </row>
    <row r="417" spans="1:141" x14ac:dyDescent="0.35">
      <c r="A417">
        <v>624</v>
      </c>
      <c r="B417">
        <v>34.403441999999998</v>
      </c>
      <c r="C417">
        <v>187.824051</v>
      </c>
      <c r="D417">
        <v>27.779292999999999</v>
      </c>
      <c r="E417">
        <v>199.33665500000001</v>
      </c>
      <c r="F417">
        <v>19.806539999999998</v>
      </c>
      <c r="G417">
        <v>227.732651</v>
      </c>
      <c r="H417">
        <v>18.784829999999999</v>
      </c>
      <c r="I417">
        <v>-68.864684999999994</v>
      </c>
      <c r="J417">
        <v>34.323157999999999</v>
      </c>
      <c r="K417">
        <v>-17.682220000000001</v>
      </c>
      <c r="M417">
        <v>624</v>
      </c>
      <c r="N417">
        <v>33.262611</v>
      </c>
      <c r="O417">
        <v>144.39012099999999</v>
      </c>
      <c r="P417">
        <v>28.080406</v>
      </c>
      <c r="Q417">
        <v>127.52825900000001</v>
      </c>
      <c r="R417">
        <v>23.679911000000001</v>
      </c>
      <c r="S417">
        <v>100.11932400000001</v>
      </c>
      <c r="T417">
        <v>24.741478000000001</v>
      </c>
      <c r="U417">
        <v>57.842399999999998</v>
      </c>
      <c r="V417">
        <v>36.420994</v>
      </c>
      <c r="W417">
        <v>17.025010999999999</v>
      </c>
      <c r="Y417">
        <v>624</v>
      </c>
      <c r="Z417">
        <v>33.905754000000002</v>
      </c>
      <c r="AA417">
        <v>128.09910600000001</v>
      </c>
      <c r="AB417">
        <v>29.406721000000001</v>
      </c>
      <c r="AC417">
        <v>110.023636</v>
      </c>
      <c r="AD417">
        <v>26.957122999999999</v>
      </c>
      <c r="AE417">
        <v>83.092490999999995</v>
      </c>
      <c r="AF417">
        <v>29.567872999999999</v>
      </c>
      <c r="AG417">
        <v>48.648552000000002</v>
      </c>
      <c r="AH417">
        <v>38.819977000000002</v>
      </c>
      <c r="AI417">
        <v>15.262446000000001</v>
      </c>
      <c r="AK417">
        <v>624</v>
      </c>
      <c r="AL417">
        <v>41.707382000000003</v>
      </c>
      <c r="AM417">
        <v>32.046790999999999</v>
      </c>
      <c r="AN417">
        <v>37.899929</v>
      </c>
      <c r="AO417">
        <v>58.964995999999999</v>
      </c>
      <c r="AP417">
        <v>35.663012999999999</v>
      </c>
      <c r="AQ417">
        <v>52.060626999999997</v>
      </c>
      <c r="AR417">
        <v>37.082836</v>
      </c>
      <c r="AS417">
        <v>33.607013999999999</v>
      </c>
      <c r="AT417">
        <v>41.858077999999999</v>
      </c>
      <c r="AU417">
        <v>11.392718</v>
      </c>
      <c r="AW417">
        <v>624</v>
      </c>
      <c r="AX417">
        <v>33.557205000000003</v>
      </c>
      <c r="AY417">
        <v>162.705658</v>
      </c>
      <c r="AZ417">
        <v>27.333385</v>
      </c>
      <c r="BA417">
        <v>153.70768699999999</v>
      </c>
      <c r="BB417">
        <v>19.121243</v>
      </c>
      <c r="BC417">
        <v>135.666168</v>
      </c>
      <c r="BD417">
        <v>13.289706000000001</v>
      </c>
      <c r="BE417">
        <v>76.720695000000006</v>
      </c>
      <c r="BF417">
        <v>30.375647000000001</v>
      </c>
      <c r="BG417">
        <v>14.553196</v>
      </c>
      <c r="BI417">
        <v>624</v>
      </c>
      <c r="BJ417">
        <v>31.220393999999999</v>
      </c>
      <c r="BK417">
        <v>212.78602599999999</v>
      </c>
      <c r="BL417">
        <v>26.130438000000002</v>
      </c>
      <c r="BM417">
        <v>251.510941</v>
      </c>
      <c r="BN417">
        <v>29.836766999999998</v>
      </c>
      <c r="BO417">
        <v>-57.430878</v>
      </c>
      <c r="BP417">
        <v>37.797649</v>
      </c>
      <c r="BQ417">
        <v>-24.320740000000001</v>
      </c>
      <c r="BR417">
        <v>43.045566999999998</v>
      </c>
      <c r="BS417">
        <v>-6.4942320000000002</v>
      </c>
      <c r="BU417">
        <v>624</v>
      </c>
      <c r="BV417">
        <v>32.814407000000003</v>
      </c>
      <c r="BW417">
        <v>199.093231</v>
      </c>
      <c r="BX417">
        <v>25.708293999999999</v>
      </c>
      <c r="BY417">
        <v>222.97911099999999</v>
      </c>
      <c r="BZ417">
        <v>22.243850999999999</v>
      </c>
      <c r="CA417">
        <v>-89.640015000000005</v>
      </c>
      <c r="CB417">
        <v>29.263905000000001</v>
      </c>
      <c r="CC417">
        <v>-41.810608000000002</v>
      </c>
      <c r="CD417">
        <v>39.855217000000003</v>
      </c>
      <c r="CE417">
        <v>-12.007996</v>
      </c>
      <c r="CG417">
        <v>624</v>
      </c>
      <c r="CH417">
        <v>33.857951999999997</v>
      </c>
      <c r="CI417">
        <v>190.69920300000001</v>
      </c>
      <c r="CJ417">
        <v>26.646189</v>
      </c>
      <c r="CK417">
        <v>206.279312</v>
      </c>
      <c r="CL417">
        <v>19.243582</v>
      </c>
      <c r="CM417">
        <v>243.827744</v>
      </c>
      <c r="CN417">
        <v>22.382277999999999</v>
      </c>
      <c r="CO417">
        <v>-54.372985999999997</v>
      </c>
      <c r="CP417">
        <v>36.755104000000003</v>
      </c>
      <c r="CQ417">
        <v>-14.678955</v>
      </c>
      <c r="CS417">
        <v>624</v>
      </c>
      <c r="CT417">
        <v>32.558838000000002</v>
      </c>
      <c r="CU417">
        <v>148.29411300000001</v>
      </c>
      <c r="CV417">
        <v>29.881513999999999</v>
      </c>
      <c r="CW417">
        <v>138.507935</v>
      </c>
      <c r="CX417">
        <v>27.327453999999999</v>
      </c>
      <c r="CY417">
        <v>126.00758399999999</v>
      </c>
      <c r="CZ417">
        <v>25.338728</v>
      </c>
      <c r="DA417">
        <v>110.132385</v>
      </c>
      <c r="DB417">
        <v>24.520744000000001</v>
      </c>
      <c r="DC417">
        <v>91.001022000000006</v>
      </c>
      <c r="DD417">
        <v>25.452328000000001</v>
      </c>
      <c r="DE417">
        <v>70.081810000000004</v>
      </c>
      <c r="DF417">
        <v>28.375677</v>
      </c>
      <c r="DG417">
        <v>49.678699000000002</v>
      </c>
      <c r="DH417">
        <v>32.948993999999999</v>
      </c>
      <c r="DI417">
        <v>31.438006999999999</v>
      </c>
      <c r="DK417">
        <v>624</v>
      </c>
      <c r="DL417">
        <v>47.636192000000001</v>
      </c>
      <c r="DM417">
        <v>210.056107</v>
      </c>
      <c r="DN417">
        <v>69.451324</v>
      </c>
      <c r="DO417">
        <v>199.45755</v>
      </c>
      <c r="DP417">
        <v>64.087540000000004</v>
      </c>
      <c r="DQ417">
        <v>85.717513999999994</v>
      </c>
      <c r="DR417">
        <v>48.545315000000002</v>
      </c>
      <c r="DS417">
        <v>49.445262999999997</v>
      </c>
      <c r="DU417">
        <v>624</v>
      </c>
      <c r="DV417">
        <v>1</v>
      </c>
      <c r="DW417">
        <v>0.123378</v>
      </c>
      <c r="DX417">
        <v>-1.1100000000000001E-3</v>
      </c>
      <c r="DY417">
        <v>2.3E-3</v>
      </c>
      <c r="DZ417">
        <v>0.122296</v>
      </c>
      <c r="EA417">
        <v>0.99978299999999998</v>
      </c>
      <c r="EB417">
        <v>8.2410000000000001E-3</v>
      </c>
      <c r="EC417">
        <v>5.0660000000000002E-3</v>
      </c>
      <c r="ED417">
        <v>-4.35E-4</v>
      </c>
      <c r="EE417">
        <v>-7.8980000000000005E-3</v>
      </c>
      <c r="EF417">
        <v>0.64220699999999997</v>
      </c>
      <c r="EG417">
        <v>0.74948899999999996</v>
      </c>
      <c r="EH417">
        <v>3.2780000000000001E-3</v>
      </c>
      <c r="EI417">
        <v>3.6389999999999999E-3</v>
      </c>
      <c r="EJ417">
        <v>-0.75008600000000003</v>
      </c>
      <c r="EK417">
        <v>0.64112000000000002</v>
      </c>
    </row>
    <row r="418" spans="1:141" x14ac:dyDescent="0.35">
      <c r="A418">
        <v>625</v>
      </c>
      <c r="B418">
        <v>34.400570000000002</v>
      </c>
      <c r="C418">
        <v>187.966263</v>
      </c>
      <c r="D418">
        <v>27.762955000000002</v>
      </c>
      <c r="E418">
        <v>199.60734600000001</v>
      </c>
      <c r="F418">
        <v>19.878803000000001</v>
      </c>
      <c r="G418">
        <v>228.18528699999999</v>
      </c>
      <c r="H418">
        <v>18.906918000000001</v>
      </c>
      <c r="I418">
        <v>-68.676299999999998</v>
      </c>
      <c r="J418">
        <v>34.390312000000002</v>
      </c>
      <c r="K418">
        <v>-17.660034</v>
      </c>
      <c r="M418">
        <v>625</v>
      </c>
      <c r="N418">
        <v>33.235218000000003</v>
      </c>
      <c r="O418">
        <v>144.85287500000001</v>
      </c>
      <c r="P418">
        <v>28.034230999999998</v>
      </c>
      <c r="Q418">
        <v>127.951035</v>
      </c>
      <c r="R418">
        <v>23.557299</v>
      </c>
      <c r="S418">
        <v>100.597954</v>
      </c>
      <c r="T418">
        <v>24.554884000000001</v>
      </c>
      <c r="U418">
        <v>58.054592</v>
      </c>
      <c r="V418">
        <v>36.336444999999998</v>
      </c>
      <c r="W418">
        <v>17.072716</v>
      </c>
      <c r="Y418">
        <v>625</v>
      </c>
      <c r="Z418">
        <v>33.793365000000001</v>
      </c>
      <c r="AA418">
        <v>128.87445099999999</v>
      </c>
      <c r="AB418">
        <v>29.288626000000001</v>
      </c>
      <c r="AC418">
        <v>110.645241</v>
      </c>
      <c r="AD418">
        <v>26.791398999999998</v>
      </c>
      <c r="AE418">
        <v>83.644264000000007</v>
      </c>
      <c r="AF418">
        <v>29.382211999999999</v>
      </c>
      <c r="AG418">
        <v>48.915329</v>
      </c>
      <c r="AH418">
        <v>38.750613999999999</v>
      </c>
      <c r="AI418">
        <v>15.357568000000001</v>
      </c>
      <c r="AK418">
        <v>625</v>
      </c>
      <c r="AL418">
        <v>41.495148</v>
      </c>
      <c r="AM418">
        <v>37.049106999999999</v>
      </c>
      <c r="AN418">
        <v>37.425369000000003</v>
      </c>
      <c r="AO418">
        <v>60.862976000000003</v>
      </c>
      <c r="AP418">
        <v>35.335281000000002</v>
      </c>
      <c r="AQ418">
        <v>53.050522000000001</v>
      </c>
      <c r="AR418">
        <v>36.834423000000001</v>
      </c>
      <c r="AS418">
        <v>33.998618999999998</v>
      </c>
      <c r="AT418">
        <v>41.783569</v>
      </c>
      <c r="AU418">
        <v>11.473563</v>
      </c>
      <c r="AW418">
        <v>625</v>
      </c>
      <c r="AX418">
        <v>33.568443000000002</v>
      </c>
      <c r="AY418">
        <v>162.982193</v>
      </c>
      <c r="AZ418">
        <v>27.378</v>
      </c>
      <c r="BA418">
        <v>154.054092</v>
      </c>
      <c r="BB418">
        <v>19.106638</v>
      </c>
      <c r="BC418">
        <v>136.48954800000001</v>
      </c>
      <c r="BD418">
        <v>13.090009999999999</v>
      </c>
      <c r="BE418">
        <v>77.046111999999994</v>
      </c>
      <c r="BF418">
        <v>30.270121</v>
      </c>
      <c r="BG418">
        <v>14.465851000000001</v>
      </c>
      <c r="BI418">
        <v>625</v>
      </c>
      <c r="BJ418">
        <v>31.157630999999999</v>
      </c>
      <c r="BK418">
        <v>213.265793</v>
      </c>
      <c r="BL418">
        <v>26.153953999999999</v>
      </c>
      <c r="BM418">
        <v>252.71191400000001</v>
      </c>
      <c r="BN418">
        <v>30.068612999999999</v>
      </c>
      <c r="BO418">
        <v>-56.334502999999998</v>
      </c>
      <c r="BP418">
        <v>38.019244999999998</v>
      </c>
      <c r="BQ418">
        <v>-23.633514000000002</v>
      </c>
      <c r="BR418">
        <v>43.111117999999998</v>
      </c>
      <c r="BS418">
        <v>-6.2179869999999999</v>
      </c>
      <c r="BU418">
        <v>625</v>
      </c>
      <c r="BV418">
        <v>32.737389</v>
      </c>
      <c r="BW418">
        <v>199.50209000000001</v>
      </c>
      <c r="BX418">
        <v>25.673717</v>
      </c>
      <c r="BY418">
        <v>223.65737899999999</v>
      </c>
      <c r="BZ418">
        <v>22.363726</v>
      </c>
      <c r="CA418">
        <v>-88.593566999999993</v>
      </c>
      <c r="CB418">
        <v>29.489477000000001</v>
      </c>
      <c r="CC418">
        <v>-41.335999000000001</v>
      </c>
      <c r="CD418">
        <v>39.943741000000003</v>
      </c>
      <c r="CE418">
        <v>-11.891571000000001</v>
      </c>
      <c r="CG418">
        <v>625</v>
      </c>
      <c r="CH418">
        <v>33.852981999999997</v>
      </c>
      <c r="CI418">
        <v>191.02806100000001</v>
      </c>
      <c r="CJ418">
        <v>26.619285999999999</v>
      </c>
      <c r="CK418">
        <v>206.817184</v>
      </c>
      <c r="CL418">
        <v>19.322527000000001</v>
      </c>
      <c r="CM418">
        <v>245.001373</v>
      </c>
      <c r="CN418">
        <v>22.630917</v>
      </c>
      <c r="CO418">
        <v>-53.782501000000003</v>
      </c>
      <c r="CP418">
        <v>36.870598000000001</v>
      </c>
      <c r="CQ418">
        <v>-14.604340000000001</v>
      </c>
      <c r="CS418">
        <v>625</v>
      </c>
      <c r="CT418">
        <v>32.551872000000003</v>
      </c>
      <c r="CU418">
        <v>148.468018</v>
      </c>
      <c r="CV418">
        <v>29.869962999999998</v>
      </c>
      <c r="CW418">
        <v>138.58367899999999</v>
      </c>
      <c r="CX418">
        <v>27.326912</v>
      </c>
      <c r="CY418">
        <v>126.099701</v>
      </c>
      <c r="CZ418">
        <v>25.315638</v>
      </c>
      <c r="DA418">
        <v>110.26346599999999</v>
      </c>
      <c r="DB418">
        <v>24.462961</v>
      </c>
      <c r="DC418">
        <v>91.131057999999996</v>
      </c>
      <c r="DD418">
        <v>25.404242</v>
      </c>
      <c r="DE418">
        <v>70.174400000000006</v>
      </c>
      <c r="DF418">
        <v>28.318781000000001</v>
      </c>
      <c r="DG418">
        <v>49.730434000000002</v>
      </c>
      <c r="DH418">
        <v>32.917651999999997</v>
      </c>
      <c r="DI418">
        <v>31.428792999999999</v>
      </c>
      <c r="DK418">
        <v>625</v>
      </c>
      <c r="DL418">
        <v>48.214675999999997</v>
      </c>
      <c r="DM418">
        <v>209.79057299999999</v>
      </c>
      <c r="DN418">
        <v>70.339164999999994</v>
      </c>
      <c r="DO418">
        <v>193.885513</v>
      </c>
      <c r="DP418">
        <v>62.373699000000002</v>
      </c>
      <c r="DQ418">
        <v>85.142989999999998</v>
      </c>
      <c r="DR418">
        <v>47.878162000000003</v>
      </c>
      <c r="DS418">
        <v>49.614845000000003</v>
      </c>
      <c r="DU418">
        <v>625</v>
      </c>
      <c r="DV418">
        <v>1</v>
      </c>
      <c r="DW418">
        <v>0.100176</v>
      </c>
      <c r="DX418">
        <v>-1.346E-3</v>
      </c>
      <c r="DY418">
        <v>1.859E-3</v>
      </c>
      <c r="DZ418">
        <v>9.9454000000000001E-2</v>
      </c>
      <c r="EA418">
        <v>0.99977300000000002</v>
      </c>
      <c r="EB418">
        <v>9.1160000000000008E-3</v>
      </c>
      <c r="EC418">
        <v>4.5719999999999997E-3</v>
      </c>
      <c r="ED418">
        <v>-9.1000000000000003E-5</v>
      </c>
      <c r="EE418">
        <v>-7.3850000000000001E-3</v>
      </c>
      <c r="EF418">
        <v>0.64136499999999996</v>
      </c>
      <c r="EG418">
        <v>0.75345600000000001</v>
      </c>
      <c r="EH418">
        <v>3.3289999999999999E-3</v>
      </c>
      <c r="EI418">
        <v>4.1580000000000002E-3</v>
      </c>
      <c r="EJ418">
        <v>-0.753853</v>
      </c>
      <c r="EK418">
        <v>0.64086399999999999</v>
      </c>
    </row>
    <row r="419" spans="1:141" x14ac:dyDescent="0.35">
      <c r="A419">
        <v>626</v>
      </c>
      <c r="B419">
        <v>34.366965999999998</v>
      </c>
      <c r="C419">
        <v>188.092682</v>
      </c>
      <c r="D419">
        <v>27.785112000000002</v>
      </c>
      <c r="E419">
        <v>199.81991600000001</v>
      </c>
      <c r="F419">
        <v>19.888013999999998</v>
      </c>
      <c r="G419">
        <v>228.68640099999999</v>
      </c>
      <c r="H419">
        <v>19.025746999999999</v>
      </c>
      <c r="I419">
        <v>-68.356262000000001</v>
      </c>
      <c r="J419">
        <v>34.466037999999998</v>
      </c>
      <c r="K419">
        <v>-17.739623999999999</v>
      </c>
      <c r="M419">
        <v>626</v>
      </c>
      <c r="N419">
        <v>33.232723</v>
      </c>
      <c r="O419">
        <v>145.276825</v>
      </c>
      <c r="P419">
        <v>27.990442000000002</v>
      </c>
      <c r="Q419">
        <v>128.42236299999999</v>
      </c>
      <c r="R419">
        <v>23.468589999999999</v>
      </c>
      <c r="S419">
        <v>101.099335</v>
      </c>
      <c r="T419">
        <v>24.372097</v>
      </c>
      <c r="U419">
        <v>58.355269999999997</v>
      </c>
      <c r="V419">
        <v>36.230465000000002</v>
      </c>
      <c r="W419">
        <v>17.131744000000001</v>
      </c>
      <c r="Y419">
        <v>626</v>
      </c>
      <c r="Z419">
        <v>33.712291999999998</v>
      </c>
      <c r="AA419">
        <v>129.62571700000001</v>
      </c>
      <c r="AB419">
        <v>29.165372999999999</v>
      </c>
      <c r="AC419">
        <v>111.540977</v>
      </c>
      <c r="AD419">
        <v>26.624092000000001</v>
      </c>
      <c r="AE419">
        <v>84.222167999999996</v>
      </c>
      <c r="AF419">
        <v>29.195917000000001</v>
      </c>
      <c r="AG419">
        <v>49.148074999999999</v>
      </c>
      <c r="AH419">
        <v>38.679744999999997</v>
      </c>
      <c r="AI419">
        <v>15.395170999999999</v>
      </c>
      <c r="AK419">
        <v>626</v>
      </c>
      <c r="AL419">
        <v>41.157825000000003</v>
      </c>
      <c r="AM419">
        <v>42.387225999999998</v>
      </c>
      <c r="AN419">
        <v>37.021984000000003</v>
      </c>
      <c r="AO419">
        <v>62.803275999999997</v>
      </c>
      <c r="AP419">
        <v>34.968322999999998</v>
      </c>
      <c r="AQ419">
        <v>54.051063999999997</v>
      </c>
      <c r="AR419">
        <v>36.597115000000002</v>
      </c>
      <c r="AS419">
        <v>34.445362000000003</v>
      </c>
      <c r="AT419">
        <v>41.707465999999997</v>
      </c>
      <c r="AU419">
        <v>11.601169000000001</v>
      </c>
      <c r="AW419">
        <v>626</v>
      </c>
      <c r="AX419">
        <v>33.583508000000002</v>
      </c>
      <c r="AY419">
        <v>163.180725</v>
      </c>
      <c r="AZ419">
        <v>27.350687000000001</v>
      </c>
      <c r="BA419">
        <v>154.33047500000001</v>
      </c>
      <c r="BB419">
        <v>19.057991000000001</v>
      </c>
      <c r="BC419">
        <v>136.91107199999999</v>
      </c>
      <c r="BD419">
        <v>12.867421999999999</v>
      </c>
      <c r="BE419">
        <v>77.314330999999996</v>
      </c>
      <c r="BF419">
        <v>30.169443000000001</v>
      </c>
      <c r="BG419">
        <v>14.345143999999999</v>
      </c>
      <c r="BI419">
        <v>626</v>
      </c>
      <c r="BJ419">
        <v>31.136444000000001</v>
      </c>
      <c r="BK419">
        <v>213.824005</v>
      </c>
      <c r="BL419">
        <v>26.225646999999999</v>
      </c>
      <c r="BM419">
        <v>253.71809400000001</v>
      </c>
      <c r="BN419">
        <v>30.328009000000002</v>
      </c>
      <c r="BO419">
        <v>-55.210937999999999</v>
      </c>
      <c r="BP419">
        <v>38.211903</v>
      </c>
      <c r="BQ419">
        <v>-22.882721</v>
      </c>
      <c r="BR419">
        <v>43.172611000000003</v>
      </c>
      <c r="BS419">
        <v>-5.9533690000000004</v>
      </c>
      <c r="BU419">
        <v>626</v>
      </c>
      <c r="BV419">
        <v>32.712012999999999</v>
      </c>
      <c r="BW419">
        <v>199.76933299999999</v>
      </c>
      <c r="BX419">
        <v>25.607574</v>
      </c>
      <c r="BY419">
        <v>224.313492</v>
      </c>
      <c r="BZ419">
        <v>22.487611999999999</v>
      </c>
      <c r="CA419">
        <v>-87.679351999999994</v>
      </c>
      <c r="CB419">
        <v>29.722823999999999</v>
      </c>
      <c r="CC419">
        <v>-40.857880000000002</v>
      </c>
      <c r="CD419">
        <v>40.033259999999999</v>
      </c>
      <c r="CE419">
        <v>-11.810271999999999</v>
      </c>
      <c r="CG419">
        <v>626</v>
      </c>
      <c r="CH419">
        <v>33.771183000000001</v>
      </c>
      <c r="CI419">
        <v>191.30500799999999</v>
      </c>
      <c r="CJ419">
        <v>26.540033000000001</v>
      </c>
      <c r="CK419">
        <v>207.44702100000001</v>
      </c>
      <c r="CL419">
        <v>19.378435</v>
      </c>
      <c r="CM419">
        <v>245.911789</v>
      </c>
      <c r="CN419">
        <v>22.863367</v>
      </c>
      <c r="CO419">
        <v>-53.340209999999999</v>
      </c>
      <c r="CP419">
        <v>36.99136</v>
      </c>
      <c r="CQ419">
        <v>-14.477997</v>
      </c>
      <c r="CS419">
        <v>626</v>
      </c>
      <c r="CT419">
        <v>32.521769999999997</v>
      </c>
      <c r="CU419">
        <v>148.43937700000001</v>
      </c>
      <c r="CV419">
        <v>29.860464</v>
      </c>
      <c r="CW419">
        <v>138.68843100000001</v>
      </c>
      <c r="CX419">
        <v>27.308693000000002</v>
      </c>
      <c r="CY419">
        <v>126.183105</v>
      </c>
      <c r="CZ419">
        <v>25.297906999999999</v>
      </c>
      <c r="DA419">
        <v>110.29117599999999</v>
      </c>
      <c r="DB419">
        <v>24.448715</v>
      </c>
      <c r="DC419">
        <v>91.212768999999994</v>
      </c>
      <c r="DD419">
        <v>25.374647</v>
      </c>
      <c r="DE419">
        <v>70.217856999999995</v>
      </c>
      <c r="DF419">
        <v>28.272069999999999</v>
      </c>
      <c r="DG419">
        <v>49.753020999999997</v>
      </c>
      <c r="DH419">
        <v>32.886189000000002</v>
      </c>
      <c r="DI419">
        <v>31.453226000000001</v>
      </c>
      <c r="DK419">
        <v>626</v>
      </c>
      <c r="DL419">
        <v>48.870510000000003</v>
      </c>
      <c r="DM419">
        <v>209.32757599999999</v>
      </c>
      <c r="DN419">
        <v>70.996109000000004</v>
      </c>
      <c r="DO419">
        <v>187.50402800000001</v>
      </c>
      <c r="DP419">
        <v>60.781010000000002</v>
      </c>
      <c r="DQ419">
        <v>84.757996000000006</v>
      </c>
      <c r="DR419">
        <v>47.252200999999999</v>
      </c>
      <c r="DS419">
        <v>49.748386000000004</v>
      </c>
      <c r="DU419">
        <v>626</v>
      </c>
      <c r="DV419">
        <v>1</v>
      </c>
      <c r="DW419">
        <v>7.8167E-2</v>
      </c>
      <c r="DX419">
        <v>-1.1119999999999999E-3</v>
      </c>
      <c r="DY419">
        <v>2.356E-3</v>
      </c>
      <c r="DZ419">
        <v>7.8215000000000007E-2</v>
      </c>
      <c r="EA419">
        <v>1.000197</v>
      </c>
      <c r="EB419">
        <v>8.3800000000000003E-3</v>
      </c>
      <c r="EC419">
        <v>4.4889999999999999E-3</v>
      </c>
      <c r="ED419">
        <v>2.9300000000000002E-4</v>
      </c>
      <c r="EE419">
        <v>-6.7530000000000003E-3</v>
      </c>
      <c r="EF419">
        <v>0.64153300000000002</v>
      </c>
      <c r="EG419">
        <v>0.75647600000000004</v>
      </c>
      <c r="EH419">
        <v>3.1020000000000002E-3</v>
      </c>
      <c r="EI419">
        <v>3.0040000000000002E-3</v>
      </c>
      <c r="EJ419">
        <v>-0.75724000000000002</v>
      </c>
      <c r="EK419">
        <v>0.64006300000000005</v>
      </c>
    </row>
    <row r="420" spans="1:141" x14ac:dyDescent="0.35">
      <c r="A420">
        <v>627</v>
      </c>
      <c r="B420">
        <v>34.356856999999998</v>
      </c>
      <c r="C420">
        <v>188.27293399999999</v>
      </c>
      <c r="D420">
        <v>27.766214000000002</v>
      </c>
      <c r="E420">
        <v>200.067871</v>
      </c>
      <c r="F420">
        <v>19.913052</v>
      </c>
      <c r="G420">
        <v>229.163071</v>
      </c>
      <c r="H420">
        <v>19.164632999999998</v>
      </c>
      <c r="I420">
        <v>-68.085601999999994</v>
      </c>
      <c r="J420">
        <v>34.538787999999997</v>
      </c>
      <c r="K420">
        <v>-17.681519000000002</v>
      </c>
      <c r="M420">
        <v>627</v>
      </c>
      <c r="N420">
        <v>33.181980000000003</v>
      </c>
      <c r="O420">
        <v>145.610626</v>
      </c>
      <c r="P420">
        <v>27.901160999999998</v>
      </c>
      <c r="Q420">
        <v>128.92987099999999</v>
      </c>
      <c r="R420">
        <v>23.358858000000001</v>
      </c>
      <c r="S420">
        <v>101.570358</v>
      </c>
      <c r="T420">
        <v>24.186499000000001</v>
      </c>
      <c r="U420">
        <v>58.657581</v>
      </c>
      <c r="V420">
        <v>36.126289</v>
      </c>
      <c r="W420">
        <v>17.159089999999999</v>
      </c>
      <c r="Y420">
        <v>627</v>
      </c>
      <c r="Z420">
        <v>33.590752000000002</v>
      </c>
      <c r="AA420">
        <v>130.44053600000001</v>
      </c>
      <c r="AB420">
        <v>29.028165999999999</v>
      </c>
      <c r="AC420">
        <v>112.15451</v>
      </c>
      <c r="AD420">
        <v>26.455362000000001</v>
      </c>
      <c r="AE420">
        <v>84.953650999999994</v>
      </c>
      <c r="AF420">
        <v>29.009810999999999</v>
      </c>
      <c r="AG420">
        <v>49.422812999999998</v>
      </c>
      <c r="AH420">
        <v>38.592274000000003</v>
      </c>
      <c r="AI420">
        <v>15.505856</v>
      </c>
      <c r="AK420">
        <v>627</v>
      </c>
      <c r="AL420">
        <v>40.699542999999998</v>
      </c>
      <c r="AM420">
        <v>48.169047999999997</v>
      </c>
      <c r="AN420">
        <v>36.628985999999998</v>
      </c>
      <c r="AO420">
        <v>64.949081000000007</v>
      </c>
      <c r="AP420">
        <v>34.670403</v>
      </c>
      <c r="AQ420">
        <v>55.051296000000001</v>
      </c>
      <c r="AR420">
        <v>36.374080999999997</v>
      </c>
      <c r="AS420">
        <v>34.784813</v>
      </c>
      <c r="AT420">
        <v>41.620384000000001</v>
      </c>
      <c r="AU420">
        <v>11.7363</v>
      </c>
      <c r="AW420">
        <v>627</v>
      </c>
      <c r="AX420">
        <v>33.575789999999998</v>
      </c>
      <c r="AY420">
        <v>163.39018200000001</v>
      </c>
      <c r="AZ420">
        <v>27.322901000000002</v>
      </c>
      <c r="BA420">
        <v>154.62576300000001</v>
      </c>
      <c r="BB420">
        <v>18.992386</v>
      </c>
      <c r="BC420">
        <v>137.59965500000001</v>
      </c>
      <c r="BD420">
        <v>12.672057000000001</v>
      </c>
      <c r="BE420">
        <v>77.537750000000003</v>
      </c>
      <c r="BF420">
        <v>30.075652999999999</v>
      </c>
      <c r="BG420">
        <v>14.173736</v>
      </c>
      <c r="BI420">
        <v>627</v>
      </c>
      <c r="BJ420">
        <v>31.082355</v>
      </c>
      <c r="BK420">
        <v>214.274124</v>
      </c>
      <c r="BL420">
        <v>26.267218</v>
      </c>
      <c r="BM420">
        <v>254.88003499999999</v>
      </c>
      <c r="BN420">
        <v>30.640284999999999</v>
      </c>
      <c r="BO420">
        <v>-54.013976999999997</v>
      </c>
      <c r="BP420">
        <v>38.439673999999997</v>
      </c>
      <c r="BQ420">
        <v>-22.178619000000001</v>
      </c>
      <c r="BR420">
        <v>43.232078999999999</v>
      </c>
      <c r="BS420">
        <v>-5.7087399999999997</v>
      </c>
      <c r="BU420">
        <v>627</v>
      </c>
      <c r="BV420">
        <v>32.661011000000002</v>
      </c>
      <c r="BW420">
        <v>200.085846</v>
      </c>
      <c r="BX420">
        <v>25.53772</v>
      </c>
      <c r="BY420">
        <v>224.987122</v>
      </c>
      <c r="BZ420">
        <v>22.600522999999999</v>
      </c>
      <c r="CA420">
        <v>-86.739502000000002</v>
      </c>
      <c r="CB420">
        <v>29.930091999999998</v>
      </c>
      <c r="CC420">
        <v>-40.412750000000003</v>
      </c>
      <c r="CD420">
        <v>40.133408000000003</v>
      </c>
      <c r="CE420">
        <v>-11.626495</v>
      </c>
      <c r="CG420">
        <v>627</v>
      </c>
      <c r="CH420">
        <v>33.716723999999999</v>
      </c>
      <c r="CI420">
        <v>191.595001</v>
      </c>
      <c r="CJ420">
        <v>26.500767</v>
      </c>
      <c r="CK420">
        <v>207.897369</v>
      </c>
      <c r="CL420">
        <v>19.412431999999999</v>
      </c>
      <c r="CM420">
        <v>246.87304700000001</v>
      </c>
      <c r="CN420">
        <v>23.078814000000001</v>
      </c>
      <c r="CO420">
        <v>-52.793854000000003</v>
      </c>
      <c r="CP420">
        <v>37.108345</v>
      </c>
      <c r="CQ420">
        <v>-14.422577</v>
      </c>
      <c r="CS420">
        <v>627</v>
      </c>
      <c r="CT420">
        <v>32.512394</v>
      </c>
      <c r="CU420">
        <v>148.53706399999999</v>
      </c>
      <c r="CV420">
        <v>29.889301</v>
      </c>
      <c r="CW420">
        <v>138.83682300000001</v>
      </c>
      <c r="CX420">
        <v>27.268024</v>
      </c>
      <c r="CY420">
        <v>126.349976</v>
      </c>
      <c r="CZ420">
        <v>25.262428</v>
      </c>
      <c r="DA420">
        <v>110.60039500000001</v>
      </c>
      <c r="DB420">
        <v>24.426570999999999</v>
      </c>
      <c r="DC420">
        <v>91.322838000000004</v>
      </c>
      <c r="DD420">
        <v>25.335072</v>
      </c>
      <c r="DE420">
        <v>70.338263999999995</v>
      </c>
      <c r="DF420">
        <v>28.230550999999998</v>
      </c>
      <c r="DG420">
        <v>49.806930999999999</v>
      </c>
      <c r="DH420">
        <v>32.839492999999997</v>
      </c>
      <c r="DI420">
        <v>31.477160000000001</v>
      </c>
      <c r="DK420">
        <v>627</v>
      </c>
      <c r="DL420">
        <v>49.531879000000004</v>
      </c>
      <c r="DM420">
        <v>208.868256</v>
      </c>
      <c r="DN420">
        <v>71.470230000000001</v>
      </c>
      <c r="DO420">
        <v>180.877869</v>
      </c>
      <c r="DP420">
        <v>59.276938999999999</v>
      </c>
      <c r="DQ420">
        <v>84.345794999999995</v>
      </c>
      <c r="DR420">
        <v>46.652199000000003</v>
      </c>
      <c r="DS420">
        <v>49.930149</v>
      </c>
      <c r="DU420">
        <v>627</v>
      </c>
      <c r="DV420">
        <v>1</v>
      </c>
      <c r="DW420">
        <v>5.7681000000000003E-2</v>
      </c>
      <c r="DX420">
        <v>-1.73E-3</v>
      </c>
      <c r="DY420">
        <v>2.513E-3</v>
      </c>
      <c r="DZ420">
        <v>5.7223999999999997E-2</v>
      </c>
      <c r="EA420">
        <v>1.0003960000000001</v>
      </c>
      <c r="EB420">
        <v>7.8799999999999999E-3</v>
      </c>
      <c r="EC420">
        <v>5.0280000000000004E-3</v>
      </c>
      <c r="ED420">
        <v>1.7200000000000001E-4</v>
      </c>
      <c r="EE420">
        <v>-6.8310000000000003E-3</v>
      </c>
      <c r="EF420">
        <v>0.640907</v>
      </c>
      <c r="EG420">
        <v>0.76035200000000003</v>
      </c>
      <c r="EH420">
        <v>3.222E-3</v>
      </c>
      <c r="EI420">
        <v>3.0920000000000001E-3</v>
      </c>
      <c r="EJ420">
        <v>-0.76086699999999996</v>
      </c>
      <c r="EK420">
        <v>0.63881200000000005</v>
      </c>
    </row>
    <row r="421" spans="1:141" x14ac:dyDescent="0.35">
      <c r="A421">
        <v>628</v>
      </c>
      <c r="B421">
        <v>34.361221</v>
      </c>
      <c r="C421">
        <v>188.32492099999999</v>
      </c>
      <c r="D421">
        <v>27.759363</v>
      </c>
      <c r="E421">
        <v>200.41549699999999</v>
      </c>
      <c r="F421">
        <v>19.948056999999999</v>
      </c>
      <c r="G421">
        <v>229.645264</v>
      </c>
      <c r="H421">
        <v>19.349287</v>
      </c>
      <c r="I421">
        <v>-67.858520999999996</v>
      </c>
      <c r="J421">
        <v>34.612606</v>
      </c>
      <c r="K421">
        <v>-17.683959999999999</v>
      </c>
      <c r="M421">
        <v>628</v>
      </c>
      <c r="N421">
        <v>33.173018999999996</v>
      </c>
      <c r="O421">
        <v>146.04119900000001</v>
      </c>
      <c r="P421">
        <v>27.838144</v>
      </c>
      <c r="Q421">
        <v>129.38514699999999</v>
      </c>
      <c r="R421">
        <v>23.255278000000001</v>
      </c>
      <c r="S421">
        <v>102.202805</v>
      </c>
      <c r="T421">
        <v>24.022038999999999</v>
      </c>
      <c r="U421">
        <v>58.911487999999999</v>
      </c>
      <c r="V421">
        <v>36.036906999999999</v>
      </c>
      <c r="W421">
        <v>17.124856999999999</v>
      </c>
      <c r="Y421">
        <v>628</v>
      </c>
      <c r="Z421">
        <v>33.498486</v>
      </c>
      <c r="AA421">
        <v>131.21769699999999</v>
      </c>
      <c r="AB421">
        <v>28.973763999999999</v>
      </c>
      <c r="AC421">
        <v>112.77722900000001</v>
      </c>
      <c r="AD421">
        <v>26.269905000000001</v>
      </c>
      <c r="AE421">
        <v>85.520484999999994</v>
      </c>
      <c r="AF421">
        <v>28.828119000000001</v>
      </c>
      <c r="AG421">
        <v>49.728484999999999</v>
      </c>
      <c r="AH421">
        <v>38.504868000000002</v>
      </c>
      <c r="AI421">
        <v>15.526538</v>
      </c>
      <c r="AK421">
        <v>628</v>
      </c>
      <c r="AL421">
        <v>40.180630000000001</v>
      </c>
      <c r="AM421">
        <v>52.393711000000003</v>
      </c>
      <c r="AN421">
        <v>36.154803999999999</v>
      </c>
      <c r="AO421">
        <v>67.120445000000004</v>
      </c>
      <c r="AP421">
        <v>34.358189000000003</v>
      </c>
      <c r="AQ421">
        <v>55.980758999999999</v>
      </c>
      <c r="AR421">
        <v>36.153441999999998</v>
      </c>
      <c r="AS421">
        <v>35.298076999999999</v>
      </c>
      <c r="AT421">
        <v>41.528015000000003</v>
      </c>
      <c r="AU421">
        <v>11.818365999999999</v>
      </c>
      <c r="AW421">
        <v>628</v>
      </c>
      <c r="AX421">
        <v>33.605300999999997</v>
      </c>
      <c r="AY421">
        <v>163.58601400000001</v>
      </c>
      <c r="AZ421">
        <v>27.353152999999999</v>
      </c>
      <c r="BA421">
        <v>154.97778299999999</v>
      </c>
      <c r="BB421">
        <v>18.984290999999999</v>
      </c>
      <c r="BC421">
        <v>138.26887500000001</v>
      </c>
      <c r="BD421">
        <v>12.448323</v>
      </c>
      <c r="BE421">
        <v>77.885161999999994</v>
      </c>
      <c r="BF421">
        <v>29.995169000000001</v>
      </c>
      <c r="BG421">
        <v>14.016128</v>
      </c>
      <c r="BI421">
        <v>628</v>
      </c>
      <c r="BJ421">
        <v>30.991228</v>
      </c>
      <c r="BK421">
        <v>214.77784700000001</v>
      </c>
      <c r="BL421">
        <v>26.322202999999998</v>
      </c>
      <c r="BM421">
        <v>256.10046399999999</v>
      </c>
      <c r="BN421">
        <v>30.917501000000001</v>
      </c>
      <c r="BO421">
        <v>-52.815826000000001</v>
      </c>
      <c r="BP421">
        <v>38.654404</v>
      </c>
      <c r="BQ421">
        <v>-21.486633000000001</v>
      </c>
      <c r="BR421">
        <v>43.305885000000004</v>
      </c>
      <c r="BS421">
        <v>-5.4761049999999996</v>
      </c>
      <c r="BU421">
        <v>628</v>
      </c>
      <c r="BV421">
        <v>32.560707000000001</v>
      </c>
      <c r="BW421">
        <v>200.42254600000001</v>
      </c>
      <c r="BX421">
        <v>25.52993</v>
      </c>
      <c r="BY421">
        <v>225.74636799999999</v>
      </c>
      <c r="BZ421">
        <v>22.743577999999999</v>
      </c>
      <c r="CA421">
        <v>-85.750884999999997</v>
      </c>
      <c r="CB421">
        <v>30.147162999999999</v>
      </c>
      <c r="CC421">
        <v>-39.915863000000002</v>
      </c>
      <c r="CD421">
        <v>40.237335000000002</v>
      </c>
      <c r="CE421">
        <v>-11.534148999999999</v>
      </c>
      <c r="CG421">
        <v>628</v>
      </c>
      <c r="CH421">
        <v>33.674804999999999</v>
      </c>
      <c r="CI421">
        <v>191.88314800000001</v>
      </c>
      <c r="CJ421">
        <v>26.441186999999999</v>
      </c>
      <c r="CK421">
        <v>208.32550000000001</v>
      </c>
      <c r="CL421">
        <v>19.470955</v>
      </c>
      <c r="CM421">
        <v>247.98715200000001</v>
      </c>
      <c r="CN421">
        <v>23.339217999999999</v>
      </c>
      <c r="CO421">
        <v>-52.268340999999999</v>
      </c>
      <c r="CP421">
        <v>37.234000999999999</v>
      </c>
      <c r="CQ421">
        <v>-14.320831</v>
      </c>
      <c r="CS421">
        <v>628</v>
      </c>
      <c r="CT421">
        <v>32.526546000000003</v>
      </c>
      <c r="CU421">
        <v>148.65136699999999</v>
      </c>
      <c r="CV421">
        <v>29.835688000000001</v>
      </c>
      <c r="CW421">
        <v>138.93008399999999</v>
      </c>
      <c r="CX421">
        <v>27.257543999999999</v>
      </c>
      <c r="CY421">
        <v>126.47776</v>
      </c>
      <c r="CZ421">
        <v>25.218921999999999</v>
      </c>
      <c r="DA421">
        <v>110.754868</v>
      </c>
      <c r="DB421">
        <v>24.367815</v>
      </c>
      <c r="DC421">
        <v>91.500549000000007</v>
      </c>
      <c r="DD421">
        <v>25.273996</v>
      </c>
      <c r="DE421">
        <v>70.443802000000005</v>
      </c>
      <c r="DF421">
        <v>28.184916999999999</v>
      </c>
      <c r="DG421">
        <v>49.884166999999998</v>
      </c>
      <c r="DH421">
        <v>32.824108000000003</v>
      </c>
      <c r="DI421">
        <v>31.473248999999999</v>
      </c>
      <c r="DK421">
        <v>628</v>
      </c>
      <c r="DL421">
        <v>50.212147000000002</v>
      </c>
      <c r="DM421">
        <v>208.27604700000001</v>
      </c>
      <c r="DN421">
        <v>71.658752000000007</v>
      </c>
      <c r="DO421">
        <v>174.033478</v>
      </c>
      <c r="DP421">
        <v>57.830768999999997</v>
      </c>
      <c r="DQ421">
        <v>84.085769999999997</v>
      </c>
      <c r="DR421">
        <v>46.103133999999997</v>
      </c>
      <c r="DS421">
        <v>50.120628000000004</v>
      </c>
      <c r="DU421">
        <v>628</v>
      </c>
      <c r="DV421">
        <v>1</v>
      </c>
      <c r="DW421">
        <v>3.8939000000000001E-2</v>
      </c>
      <c r="DX421">
        <v>-2.199E-3</v>
      </c>
      <c r="DY421">
        <v>1.8400000000000001E-3</v>
      </c>
      <c r="DZ421">
        <v>3.7928000000000003E-2</v>
      </c>
      <c r="EA421">
        <v>1.000189</v>
      </c>
      <c r="EB421">
        <v>9.0010000000000003E-3</v>
      </c>
      <c r="EC421">
        <v>4.9610000000000001E-3</v>
      </c>
      <c r="ED421">
        <v>-3.8499999999999998E-4</v>
      </c>
      <c r="EE421">
        <v>-7.7190000000000002E-3</v>
      </c>
      <c r="EF421">
        <v>0.63916499999999998</v>
      </c>
      <c r="EG421">
        <v>0.76332500000000003</v>
      </c>
      <c r="EH421">
        <v>2.3739999999999998E-3</v>
      </c>
      <c r="EI421">
        <v>3.1120000000000002E-3</v>
      </c>
      <c r="EJ421">
        <v>-0.76500400000000002</v>
      </c>
      <c r="EK421">
        <v>0.63786799999999999</v>
      </c>
    </row>
    <row r="422" spans="1:141" x14ac:dyDescent="0.35">
      <c r="A422">
        <v>629</v>
      </c>
      <c r="B422">
        <v>34.332039000000002</v>
      </c>
      <c r="C422">
        <v>188.54567</v>
      </c>
      <c r="D422">
        <v>27.728103999999998</v>
      </c>
      <c r="E422">
        <v>200.61750799999999</v>
      </c>
      <c r="F422">
        <v>19.965005999999999</v>
      </c>
      <c r="G422">
        <v>230.03538499999999</v>
      </c>
      <c r="H422">
        <v>19.492377999999999</v>
      </c>
      <c r="I422">
        <v>-67.629669000000007</v>
      </c>
      <c r="J422">
        <v>34.678204000000001</v>
      </c>
      <c r="K422">
        <v>-17.719849</v>
      </c>
      <c r="M422">
        <v>629</v>
      </c>
      <c r="N422">
        <v>33.156734</v>
      </c>
      <c r="O422">
        <v>146.32783499999999</v>
      </c>
      <c r="P422">
        <v>27.823215000000001</v>
      </c>
      <c r="Q422">
        <v>129.860016</v>
      </c>
      <c r="R422">
        <v>23.132019</v>
      </c>
      <c r="S422">
        <v>102.723274</v>
      </c>
      <c r="T422">
        <v>23.845272000000001</v>
      </c>
      <c r="U422">
        <v>59.190510000000003</v>
      </c>
      <c r="V422">
        <v>35.948452000000003</v>
      </c>
      <c r="W422">
        <v>17.107412</v>
      </c>
      <c r="Y422">
        <v>629</v>
      </c>
      <c r="Z422">
        <v>33.401966000000002</v>
      </c>
      <c r="AA422">
        <v>132.09558100000001</v>
      </c>
      <c r="AB422">
        <v>28.872185000000002</v>
      </c>
      <c r="AC422">
        <v>113.572701</v>
      </c>
      <c r="AD422">
        <v>26.120038999999998</v>
      </c>
      <c r="AE422">
        <v>85.929198999999997</v>
      </c>
      <c r="AF422">
        <v>28.674448000000002</v>
      </c>
      <c r="AG422">
        <v>50.038963000000003</v>
      </c>
      <c r="AH422">
        <v>38.421287999999997</v>
      </c>
      <c r="AI422">
        <v>15.549023</v>
      </c>
      <c r="AK422">
        <v>629</v>
      </c>
      <c r="AL422">
        <v>39.618713</v>
      </c>
      <c r="AM422">
        <v>56.634739000000003</v>
      </c>
      <c r="AN422">
        <v>35.751666999999998</v>
      </c>
      <c r="AO422">
        <v>68.679526999999993</v>
      </c>
      <c r="AP422">
        <v>34.035663999999997</v>
      </c>
      <c r="AQ422">
        <v>56.829780999999997</v>
      </c>
      <c r="AR422">
        <v>35.922606999999999</v>
      </c>
      <c r="AS422">
        <v>35.757621999999998</v>
      </c>
      <c r="AT422">
        <v>41.439964000000003</v>
      </c>
      <c r="AU422">
        <v>11.904947999999999</v>
      </c>
      <c r="AW422">
        <v>629</v>
      </c>
      <c r="AX422">
        <v>33.620392000000002</v>
      </c>
      <c r="AY422">
        <v>163.750992</v>
      </c>
      <c r="AZ422">
        <v>27.380754</v>
      </c>
      <c r="BA422">
        <v>155.38215600000001</v>
      </c>
      <c r="BB422">
        <v>18.924322</v>
      </c>
      <c r="BC422">
        <v>138.76074199999999</v>
      </c>
      <c r="BD422">
        <v>12.265421999999999</v>
      </c>
      <c r="BE422">
        <v>78.324614999999994</v>
      </c>
      <c r="BF422">
        <v>29.886710999999998</v>
      </c>
      <c r="BG422">
        <v>13.804899000000001</v>
      </c>
      <c r="BI422">
        <v>629</v>
      </c>
      <c r="BJ422">
        <v>30.931592999999999</v>
      </c>
      <c r="BK422">
        <v>215.477676</v>
      </c>
      <c r="BL422">
        <v>26.405875999999999</v>
      </c>
      <c r="BM422">
        <v>257.22753899999998</v>
      </c>
      <c r="BN422">
        <v>31.155521</v>
      </c>
      <c r="BO422">
        <v>-51.637970000000003</v>
      </c>
      <c r="BP422">
        <v>38.846432</v>
      </c>
      <c r="BQ422">
        <v>-20.709717000000001</v>
      </c>
      <c r="BR422">
        <v>43.368492000000003</v>
      </c>
      <c r="BS422">
        <v>-5.2263789999999997</v>
      </c>
      <c r="BU422">
        <v>629</v>
      </c>
      <c r="BV422">
        <v>32.490234000000001</v>
      </c>
      <c r="BW422">
        <v>200.75865200000001</v>
      </c>
      <c r="BX422">
        <v>25.497845000000002</v>
      </c>
      <c r="BY422">
        <v>226.45848100000001</v>
      </c>
      <c r="BZ422">
        <v>22.906635000000001</v>
      </c>
      <c r="CA422">
        <v>-84.881225999999998</v>
      </c>
      <c r="CB422">
        <v>30.374464</v>
      </c>
      <c r="CC422">
        <v>-39.362273999999999</v>
      </c>
      <c r="CD422">
        <v>40.311503999999999</v>
      </c>
      <c r="CE422">
        <v>-11.430816999999999</v>
      </c>
      <c r="CG422">
        <v>629</v>
      </c>
      <c r="CH422">
        <v>33.653767000000002</v>
      </c>
      <c r="CI422">
        <v>192.20353700000001</v>
      </c>
      <c r="CJ422">
        <v>26.382822000000001</v>
      </c>
      <c r="CK422">
        <v>208.99328600000001</v>
      </c>
      <c r="CL422">
        <v>19.565276999999998</v>
      </c>
      <c r="CM422">
        <v>248.83828700000001</v>
      </c>
      <c r="CN422">
        <v>23.583072999999999</v>
      </c>
      <c r="CO422">
        <v>-51.886443999999997</v>
      </c>
      <c r="CP422">
        <v>37.335503000000003</v>
      </c>
      <c r="CQ422">
        <v>-14.183624</v>
      </c>
      <c r="CS422">
        <v>629</v>
      </c>
      <c r="CT422">
        <v>32.540241000000002</v>
      </c>
      <c r="CU422">
        <v>148.73936499999999</v>
      </c>
      <c r="CV422">
        <v>29.808413000000002</v>
      </c>
      <c r="CW422">
        <v>139.03239400000001</v>
      </c>
      <c r="CX422">
        <v>27.255274</v>
      </c>
      <c r="CY422">
        <v>126.607086</v>
      </c>
      <c r="CZ422">
        <v>25.196391999999999</v>
      </c>
      <c r="DA422">
        <v>110.79660800000001</v>
      </c>
      <c r="DB422">
        <v>24.327926999999999</v>
      </c>
      <c r="DC422">
        <v>91.646927000000005</v>
      </c>
      <c r="DD422">
        <v>25.226925000000001</v>
      </c>
      <c r="DE422">
        <v>70.577445999999995</v>
      </c>
      <c r="DF422">
        <v>28.128285999999999</v>
      </c>
      <c r="DG422">
        <v>49.907035999999998</v>
      </c>
      <c r="DH422">
        <v>32.807167</v>
      </c>
      <c r="DI422">
        <v>31.535713000000001</v>
      </c>
      <c r="DK422">
        <v>629</v>
      </c>
      <c r="DL422">
        <v>50.925426000000002</v>
      </c>
      <c r="DM422">
        <v>207.50044299999999</v>
      </c>
      <c r="DN422">
        <v>71.537345999999999</v>
      </c>
      <c r="DO422">
        <v>167.14988700000001</v>
      </c>
      <c r="DP422">
        <v>56.484917000000003</v>
      </c>
      <c r="DQ422">
        <v>83.795203999999998</v>
      </c>
      <c r="DR422">
        <v>45.559666</v>
      </c>
      <c r="DS422">
        <v>50.246788000000002</v>
      </c>
      <c r="DU422">
        <v>629</v>
      </c>
      <c r="DV422">
        <v>1</v>
      </c>
      <c r="DW422">
        <v>1.9911000000000002E-2</v>
      </c>
      <c r="DX422">
        <v>-1.7849999999999999E-3</v>
      </c>
      <c r="DY422">
        <v>2.1259999999999999E-3</v>
      </c>
      <c r="DZ422">
        <v>1.9161999999999998E-2</v>
      </c>
      <c r="EA422">
        <v>0.99974600000000002</v>
      </c>
      <c r="EB422">
        <v>8.7340000000000004E-3</v>
      </c>
      <c r="EC422">
        <v>4.4530000000000004E-3</v>
      </c>
      <c r="ED422">
        <v>-1.6699999999999999E-4</v>
      </c>
      <c r="EE422">
        <v>-8.3680000000000004E-3</v>
      </c>
      <c r="EF422">
        <v>0.63746400000000003</v>
      </c>
      <c r="EG422">
        <v>0.76476200000000005</v>
      </c>
      <c r="EH422">
        <v>2.496E-3</v>
      </c>
      <c r="EI422">
        <v>3.1380000000000002E-3</v>
      </c>
      <c r="EJ422">
        <v>-0.76680599999999999</v>
      </c>
      <c r="EK422">
        <v>0.63655799999999996</v>
      </c>
    </row>
    <row r="423" spans="1:141" x14ac:dyDescent="0.35">
      <c r="A423">
        <v>630</v>
      </c>
      <c r="B423">
        <v>34.315719999999999</v>
      </c>
      <c r="C423">
        <v>188.69847100000001</v>
      </c>
      <c r="D423">
        <v>27.730668999999999</v>
      </c>
      <c r="E423">
        <v>200.95272800000001</v>
      </c>
      <c r="F423">
        <v>20.001201999999999</v>
      </c>
      <c r="G423">
        <v>230.43757600000001</v>
      </c>
      <c r="H423">
        <v>19.622643</v>
      </c>
      <c r="I423">
        <v>-67.343140000000005</v>
      </c>
      <c r="J423">
        <v>34.761474999999997</v>
      </c>
      <c r="K423">
        <v>-17.693390000000001</v>
      </c>
      <c r="M423">
        <v>630</v>
      </c>
      <c r="N423">
        <v>33.139099000000002</v>
      </c>
      <c r="O423">
        <v>146.699341</v>
      </c>
      <c r="P423">
        <v>27.763753999999999</v>
      </c>
      <c r="Q423">
        <v>130.31457499999999</v>
      </c>
      <c r="R423">
        <v>23.017002000000002</v>
      </c>
      <c r="S423">
        <v>103.24569700000001</v>
      </c>
      <c r="T423">
        <v>23.635973</v>
      </c>
      <c r="U423">
        <v>59.486561000000002</v>
      </c>
      <c r="V423">
        <v>35.848605999999997</v>
      </c>
      <c r="W423">
        <v>17.107285999999998</v>
      </c>
      <c r="Y423">
        <v>630</v>
      </c>
      <c r="Z423">
        <v>33.375889000000001</v>
      </c>
      <c r="AA423">
        <v>132.779968</v>
      </c>
      <c r="AB423">
        <v>28.753433000000001</v>
      </c>
      <c r="AC423">
        <v>114.26411400000001</v>
      </c>
      <c r="AD423">
        <v>25.979586000000001</v>
      </c>
      <c r="AE423">
        <v>86.584854000000007</v>
      </c>
      <c r="AF423">
        <v>28.494071999999999</v>
      </c>
      <c r="AG423">
        <v>50.287208999999997</v>
      </c>
      <c r="AH423">
        <v>38.346469999999997</v>
      </c>
      <c r="AI423">
        <v>15.650586000000001</v>
      </c>
      <c r="AK423">
        <v>630</v>
      </c>
      <c r="AL423">
        <v>39.174854000000003</v>
      </c>
      <c r="AM423">
        <v>61.337563000000003</v>
      </c>
      <c r="AN423">
        <v>35.428061999999997</v>
      </c>
      <c r="AO423">
        <v>70.177161999999996</v>
      </c>
      <c r="AP423">
        <v>33.740738</v>
      </c>
      <c r="AQ423">
        <v>57.619877000000002</v>
      </c>
      <c r="AR423">
        <v>35.703963999999999</v>
      </c>
      <c r="AS423">
        <v>36.081778999999997</v>
      </c>
      <c r="AT423">
        <v>41.367508000000001</v>
      </c>
      <c r="AU423">
        <v>12.014471</v>
      </c>
      <c r="AW423">
        <v>630</v>
      </c>
      <c r="AX423">
        <v>33.633049</v>
      </c>
      <c r="AY423">
        <v>163.983566</v>
      </c>
      <c r="AZ423">
        <v>27.371981000000002</v>
      </c>
      <c r="BA423">
        <v>155.786362</v>
      </c>
      <c r="BB423">
        <v>18.853629999999999</v>
      </c>
      <c r="BC423">
        <v>139.24498</v>
      </c>
      <c r="BD423">
        <v>12.077121</v>
      </c>
      <c r="BE423">
        <v>78.713898</v>
      </c>
      <c r="BF423">
        <v>29.78941</v>
      </c>
      <c r="BG423">
        <v>13.652718999999999</v>
      </c>
      <c r="BI423">
        <v>630</v>
      </c>
      <c r="BJ423">
        <v>30.872596999999999</v>
      </c>
      <c r="BK423">
        <v>216.04766799999999</v>
      </c>
      <c r="BL423">
        <v>26.489993999999999</v>
      </c>
      <c r="BM423">
        <v>258.450897</v>
      </c>
      <c r="BN423">
        <v>31.444579999999998</v>
      </c>
      <c r="BO423">
        <v>-50.555176000000003</v>
      </c>
      <c r="BP423">
        <v>39.044066999999998</v>
      </c>
      <c r="BQ423">
        <v>-19.978394000000002</v>
      </c>
      <c r="BR423">
        <v>43.412849000000001</v>
      </c>
      <c r="BS423">
        <v>-5.0190429999999999</v>
      </c>
      <c r="BU423">
        <v>630</v>
      </c>
      <c r="BV423">
        <v>32.449782999999996</v>
      </c>
      <c r="BW423">
        <v>201.19688400000001</v>
      </c>
      <c r="BX423">
        <v>25.409773000000001</v>
      </c>
      <c r="BY423">
        <v>227.158615</v>
      </c>
      <c r="BZ423">
        <v>23.033391999999999</v>
      </c>
      <c r="CA423">
        <v>-83.922302000000002</v>
      </c>
      <c r="CB423">
        <v>30.598248000000002</v>
      </c>
      <c r="CC423">
        <v>-38.879058999999998</v>
      </c>
      <c r="CD423">
        <v>40.389308999999997</v>
      </c>
      <c r="CE423">
        <v>-11.217193999999999</v>
      </c>
      <c r="CG423">
        <v>630</v>
      </c>
      <c r="CH423">
        <v>33.609417000000001</v>
      </c>
      <c r="CI423">
        <v>192.470901</v>
      </c>
      <c r="CJ423">
        <v>26.322081000000001</v>
      </c>
      <c r="CK423">
        <v>209.624313</v>
      </c>
      <c r="CL423">
        <v>19.606857000000002</v>
      </c>
      <c r="CM423">
        <v>249.74993900000001</v>
      </c>
      <c r="CN423">
        <v>23.805761</v>
      </c>
      <c r="CO423">
        <v>-51.317962999999999</v>
      </c>
      <c r="CP423">
        <v>37.44408</v>
      </c>
      <c r="CQ423">
        <v>-14.148773</v>
      </c>
      <c r="CS423">
        <v>630</v>
      </c>
      <c r="CT423">
        <v>32.530127999999998</v>
      </c>
      <c r="CU423">
        <v>148.86476099999999</v>
      </c>
      <c r="CV423">
        <v>29.823073999999998</v>
      </c>
      <c r="CW423">
        <v>139.11267100000001</v>
      </c>
      <c r="CX423">
        <v>27.235416000000001</v>
      </c>
      <c r="CY423">
        <v>126.68920900000001</v>
      </c>
      <c r="CZ423">
        <v>25.198378000000002</v>
      </c>
      <c r="DA423">
        <v>110.96296700000001</v>
      </c>
      <c r="DB423">
        <v>24.310573999999999</v>
      </c>
      <c r="DC423">
        <v>91.762726000000001</v>
      </c>
      <c r="DD423">
        <v>25.193092</v>
      </c>
      <c r="DE423">
        <v>70.6203</v>
      </c>
      <c r="DF423">
        <v>28.089562999999998</v>
      </c>
      <c r="DG423">
        <v>49.929302</v>
      </c>
      <c r="DH423">
        <v>32.765265999999997</v>
      </c>
      <c r="DI423">
        <v>31.545832000000001</v>
      </c>
      <c r="DK423">
        <v>630</v>
      </c>
      <c r="DL423">
        <v>51.650230000000001</v>
      </c>
      <c r="DM423">
        <v>206.689728</v>
      </c>
      <c r="DN423">
        <v>71.183357000000001</v>
      </c>
      <c r="DO423">
        <v>160.44206199999999</v>
      </c>
      <c r="DP423">
        <v>55.203128999999997</v>
      </c>
      <c r="DQ423">
        <v>83.541199000000006</v>
      </c>
      <c r="DR423">
        <v>45.048664000000002</v>
      </c>
      <c r="DS423">
        <v>50.422778999999998</v>
      </c>
      <c r="DU423">
        <v>630</v>
      </c>
      <c r="DV423">
        <v>1</v>
      </c>
      <c r="DW423">
        <v>2.2300000000000002E-3</v>
      </c>
      <c r="DX423">
        <v>-1.6639999999999999E-3</v>
      </c>
      <c r="DY423">
        <v>2.3010000000000001E-3</v>
      </c>
      <c r="DZ423">
        <v>1.305E-3</v>
      </c>
      <c r="EA423">
        <v>0.99931800000000004</v>
      </c>
      <c r="EB423">
        <v>7.9150000000000002E-3</v>
      </c>
      <c r="EC423">
        <v>4.2789999999999998E-3</v>
      </c>
      <c r="ED423">
        <v>-3.6999999999999998E-5</v>
      </c>
      <c r="EE423">
        <v>-8.6E-3</v>
      </c>
      <c r="EF423">
        <v>0.63541199999999998</v>
      </c>
      <c r="EG423">
        <v>0.76729199999999997</v>
      </c>
      <c r="EH423">
        <v>3.1120000000000002E-3</v>
      </c>
      <c r="EI423">
        <v>3.2230000000000002E-3</v>
      </c>
      <c r="EJ423">
        <v>-0.76812400000000003</v>
      </c>
      <c r="EK423">
        <v>0.63385499999999995</v>
      </c>
    </row>
    <row r="424" spans="1:141" x14ac:dyDescent="0.35">
      <c r="A424">
        <v>631</v>
      </c>
      <c r="B424">
        <v>34.305118999999998</v>
      </c>
      <c r="C424">
        <v>188.82676699999999</v>
      </c>
      <c r="D424">
        <v>27.726565999999998</v>
      </c>
      <c r="E424">
        <v>201.100525</v>
      </c>
      <c r="F424">
        <v>20.099578999999999</v>
      </c>
      <c r="G424">
        <v>230.92747499999999</v>
      </c>
      <c r="H424">
        <v>19.737183000000002</v>
      </c>
      <c r="I424">
        <v>-67.088074000000006</v>
      </c>
      <c r="J424">
        <v>34.826981000000004</v>
      </c>
      <c r="K424">
        <v>-17.644745</v>
      </c>
      <c r="M424">
        <v>631</v>
      </c>
      <c r="N424">
        <v>33.123305999999999</v>
      </c>
      <c r="O424">
        <v>147.04737900000001</v>
      </c>
      <c r="P424">
        <v>27.749758</v>
      </c>
      <c r="Q424">
        <v>130.80372600000001</v>
      </c>
      <c r="R424">
        <v>22.920418000000002</v>
      </c>
      <c r="S424">
        <v>103.761848</v>
      </c>
      <c r="T424">
        <v>23.430523000000001</v>
      </c>
      <c r="U424">
        <v>59.890858000000001</v>
      </c>
      <c r="V424">
        <v>35.763252000000001</v>
      </c>
      <c r="W424">
        <v>17.167158000000001</v>
      </c>
      <c r="Y424">
        <v>631</v>
      </c>
      <c r="Z424">
        <v>33.306334999999997</v>
      </c>
      <c r="AA424">
        <v>133.321472</v>
      </c>
      <c r="AB424">
        <v>28.678460999999999</v>
      </c>
      <c r="AC424">
        <v>114.935547</v>
      </c>
      <c r="AD424">
        <v>25.835218000000001</v>
      </c>
      <c r="AE424">
        <v>87.193038999999999</v>
      </c>
      <c r="AF424">
        <v>28.319856999999999</v>
      </c>
      <c r="AG424">
        <v>50.538348999999997</v>
      </c>
      <c r="AH424">
        <v>38.266613</v>
      </c>
      <c r="AI424">
        <v>15.669044</v>
      </c>
      <c r="AK424">
        <v>631</v>
      </c>
      <c r="AL424">
        <v>38.805633999999998</v>
      </c>
      <c r="AM424">
        <v>64.630309999999994</v>
      </c>
      <c r="AN424">
        <v>34.996735000000001</v>
      </c>
      <c r="AO424">
        <v>72.112587000000005</v>
      </c>
      <c r="AP424">
        <v>33.434353000000002</v>
      </c>
      <c r="AQ424">
        <v>58.630516</v>
      </c>
      <c r="AR424">
        <v>35.503109000000002</v>
      </c>
      <c r="AS424">
        <v>36.498424999999997</v>
      </c>
      <c r="AT424">
        <v>41.303631000000003</v>
      </c>
      <c r="AU424">
        <v>12.174182</v>
      </c>
      <c r="AW424">
        <v>631</v>
      </c>
      <c r="AX424">
        <v>33.627419000000003</v>
      </c>
      <c r="AY424">
        <v>164.17678799999999</v>
      </c>
      <c r="AZ424">
        <v>27.389037999999999</v>
      </c>
      <c r="BA424">
        <v>156.023392</v>
      </c>
      <c r="BB424">
        <v>18.838812000000001</v>
      </c>
      <c r="BC424">
        <v>139.93858299999999</v>
      </c>
      <c r="BD424">
        <v>11.850856</v>
      </c>
      <c r="BE424">
        <v>79.097176000000005</v>
      </c>
      <c r="BF424">
        <v>29.687525000000001</v>
      </c>
      <c r="BG424">
        <v>13.51779</v>
      </c>
      <c r="BI424">
        <v>631</v>
      </c>
      <c r="BJ424">
        <v>30.782436000000001</v>
      </c>
      <c r="BK424">
        <v>216.56137100000001</v>
      </c>
      <c r="BL424">
        <v>26.550128999999998</v>
      </c>
      <c r="BM424">
        <v>259.80587800000001</v>
      </c>
      <c r="BN424">
        <v>31.754852</v>
      </c>
      <c r="BO424">
        <v>-49.389923000000003</v>
      </c>
      <c r="BP424">
        <v>39.242027</v>
      </c>
      <c r="BQ424">
        <v>-19.194579999999998</v>
      </c>
      <c r="BR424">
        <v>43.472983999999997</v>
      </c>
      <c r="BS424">
        <v>-4.7387699999999997</v>
      </c>
      <c r="BU424">
        <v>631</v>
      </c>
      <c r="BV424">
        <v>32.418937999999997</v>
      </c>
      <c r="BW424">
        <v>201.40931699999999</v>
      </c>
      <c r="BX424">
        <v>25.400397999999999</v>
      </c>
      <c r="BY424">
        <v>227.929642</v>
      </c>
      <c r="BZ424">
        <v>23.174921000000001</v>
      </c>
      <c r="CA424">
        <v>-82.999176000000006</v>
      </c>
      <c r="CB424">
        <v>30.795535999999998</v>
      </c>
      <c r="CC424">
        <v>-38.462829999999997</v>
      </c>
      <c r="CD424">
        <v>40.497250000000001</v>
      </c>
      <c r="CE424">
        <v>-11.053894</v>
      </c>
      <c r="CG424">
        <v>631</v>
      </c>
      <c r="CH424">
        <v>33.561329000000001</v>
      </c>
      <c r="CI424">
        <v>192.75895700000001</v>
      </c>
      <c r="CJ424">
        <v>26.286375</v>
      </c>
      <c r="CK424">
        <v>210.12095600000001</v>
      </c>
      <c r="CL424">
        <v>19.620892999999999</v>
      </c>
      <c r="CM424">
        <v>250.79299900000001</v>
      </c>
      <c r="CN424">
        <v>24.018328</v>
      </c>
      <c r="CO424">
        <v>-50.864562999999997</v>
      </c>
      <c r="CP424">
        <v>37.552546999999997</v>
      </c>
      <c r="CQ424">
        <v>-14.016327</v>
      </c>
      <c r="CS424">
        <v>631</v>
      </c>
      <c r="CT424">
        <v>32.513393000000001</v>
      </c>
      <c r="CU424">
        <v>148.961761</v>
      </c>
      <c r="CV424">
        <v>29.792490000000001</v>
      </c>
      <c r="CW424">
        <v>139.23747299999999</v>
      </c>
      <c r="CX424">
        <v>27.232588</v>
      </c>
      <c r="CY424">
        <v>126.73344400000001</v>
      </c>
      <c r="CZ424">
        <v>25.184570000000001</v>
      </c>
      <c r="DA424">
        <v>111.045197</v>
      </c>
      <c r="DB424">
        <v>24.290088999999998</v>
      </c>
      <c r="DC424">
        <v>91.895133999999999</v>
      </c>
      <c r="DD424">
        <v>25.150496</v>
      </c>
      <c r="DE424">
        <v>70.685989000000006</v>
      </c>
      <c r="DF424">
        <v>28.052627999999999</v>
      </c>
      <c r="DG424">
        <v>49.978203000000001</v>
      </c>
      <c r="DH424">
        <v>32.725856999999998</v>
      </c>
      <c r="DI424">
        <v>31.536552</v>
      </c>
      <c r="DK424">
        <v>631</v>
      </c>
      <c r="DL424">
        <v>52.390906999999999</v>
      </c>
      <c r="DM424">
        <v>205.72946200000001</v>
      </c>
      <c r="DN424">
        <v>70.608581999999998</v>
      </c>
      <c r="DO424">
        <v>154.05680799999999</v>
      </c>
      <c r="DP424">
        <v>54.018242000000001</v>
      </c>
      <c r="DQ424">
        <v>83.427070999999998</v>
      </c>
      <c r="DR424">
        <v>44.576973000000002</v>
      </c>
      <c r="DS424">
        <v>50.612656000000001</v>
      </c>
      <c r="DU424">
        <v>631</v>
      </c>
      <c r="DV424">
        <v>1</v>
      </c>
      <c r="DW424">
        <v>-1.436E-2</v>
      </c>
      <c r="DX424">
        <v>-1.9400000000000001E-3</v>
      </c>
      <c r="DY424">
        <v>2.5860000000000002E-3</v>
      </c>
      <c r="DZ424">
        <v>-1.4936E-2</v>
      </c>
      <c r="EA424">
        <v>0.999942</v>
      </c>
      <c r="EB424">
        <v>9.0729999999999995E-3</v>
      </c>
      <c r="EC424">
        <v>4.7070000000000002E-3</v>
      </c>
      <c r="ED424">
        <v>1.3100000000000001E-4</v>
      </c>
      <c r="EE424">
        <v>-6.6499999999999997E-3</v>
      </c>
      <c r="EF424">
        <v>0.63242399999999999</v>
      </c>
      <c r="EG424">
        <v>0.76924300000000001</v>
      </c>
      <c r="EH424">
        <v>3.3449999999999999E-3</v>
      </c>
      <c r="EI424">
        <v>3.2820000000000002E-3</v>
      </c>
      <c r="EJ424">
        <v>-0.76986299999999996</v>
      </c>
      <c r="EK424">
        <v>0.63136800000000004</v>
      </c>
    </row>
    <row r="425" spans="1:141" x14ac:dyDescent="0.35">
      <c r="A425">
        <v>632</v>
      </c>
      <c r="B425">
        <v>34.293498999999997</v>
      </c>
      <c r="C425">
        <v>189.02650499999999</v>
      </c>
      <c r="D425">
        <v>27.718133999999999</v>
      </c>
      <c r="E425">
        <v>201.45043899999999</v>
      </c>
      <c r="F425">
        <v>20.101137000000001</v>
      </c>
      <c r="G425">
        <v>231.35279800000001</v>
      </c>
      <c r="H425">
        <v>19.877853000000002</v>
      </c>
      <c r="I425">
        <v>-66.870391999999995</v>
      </c>
      <c r="J425">
        <v>34.881790000000002</v>
      </c>
      <c r="K425">
        <v>-17.642700000000001</v>
      </c>
      <c r="M425">
        <v>632</v>
      </c>
      <c r="N425">
        <v>33.123783000000003</v>
      </c>
      <c r="O425">
        <v>147.41194200000001</v>
      </c>
      <c r="P425">
        <v>27.724126999999999</v>
      </c>
      <c r="Q425">
        <v>131.241882</v>
      </c>
      <c r="R425">
        <v>22.810589</v>
      </c>
      <c r="S425">
        <v>104.331085</v>
      </c>
      <c r="T425">
        <v>23.260757000000002</v>
      </c>
      <c r="U425">
        <v>60.124164999999998</v>
      </c>
      <c r="V425">
        <v>35.678843999999998</v>
      </c>
      <c r="W425">
        <v>17.218826</v>
      </c>
      <c r="Y425">
        <v>632</v>
      </c>
      <c r="Z425">
        <v>33.226607999999999</v>
      </c>
      <c r="AA425">
        <v>133.90602100000001</v>
      </c>
      <c r="AB425">
        <v>28.569208</v>
      </c>
      <c r="AC425">
        <v>115.666237</v>
      </c>
      <c r="AD425">
        <v>25.673812999999999</v>
      </c>
      <c r="AE425">
        <v>87.732703999999998</v>
      </c>
      <c r="AF425">
        <v>28.130493000000001</v>
      </c>
      <c r="AG425">
        <v>50.863045</v>
      </c>
      <c r="AH425">
        <v>38.178260999999999</v>
      </c>
      <c r="AI425">
        <v>15.705712</v>
      </c>
      <c r="AK425">
        <v>632</v>
      </c>
      <c r="AL425">
        <v>38.450389999999999</v>
      </c>
      <c r="AM425">
        <v>68.913100999999997</v>
      </c>
      <c r="AN425">
        <v>34.617939</v>
      </c>
      <c r="AO425">
        <v>73.823586000000006</v>
      </c>
      <c r="AP425">
        <v>33.119190000000003</v>
      </c>
      <c r="AQ425">
        <v>59.541569000000003</v>
      </c>
      <c r="AR425">
        <v>35.296982</v>
      </c>
      <c r="AS425">
        <v>36.853313</v>
      </c>
      <c r="AT425">
        <v>41.209755000000001</v>
      </c>
      <c r="AU425">
        <v>12.249677</v>
      </c>
      <c r="AW425">
        <v>632</v>
      </c>
      <c r="AX425">
        <v>33.669418</v>
      </c>
      <c r="AY425">
        <v>164.348465</v>
      </c>
      <c r="AZ425">
        <v>27.373356000000001</v>
      </c>
      <c r="BA425">
        <v>156.359207</v>
      </c>
      <c r="BB425">
        <v>18.806837000000002</v>
      </c>
      <c r="BC425">
        <v>140.574692</v>
      </c>
      <c r="BD425">
        <v>11.676969</v>
      </c>
      <c r="BE425">
        <v>79.491173000000003</v>
      </c>
      <c r="BF425">
        <v>29.599440000000001</v>
      </c>
      <c r="BG425">
        <v>13.247365</v>
      </c>
      <c r="BI425">
        <v>632</v>
      </c>
      <c r="BJ425">
        <v>30.717915000000001</v>
      </c>
      <c r="BK425">
        <v>217.13519299999999</v>
      </c>
      <c r="BL425">
        <v>26.534953999999999</v>
      </c>
      <c r="BM425">
        <v>260.89459199999999</v>
      </c>
      <c r="BN425">
        <v>32.065356999999999</v>
      </c>
      <c r="BO425">
        <v>-48.223602</v>
      </c>
      <c r="BP425">
        <v>39.439926</v>
      </c>
      <c r="BQ425">
        <v>-18.390899999999998</v>
      </c>
      <c r="BR425">
        <v>43.520465999999999</v>
      </c>
      <c r="BS425">
        <v>-4.4878229999999997</v>
      </c>
      <c r="BU425">
        <v>632</v>
      </c>
      <c r="BV425">
        <v>32.328055999999997</v>
      </c>
      <c r="BW425">
        <v>201.687759</v>
      </c>
      <c r="BX425">
        <v>25.354422</v>
      </c>
      <c r="BY425">
        <v>228.56852699999999</v>
      </c>
      <c r="BZ425">
        <v>23.300308000000001</v>
      </c>
      <c r="CA425">
        <v>-82.098572000000004</v>
      </c>
      <c r="CB425">
        <v>31.004705000000001</v>
      </c>
      <c r="CC425">
        <v>-37.928558000000002</v>
      </c>
      <c r="CD425">
        <v>40.587822000000003</v>
      </c>
      <c r="CE425">
        <v>-10.918335000000001</v>
      </c>
      <c r="CG425">
        <v>632</v>
      </c>
      <c r="CH425">
        <v>33.521659999999997</v>
      </c>
      <c r="CI425">
        <v>193.03183000000001</v>
      </c>
      <c r="CJ425">
        <v>26.194607000000001</v>
      </c>
      <c r="CK425">
        <v>210.66099500000001</v>
      </c>
      <c r="CL425">
        <v>19.718745999999999</v>
      </c>
      <c r="CM425">
        <v>251.80270400000001</v>
      </c>
      <c r="CN425">
        <v>24.233951999999999</v>
      </c>
      <c r="CO425">
        <v>-50.279449</v>
      </c>
      <c r="CP425">
        <v>37.675395999999999</v>
      </c>
      <c r="CQ425">
        <v>-13.897247</v>
      </c>
      <c r="CS425">
        <v>632</v>
      </c>
      <c r="CT425">
        <v>32.512497000000003</v>
      </c>
      <c r="CU425">
        <v>148.95198099999999</v>
      </c>
      <c r="CV425">
        <v>29.786928</v>
      </c>
      <c r="CW425">
        <v>139.36151100000001</v>
      </c>
      <c r="CX425">
        <v>27.203081000000001</v>
      </c>
      <c r="CY425">
        <v>126.76696800000001</v>
      </c>
      <c r="CZ425">
        <v>25.178319999999999</v>
      </c>
      <c r="DA425">
        <v>111.17533899999999</v>
      </c>
      <c r="DB425">
        <v>24.260497999999998</v>
      </c>
      <c r="DC425">
        <v>92.061179999999993</v>
      </c>
      <c r="DD425">
        <v>25.096996000000001</v>
      </c>
      <c r="DE425">
        <v>70.829886999999999</v>
      </c>
      <c r="DF425">
        <v>28.032513000000002</v>
      </c>
      <c r="DG425">
        <v>50.082687</v>
      </c>
      <c r="DH425">
        <v>32.692771999999998</v>
      </c>
      <c r="DI425">
        <v>31.574245000000001</v>
      </c>
      <c r="DK425">
        <v>632</v>
      </c>
      <c r="DL425">
        <v>53.142829999999996</v>
      </c>
      <c r="DM425">
        <v>204.67396500000001</v>
      </c>
      <c r="DN425">
        <v>69.840102999999999</v>
      </c>
      <c r="DO425">
        <v>148.36514299999999</v>
      </c>
      <c r="DP425">
        <v>52.891739000000001</v>
      </c>
      <c r="DQ425">
        <v>83.325912000000002</v>
      </c>
      <c r="DR425">
        <v>44.108955000000002</v>
      </c>
      <c r="DS425">
        <v>50.776764</v>
      </c>
      <c r="DU425">
        <v>632</v>
      </c>
      <c r="DV425">
        <v>1</v>
      </c>
      <c r="DW425">
        <v>-3.0838999999999998E-2</v>
      </c>
      <c r="DX425">
        <v>-1.6850000000000001E-3</v>
      </c>
      <c r="DY425">
        <v>2.3809999999999999E-3</v>
      </c>
      <c r="DZ425">
        <v>-3.0998999999999999E-2</v>
      </c>
      <c r="EA425">
        <v>1.000631</v>
      </c>
      <c r="EB425">
        <v>7.9120000000000006E-3</v>
      </c>
      <c r="EC425">
        <v>4.973E-3</v>
      </c>
      <c r="ED425">
        <v>1.2400000000000001E-4</v>
      </c>
      <c r="EE425">
        <v>-7.1520000000000004E-3</v>
      </c>
      <c r="EF425">
        <v>0.63099799999999995</v>
      </c>
      <c r="EG425">
        <v>0.771007</v>
      </c>
      <c r="EH425">
        <v>2.5850000000000001E-3</v>
      </c>
      <c r="EI425">
        <v>2.7889999999999998E-3</v>
      </c>
      <c r="EJ425">
        <v>-0.77164699999999997</v>
      </c>
      <c r="EK425">
        <v>0.62826300000000002</v>
      </c>
    </row>
    <row r="426" spans="1:141" x14ac:dyDescent="0.35">
      <c r="A426">
        <v>633</v>
      </c>
      <c r="B426">
        <v>34.290829000000002</v>
      </c>
      <c r="C426">
        <v>189.13081399999999</v>
      </c>
      <c r="D426">
        <v>27.692150000000002</v>
      </c>
      <c r="E426">
        <v>201.71682699999999</v>
      </c>
      <c r="F426">
        <v>20.100909999999999</v>
      </c>
      <c r="G426">
        <v>231.966599</v>
      </c>
      <c r="H426">
        <v>20.012487</v>
      </c>
      <c r="I426">
        <v>-66.615356000000006</v>
      </c>
      <c r="J426">
        <v>34.973652000000001</v>
      </c>
      <c r="K426">
        <v>-17.659882</v>
      </c>
      <c r="M426">
        <v>633</v>
      </c>
      <c r="N426">
        <v>33.131058000000003</v>
      </c>
      <c r="O426">
        <v>147.84011799999999</v>
      </c>
      <c r="P426">
        <v>27.704321</v>
      </c>
      <c r="Q426">
        <v>131.76620500000001</v>
      </c>
      <c r="R426">
        <v>22.688670999999999</v>
      </c>
      <c r="S426">
        <v>104.881744</v>
      </c>
      <c r="T426">
        <v>23.108474999999999</v>
      </c>
      <c r="U426">
        <v>60.309376</v>
      </c>
      <c r="V426">
        <v>35.568297999999999</v>
      </c>
      <c r="W426">
        <v>17.231007000000002</v>
      </c>
      <c r="Y426">
        <v>633</v>
      </c>
      <c r="Z426">
        <v>33.134098000000002</v>
      </c>
      <c r="AA426">
        <v>134.67907700000001</v>
      </c>
      <c r="AB426">
        <v>28.496420000000001</v>
      </c>
      <c r="AC426">
        <v>116.317894</v>
      </c>
      <c r="AD426">
        <v>25.523302000000001</v>
      </c>
      <c r="AE426">
        <v>88.191970999999995</v>
      </c>
      <c r="AF426">
        <v>27.927786000000001</v>
      </c>
      <c r="AG426">
        <v>51.105117999999997</v>
      </c>
      <c r="AH426">
        <v>38.088344999999997</v>
      </c>
      <c r="AI426">
        <v>15.758146999999999</v>
      </c>
      <c r="AK426">
        <v>633</v>
      </c>
      <c r="AL426">
        <v>37.930011999999998</v>
      </c>
      <c r="AM426">
        <v>72.295433000000003</v>
      </c>
      <c r="AN426">
        <v>34.366332999999997</v>
      </c>
      <c r="AO426">
        <v>75.368842999999998</v>
      </c>
      <c r="AP426">
        <v>32.828941</v>
      </c>
      <c r="AQ426">
        <v>60.316422000000003</v>
      </c>
      <c r="AR426">
        <v>35.079369</v>
      </c>
      <c r="AS426">
        <v>37.290691000000002</v>
      </c>
      <c r="AT426">
        <v>41.128127999999997</v>
      </c>
      <c r="AU426">
        <v>12.369600999999999</v>
      </c>
      <c r="AW426">
        <v>633</v>
      </c>
      <c r="AX426">
        <v>33.701110999999997</v>
      </c>
      <c r="AY426">
        <v>164.594482</v>
      </c>
      <c r="AZ426">
        <v>27.389216999999999</v>
      </c>
      <c r="BA426">
        <v>156.755844</v>
      </c>
      <c r="BB426">
        <v>18.746373999999999</v>
      </c>
      <c r="BC426">
        <v>141.07682800000001</v>
      </c>
      <c r="BD426">
        <v>11.454059000000001</v>
      </c>
      <c r="BE426">
        <v>79.623047</v>
      </c>
      <c r="BF426">
        <v>29.515076000000001</v>
      </c>
      <c r="BG426">
        <v>13.112225</v>
      </c>
      <c r="BI426">
        <v>633</v>
      </c>
      <c r="BJ426">
        <v>30.658377000000002</v>
      </c>
      <c r="BK426">
        <v>217.71012899999999</v>
      </c>
      <c r="BL426">
        <v>26.626873</v>
      </c>
      <c r="BM426">
        <v>262.25860599999999</v>
      </c>
      <c r="BN426">
        <v>32.367794000000004</v>
      </c>
      <c r="BO426">
        <v>-47.016235000000002</v>
      </c>
      <c r="BP426">
        <v>39.599235999999998</v>
      </c>
      <c r="BQ426">
        <v>-17.630431999999999</v>
      </c>
      <c r="BR426">
        <v>43.573512999999998</v>
      </c>
      <c r="BS426">
        <v>-4.1624150000000002</v>
      </c>
      <c r="BU426">
        <v>633</v>
      </c>
      <c r="BV426">
        <v>32.248348</v>
      </c>
      <c r="BW426">
        <v>202.082077</v>
      </c>
      <c r="BX426">
        <v>25.304354</v>
      </c>
      <c r="BY426">
        <v>229.26179500000001</v>
      </c>
      <c r="BZ426">
        <v>23.504562</v>
      </c>
      <c r="CA426">
        <v>-81.245604999999998</v>
      </c>
      <c r="CB426">
        <v>31.254104999999999</v>
      </c>
      <c r="CC426">
        <v>-37.430328000000003</v>
      </c>
      <c r="CD426">
        <v>40.660446</v>
      </c>
      <c r="CE426">
        <v>-10.821655</v>
      </c>
      <c r="CG426">
        <v>633</v>
      </c>
      <c r="CH426">
        <v>33.474406999999999</v>
      </c>
      <c r="CI426">
        <v>193.318726</v>
      </c>
      <c r="CJ426">
        <v>26.147141999999999</v>
      </c>
      <c r="CK426">
        <v>211.279449</v>
      </c>
      <c r="CL426">
        <v>19.787596000000001</v>
      </c>
      <c r="CM426">
        <v>252.87034600000001</v>
      </c>
      <c r="CN426">
        <v>24.487579</v>
      </c>
      <c r="CO426">
        <v>-49.752167</v>
      </c>
      <c r="CP426">
        <v>37.773972000000001</v>
      </c>
      <c r="CQ426">
        <v>-13.803162</v>
      </c>
      <c r="CS426">
        <v>633</v>
      </c>
      <c r="CT426">
        <v>32.508862000000001</v>
      </c>
      <c r="CU426">
        <v>149.08131399999999</v>
      </c>
      <c r="CV426">
        <v>29.814547999999998</v>
      </c>
      <c r="CW426">
        <v>139.379288</v>
      </c>
      <c r="CX426">
        <v>27.183797999999999</v>
      </c>
      <c r="CY426">
        <v>126.972115</v>
      </c>
      <c r="CZ426">
        <v>25.128691</v>
      </c>
      <c r="DA426">
        <v>111.261948</v>
      </c>
      <c r="DB426">
        <v>24.199995000000001</v>
      </c>
      <c r="DC426">
        <v>92.066978000000006</v>
      </c>
      <c r="DD426">
        <v>25.063207999999999</v>
      </c>
      <c r="DE426">
        <v>70.880661000000003</v>
      </c>
      <c r="DF426">
        <v>27.97954</v>
      </c>
      <c r="DG426">
        <v>50.122661999999998</v>
      </c>
      <c r="DH426">
        <v>32.64246</v>
      </c>
      <c r="DI426">
        <v>31.615942</v>
      </c>
      <c r="DK426">
        <v>633</v>
      </c>
      <c r="DL426">
        <v>53.926571000000003</v>
      </c>
      <c r="DM426">
        <v>203.51220699999999</v>
      </c>
      <c r="DN426">
        <v>68.808609000000004</v>
      </c>
      <c r="DO426">
        <v>143.35015899999999</v>
      </c>
      <c r="DP426">
        <v>51.823627000000002</v>
      </c>
      <c r="DQ426">
        <v>83.197685000000007</v>
      </c>
      <c r="DR426">
        <v>43.681987999999997</v>
      </c>
      <c r="DS426">
        <v>50.950733</v>
      </c>
      <c r="DU426">
        <v>633</v>
      </c>
      <c r="DV426">
        <v>1</v>
      </c>
      <c r="DW426">
        <v>-4.5732000000000002E-2</v>
      </c>
      <c r="DX426">
        <v>-2.1099999999999999E-3</v>
      </c>
      <c r="DY426">
        <v>2.124E-3</v>
      </c>
      <c r="DZ426">
        <v>-4.5758E-2</v>
      </c>
      <c r="EA426">
        <v>1.0011829999999999</v>
      </c>
      <c r="EB426">
        <v>7.2750000000000002E-3</v>
      </c>
      <c r="EC426">
        <v>4.8589999999999996E-3</v>
      </c>
      <c r="ED426">
        <v>-3.59E-4</v>
      </c>
      <c r="EE426">
        <v>-8.4320000000000003E-3</v>
      </c>
      <c r="EF426">
        <v>0.628251</v>
      </c>
      <c r="EG426">
        <v>0.77285099999999995</v>
      </c>
      <c r="EH426">
        <v>2.7100000000000002E-3</v>
      </c>
      <c r="EI426">
        <v>2.0040000000000001E-3</v>
      </c>
      <c r="EJ426">
        <v>-0.77274500000000002</v>
      </c>
      <c r="EK426">
        <v>0.62563899999999995</v>
      </c>
    </row>
    <row r="427" spans="1:141" x14ac:dyDescent="0.35">
      <c r="A427">
        <v>634</v>
      </c>
      <c r="B427">
        <v>34.285438999999997</v>
      </c>
      <c r="C427">
        <v>189.30453499999999</v>
      </c>
      <c r="D427">
        <v>27.687597</v>
      </c>
      <c r="E427">
        <v>201.93611100000001</v>
      </c>
      <c r="F427">
        <v>20.17004</v>
      </c>
      <c r="G427">
        <v>232.36135899999999</v>
      </c>
      <c r="H427">
        <v>20.151964</v>
      </c>
      <c r="I427">
        <v>-66.371551999999994</v>
      </c>
      <c r="J427">
        <v>35.052298999999998</v>
      </c>
      <c r="K427">
        <v>-17.627991000000002</v>
      </c>
      <c r="M427">
        <v>634</v>
      </c>
      <c r="N427">
        <v>33.093601</v>
      </c>
      <c r="O427">
        <v>148.21511799999999</v>
      </c>
      <c r="P427">
        <v>27.668257000000001</v>
      </c>
      <c r="Q427">
        <v>132.23696899999999</v>
      </c>
      <c r="R427">
        <v>22.614563</v>
      </c>
      <c r="S427">
        <v>105.374672</v>
      </c>
      <c r="T427">
        <v>22.919636000000001</v>
      </c>
      <c r="U427">
        <v>60.544338000000003</v>
      </c>
      <c r="V427">
        <v>35.489426000000002</v>
      </c>
      <c r="W427">
        <v>17.170895000000002</v>
      </c>
      <c r="Y427">
        <v>634</v>
      </c>
      <c r="Z427">
        <v>33.053351999999997</v>
      </c>
      <c r="AA427">
        <v>135.31608600000001</v>
      </c>
      <c r="AB427">
        <v>28.40748</v>
      </c>
      <c r="AC427">
        <v>116.874527</v>
      </c>
      <c r="AD427">
        <v>25.367743999999998</v>
      </c>
      <c r="AE427">
        <v>88.768150000000006</v>
      </c>
      <c r="AF427">
        <v>27.762331</v>
      </c>
      <c r="AG427">
        <v>51.356006999999998</v>
      </c>
      <c r="AH427">
        <v>38.012970000000003</v>
      </c>
      <c r="AI427">
        <v>15.796941</v>
      </c>
      <c r="AK427">
        <v>634</v>
      </c>
      <c r="AL427">
        <v>37.681404000000001</v>
      </c>
      <c r="AM427">
        <v>75.357688999999993</v>
      </c>
      <c r="AN427">
        <v>34.036166999999999</v>
      </c>
      <c r="AO427">
        <v>76.854408000000006</v>
      </c>
      <c r="AP427">
        <v>32.496540000000003</v>
      </c>
      <c r="AQ427">
        <v>61.138252000000001</v>
      </c>
      <c r="AR427">
        <v>34.835639999999998</v>
      </c>
      <c r="AS427">
        <v>37.735160999999998</v>
      </c>
      <c r="AT427">
        <v>41.060828999999998</v>
      </c>
      <c r="AU427">
        <v>12.517332</v>
      </c>
      <c r="AW427">
        <v>634</v>
      </c>
      <c r="AX427">
        <v>33.710545000000003</v>
      </c>
      <c r="AY427">
        <v>164.87519800000001</v>
      </c>
      <c r="AZ427">
        <v>27.371475</v>
      </c>
      <c r="BA427">
        <v>157.08158900000001</v>
      </c>
      <c r="BB427">
        <v>18.677212000000001</v>
      </c>
      <c r="BC427">
        <v>141.72642500000001</v>
      </c>
      <c r="BD427">
        <v>11.252934</v>
      </c>
      <c r="BE427">
        <v>80.004943999999995</v>
      </c>
      <c r="BF427">
        <v>29.428175</v>
      </c>
      <c r="BG427">
        <v>12.976376999999999</v>
      </c>
      <c r="BI427">
        <v>634</v>
      </c>
      <c r="BJ427">
        <v>30.554787000000001</v>
      </c>
      <c r="BK427">
        <v>218.30552700000001</v>
      </c>
      <c r="BL427">
        <v>26.80583</v>
      </c>
      <c r="BM427">
        <v>263.64813199999998</v>
      </c>
      <c r="BN427">
        <v>32.633288999999998</v>
      </c>
      <c r="BO427">
        <v>-45.662292000000001</v>
      </c>
      <c r="BP427">
        <v>39.772044999999999</v>
      </c>
      <c r="BQ427">
        <v>-16.902526999999999</v>
      </c>
      <c r="BR427">
        <v>43.608756999999997</v>
      </c>
      <c r="BS427">
        <v>-3.9203800000000002</v>
      </c>
      <c r="BU427">
        <v>634</v>
      </c>
      <c r="BV427">
        <v>32.210673999999997</v>
      </c>
      <c r="BW427">
        <v>202.48779300000001</v>
      </c>
      <c r="BX427">
        <v>25.308064000000002</v>
      </c>
      <c r="BY427">
        <v>229.96803299999999</v>
      </c>
      <c r="BZ427">
        <v>23.603811</v>
      </c>
      <c r="CA427">
        <v>-80.266998000000001</v>
      </c>
      <c r="CB427">
        <v>31.472913999999999</v>
      </c>
      <c r="CC427">
        <v>-36.988250999999998</v>
      </c>
      <c r="CD427">
        <v>40.745502000000002</v>
      </c>
      <c r="CE427">
        <v>-10.645935</v>
      </c>
      <c r="CG427">
        <v>634</v>
      </c>
      <c r="CH427">
        <v>33.419350000000001</v>
      </c>
      <c r="CI427">
        <v>193.644791</v>
      </c>
      <c r="CJ427">
        <v>26.116334999999999</v>
      </c>
      <c r="CK427">
        <v>211.840958</v>
      </c>
      <c r="CL427">
        <v>19.820132999999998</v>
      </c>
      <c r="CM427">
        <v>253.76049800000001</v>
      </c>
      <c r="CN427">
        <v>24.711024999999999</v>
      </c>
      <c r="CO427">
        <v>-49.275573999999999</v>
      </c>
      <c r="CP427">
        <v>37.877701000000002</v>
      </c>
      <c r="CQ427">
        <v>-13.707062000000001</v>
      </c>
      <c r="CS427">
        <v>634</v>
      </c>
      <c r="CT427">
        <v>32.516773000000001</v>
      </c>
      <c r="CU427">
        <v>149.16824299999999</v>
      </c>
      <c r="CV427">
        <v>29.797011999999999</v>
      </c>
      <c r="CW427">
        <v>139.45678699999999</v>
      </c>
      <c r="CX427">
        <v>27.178131</v>
      </c>
      <c r="CY427">
        <v>127.21163900000001</v>
      </c>
      <c r="CZ427">
        <v>25.104063</v>
      </c>
      <c r="DA427">
        <v>111.43001599999999</v>
      </c>
      <c r="DB427">
        <v>24.167614</v>
      </c>
      <c r="DC427">
        <v>92.146111000000005</v>
      </c>
      <c r="DD427">
        <v>25.038252</v>
      </c>
      <c r="DE427">
        <v>70.929824999999994</v>
      </c>
      <c r="DF427">
        <v>27.946117000000001</v>
      </c>
      <c r="DG427">
        <v>50.196598000000002</v>
      </c>
      <c r="DH427">
        <v>32.615794999999999</v>
      </c>
      <c r="DI427">
        <v>31.582808</v>
      </c>
      <c r="DK427">
        <v>634</v>
      </c>
      <c r="DL427">
        <v>54.693168999999997</v>
      </c>
      <c r="DM427">
        <v>202.032791</v>
      </c>
      <c r="DN427">
        <v>67.680328000000003</v>
      </c>
      <c r="DO427">
        <v>138.791763</v>
      </c>
      <c r="DP427">
        <v>50.830157999999997</v>
      </c>
      <c r="DQ427">
        <v>83.163360999999995</v>
      </c>
      <c r="DR427">
        <v>43.269759999999998</v>
      </c>
      <c r="DS427">
        <v>51.139301000000003</v>
      </c>
      <c r="DU427">
        <v>634</v>
      </c>
      <c r="DV427">
        <v>1</v>
      </c>
      <c r="DW427">
        <v>-5.9755999999999997E-2</v>
      </c>
      <c r="DX427">
        <v>-2.359E-3</v>
      </c>
      <c r="DY427">
        <v>1.6100000000000001E-3</v>
      </c>
      <c r="DZ427">
        <v>-6.0310999999999997E-2</v>
      </c>
      <c r="EA427">
        <v>1.0004690000000001</v>
      </c>
      <c r="EB427">
        <v>7.5360000000000002E-3</v>
      </c>
      <c r="EC427">
        <v>4.5739999999999999E-3</v>
      </c>
      <c r="ED427">
        <v>-6.4999999999999994E-5</v>
      </c>
      <c r="EE427">
        <v>-8.5719999999999998E-3</v>
      </c>
      <c r="EF427">
        <v>0.62419000000000002</v>
      </c>
      <c r="EG427">
        <v>0.77416300000000005</v>
      </c>
      <c r="EH427">
        <v>2.9810000000000001E-3</v>
      </c>
      <c r="EI427">
        <v>2.7590000000000002E-3</v>
      </c>
      <c r="EJ427">
        <v>-0.77373499999999995</v>
      </c>
      <c r="EK427">
        <v>0.62317699999999998</v>
      </c>
    </row>
    <row r="428" spans="1:141" x14ac:dyDescent="0.35">
      <c r="A428">
        <v>635</v>
      </c>
      <c r="B428">
        <v>34.268394000000001</v>
      </c>
      <c r="C428">
        <v>189.41923499999999</v>
      </c>
      <c r="D428">
        <v>27.671628999999999</v>
      </c>
      <c r="E428">
        <v>202.241409</v>
      </c>
      <c r="F428">
        <v>20.207573</v>
      </c>
      <c r="G428">
        <v>232.729691</v>
      </c>
      <c r="H428">
        <v>20.277650999999999</v>
      </c>
      <c r="I428">
        <v>-66.159667999999996</v>
      </c>
      <c r="J428">
        <v>35.113070999999998</v>
      </c>
      <c r="K428">
        <v>-17.611602999999999</v>
      </c>
      <c r="M428">
        <v>635</v>
      </c>
      <c r="N428">
        <v>33.073414</v>
      </c>
      <c r="O428">
        <v>148.46957399999999</v>
      </c>
      <c r="P428">
        <v>27.683357000000001</v>
      </c>
      <c r="Q428">
        <v>132.69813500000001</v>
      </c>
      <c r="R428">
        <v>22.52112</v>
      </c>
      <c r="S428">
        <v>105.93866</v>
      </c>
      <c r="T428">
        <v>22.708480999999999</v>
      </c>
      <c r="U428">
        <v>60.816490000000002</v>
      </c>
      <c r="V428">
        <v>35.389702</v>
      </c>
      <c r="W428">
        <v>17.181315999999999</v>
      </c>
      <c r="Y428">
        <v>635</v>
      </c>
      <c r="Z428">
        <v>33.002155000000002</v>
      </c>
      <c r="AA428">
        <v>135.79913300000001</v>
      </c>
      <c r="AB428">
        <v>28.332471999999999</v>
      </c>
      <c r="AC428">
        <v>117.46611</v>
      </c>
      <c r="AD428">
        <v>25.213486</v>
      </c>
      <c r="AE428">
        <v>89.339279000000005</v>
      </c>
      <c r="AF428">
        <v>27.581441999999999</v>
      </c>
      <c r="AG428">
        <v>51.651156999999998</v>
      </c>
      <c r="AH428">
        <v>37.940345999999998</v>
      </c>
      <c r="AI428">
        <v>15.831402000000001</v>
      </c>
      <c r="AK428">
        <v>635</v>
      </c>
      <c r="AL428">
        <v>37.209800999999999</v>
      </c>
      <c r="AM428">
        <v>78.891602000000006</v>
      </c>
      <c r="AN428">
        <v>33.727691999999998</v>
      </c>
      <c r="AO428">
        <v>78.260756999999998</v>
      </c>
      <c r="AP428">
        <v>32.237495000000003</v>
      </c>
      <c r="AQ428">
        <v>62.027107000000001</v>
      </c>
      <c r="AR428">
        <v>34.628014</v>
      </c>
      <c r="AS428">
        <v>38.052258000000002</v>
      </c>
      <c r="AT428">
        <v>40.980716999999999</v>
      </c>
      <c r="AU428">
        <v>12.570465</v>
      </c>
      <c r="AW428">
        <v>635</v>
      </c>
      <c r="AX428">
        <v>33.709484000000003</v>
      </c>
      <c r="AY428">
        <v>165.05522199999999</v>
      </c>
      <c r="AZ428">
        <v>27.372646</v>
      </c>
      <c r="BA428">
        <v>157.44506799999999</v>
      </c>
      <c r="BB428">
        <v>18.64592</v>
      </c>
      <c r="BC428">
        <v>142.259872</v>
      </c>
      <c r="BD428">
        <v>11.050210999999999</v>
      </c>
      <c r="BE428">
        <v>80.442390000000003</v>
      </c>
      <c r="BF428">
        <v>29.337149</v>
      </c>
      <c r="BG428">
        <v>12.777536</v>
      </c>
      <c r="BI428">
        <v>635</v>
      </c>
      <c r="BJ428">
        <v>30.519342000000002</v>
      </c>
      <c r="BK428">
        <v>219.05023199999999</v>
      </c>
      <c r="BL428">
        <v>26.872444000000002</v>
      </c>
      <c r="BM428">
        <v>264.99050899999997</v>
      </c>
      <c r="BN428">
        <v>32.939113999999996</v>
      </c>
      <c r="BO428">
        <v>-44.286040999999997</v>
      </c>
      <c r="BP428">
        <v>39.948853</v>
      </c>
      <c r="BQ428">
        <v>-16.100066999999999</v>
      </c>
      <c r="BR428">
        <v>43.654040999999999</v>
      </c>
      <c r="BS428">
        <v>-3.6601870000000001</v>
      </c>
      <c r="BU428">
        <v>635</v>
      </c>
      <c r="BV428">
        <v>32.192734000000002</v>
      </c>
      <c r="BW428">
        <v>202.750641</v>
      </c>
      <c r="BX428">
        <v>25.280792000000002</v>
      </c>
      <c r="BY428">
        <v>230.70509300000001</v>
      </c>
      <c r="BZ428">
        <v>23.735924000000001</v>
      </c>
      <c r="CA428">
        <v>-79.272002999999998</v>
      </c>
      <c r="CB428">
        <v>31.702860000000001</v>
      </c>
      <c r="CC428">
        <v>-36.425842000000003</v>
      </c>
      <c r="CD428">
        <v>40.851695999999997</v>
      </c>
      <c r="CE428">
        <v>-10.462707999999999</v>
      </c>
      <c r="CG428">
        <v>635</v>
      </c>
      <c r="CH428">
        <v>33.363377</v>
      </c>
      <c r="CI428">
        <v>193.89726300000001</v>
      </c>
      <c r="CJ428">
        <v>26.06776</v>
      </c>
      <c r="CK428">
        <v>212.448578</v>
      </c>
      <c r="CL428">
        <v>19.903773999999999</v>
      </c>
      <c r="CM428">
        <v>254.64480599999999</v>
      </c>
      <c r="CN428">
        <v>24.929345999999999</v>
      </c>
      <c r="CO428">
        <v>-48.792876999999997</v>
      </c>
      <c r="CP428">
        <v>37.985515999999997</v>
      </c>
      <c r="CQ428">
        <v>-13.574066</v>
      </c>
      <c r="CS428">
        <v>635</v>
      </c>
      <c r="CT428">
        <v>32.519565999999998</v>
      </c>
      <c r="CU428">
        <v>149.209305</v>
      </c>
      <c r="CV428">
        <v>29.785084000000001</v>
      </c>
      <c r="CW428">
        <v>139.614227</v>
      </c>
      <c r="CX428">
        <v>27.161307999999998</v>
      </c>
      <c r="CY428">
        <v>127.223938</v>
      </c>
      <c r="CZ428">
        <v>25.082841999999999</v>
      </c>
      <c r="DA428">
        <v>111.600548</v>
      </c>
      <c r="DB428">
        <v>24.129528000000001</v>
      </c>
      <c r="DC428">
        <v>92.319344000000001</v>
      </c>
      <c r="DD428">
        <v>24.990621999999998</v>
      </c>
      <c r="DE428">
        <v>71.101676999999995</v>
      </c>
      <c r="DF428">
        <v>27.912223999999998</v>
      </c>
      <c r="DG428">
        <v>50.242804999999997</v>
      </c>
      <c r="DH428">
        <v>32.584408000000003</v>
      </c>
      <c r="DI428">
        <v>31.599240999999999</v>
      </c>
      <c r="DK428">
        <v>635</v>
      </c>
      <c r="DL428">
        <v>55.449928</v>
      </c>
      <c r="DM428">
        <v>200.380188</v>
      </c>
      <c r="DN428">
        <v>66.482315</v>
      </c>
      <c r="DO428">
        <v>134.80389400000001</v>
      </c>
      <c r="DP428">
        <v>49.875861999999998</v>
      </c>
      <c r="DQ428">
        <v>83.137237999999996</v>
      </c>
      <c r="DR428">
        <v>42.867198999999999</v>
      </c>
      <c r="DS428">
        <v>51.346676000000002</v>
      </c>
      <c r="DU428">
        <v>635</v>
      </c>
      <c r="DV428">
        <v>1</v>
      </c>
      <c r="DW428">
        <v>-7.3703000000000005E-2</v>
      </c>
      <c r="DX428">
        <v>-2E-3</v>
      </c>
      <c r="DY428">
        <v>1.6180000000000001E-3</v>
      </c>
      <c r="DZ428">
        <v>-7.4382000000000004E-2</v>
      </c>
      <c r="EA428">
        <v>1.000192</v>
      </c>
      <c r="EB428">
        <v>8.0429999999999998E-3</v>
      </c>
      <c r="EC428">
        <v>4.4619999999999998E-3</v>
      </c>
      <c r="ED428">
        <v>1.83E-4</v>
      </c>
      <c r="EE428">
        <v>-8.4729999999999996E-3</v>
      </c>
      <c r="EF428">
        <v>0.62125600000000003</v>
      </c>
      <c r="EG428">
        <v>0.77528900000000001</v>
      </c>
      <c r="EH428">
        <v>3.1800000000000001E-3</v>
      </c>
      <c r="EI428">
        <v>2.921E-3</v>
      </c>
      <c r="EJ428">
        <v>-0.77661899999999995</v>
      </c>
      <c r="EK428">
        <v>0.62005100000000002</v>
      </c>
    </row>
    <row r="429" spans="1:141" x14ac:dyDescent="0.35">
      <c r="A429">
        <v>636</v>
      </c>
      <c r="B429">
        <v>34.255859000000001</v>
      </c>
      <c r="C429">
        <v>189.57406599999999</v>
      </c>
      <c r="D429">
        <v>27.682055999999999</v>
      </c>
      <c r="E429">
        <v>202.508835</v>
      </c>
      <c r="F429">
        <v>20.220606</v>
      </c>
      <c r="G429">
        <v>233.231979</v>
      </c>
      <c r="H429">
        <v>20.425765999999999</v>
      </c>
      <c r="I429">
        <v>-65.851806999999994</v>
      </c>
      <c r="J429">
        <v>35.166862000000002</v>
      </c>
      <c r="K429">
        <v>-17.592345999999999</v>
      </c>
      <c r="M429">
        <v>636</v>
      </c>
      <c r="N429">
        <v>33.081200000000003</v>
      </c>
      <c r="O429">
        <v>148.94654800000001</v>
      </c>
      <c r="P429">
        <v>27.617926000000001</v>
      </c>
      <c r="Q429">
        <v>133.08796699999999</v>
      </c>
      <c r="R429">
        <v>22.43881</v>
      </c>
      <c r="S429">
        <v>106.528496</v>
      </c>
      <c r="T429">
        <v>22.573962999999999</v>
      </c>
      <c r="U429">
        <v>61.086799999999997</v>
      </c>
      <c r="V429">
        <v>35.270214000000003</v>
      </c>
      <c r="W429">
        <v>17.199867000000001</v>
      </c>
      <c r="Y429">
        <v>636</v>
      </c>
      <c r="Z429">
        <v>32.892753999999996</v>
      </c>
      <c r="AA429">
        <v>136.41864000000001</v>
      </c>
      <c r="AB429">
        <v>28.278441999999998</v>
      </c>
      <c r="AC429">
        <v>118.090416</v>
      </c>
      <c r="AD429">
        <v>25.096003</v>
      </c>
      <c r="AE429">
        <v>89.943588000000005</v>
      </c>
      <c r="AF429">
        <v>27.410934000000001</v>
      </c>
      <c r="AG429">
        <v>51.913314999999997</v>
      </c>
      <c r="AH429">
        <v>37.852530999999999</v>
      </c>
      <c r="AI429">
        <v>15.877151</v>
      </c>
      <c r="AK429">
        <v>636</v>
      </c>
      <c r="AL429">
        <v>36.834991000000002</v>
      </c>
      <c r="AM429">
        <v>81.562965000000005</v>
      </c>
      <c r="AN429">
        <v>33.374251999999998</v>
      </c>
      <c r="AO429">
        <v>79.770988000000003</v>
      </c>
      <c r="AP429">
        <v>31.956924000000001</v>
      </c>
      <c r="AQ429">
        <v>62.802284</v>
      </c>
      <c r="AR429">
        <v>34.445168000000002</v>
      </c>
      <c r="AS429">
        <v>38.454295999999999</v>
      </c>
      <c r="AT429">
        <v>40.910525999999997</v>
      </c>
      <c r="AU429">
        <v>12.605605000000001</v>
      </c>
      <c r="AW429">
        <v>636</v>
      </c>
      <c r="AX429">
        <v>33.728996000000002</v>
      </c>
      <c r="AY429">
        <v>165.17961099999999</v>
      </c>
      <c r="AZ429">
        <v>27.409718999999999</v>
      </c>
      <c r="BA429">
        <v>157.654099</v>
      </c>
      <c r="BB429">
        <v>18.626843999999998</v>
      </c>
      <c r="BC429">
        <v>142.879807</v>
      </c>
      <c r="BD429">
        <v>10.833608999999999</v>
      </c>
      <c r="BE429">
        <v>80.773598000000007</v>
      </c>
      <c r="BF429">
        <v>29.233532</v>
      </c>
      <c r="BG429">
        <v>12.579991</v>
      </c>
      <c r="BI429">
        <v>636</v>
      </c>
      <c r="BJ429">
        <v>30.487347</v>
      </c>
      <c r="BK429">
        <v>219.67981</v>
      </c>
      <c r="BL429">
        <v>26.917176999999999</v>
      </c>
      <c r="BM429">
        <v>266.33248900000001</v>
      </c>
      <c r="BN429">
        <v>33.184672999999997</v>
      </c>
      <c r="BO429">
        <v>-42.985992000000003</v>
      </c>
      <c r="BP429">
        <v>40.092444999999998</v>
      </c>
      <c r="BQ429">
        <v>-15.248322</v>
      </c>
      <c r="BR429">
        <v>43.681216999999997</v>
      </c>
      <c r="BS429">
        <v>-3.3884280000000002</v>
      </c>
      <c r="BU429">
        <v>636</v>
      </c>
      <c r="BV429">
        <v>32.127647000000003</v>
      </c>
      <c r="BW429">
        <v>203.128815</v>
      </c>
      <c r="BX429">
        <v>25.218831999999999</v>
      </c>
      <c r="BY429">
        <v>231.439178</v>
      </c>
      <c r="BZ429">
        <v>23.896341</v>
      </c>
      <c r="CA429">
        <v>-78.311583999999996</v>
      </c>
      <c r="CB429">
        <v>31.894009</v>
      </c>
      <c r="CC429">
        <v>-35.931426999999999</v>
      </c>
      <c r="CD429">
        <v>40.939449000000003</v>
      </c>
      <c r="CE429">
        <v>-10.25296</v>
      </c>
      <c r="CG429">
        <v>636</v>
      </c>
      <c r="CH429">
        <v>33.356434</v>
      </c>
      <c r="CI429">
        <v>194.216599</v>
      </c>
      <c r="CJ429">
        <v>26.019134999999999</v>
      </c>
      <c r="CK429">
        <v>213.08786000000001</v>
      </c>
      <c r="CL429">
        <v>19.981047</v>
      </c>
      <c r="CM429">
        <v>255.54162600000001</v>
      </c>
      <c r="CN429">
        <v>25.151800000000001</v>
      </c>
      <c r="CO429">
        <v>-48.350647000000002</v>
      </c>
      <c r="CP429">
        <v>38.092911000000001</v>
      </c>
      <c r="CQ429">
        <v>-13.505219</v>
      </c>
      <c r="CS429">
        <v>636</v>
      </c>
      <c r="CT429">
        <v>32.499844000000003</v>
      </c>
      <c r="CU429">
        <v>149.27226300000001</v>
      </c>
      <c r="CV429">
        <v>29.767406000000001</v>
      </c>
      <c r="CW429">
        <v>139.73623699999999</v>
      </c>
      <c r="CX429">
        <v>27.171410000000002</v>
      </c>
      <c r="CY429">
        <v>127.456879</v>
      </c>
      <c r="CZ429">
        <v>25.037354000000001</v>
      </c>
      <c r="DA429">
        <v>111.726471</v>
      </c>
      <c r="DB429">
        <v>24.097882999999999</v>
      </c>
      <c r="DC429">
        <v>92.377067999999994</v>
      </c>
      <c r="DD429">
        <v>24.955096999999999</v>
      </c>
      <c r="DE429">
        <v>71.140197999999998</v>
      </c>
      <c r="DF429">
        <v>27.845392</v>
      </c>
      <c r="DG429">
        <v>50.259399000000002</v>
      </c>
      <c r="DH429">
        <v>32.552807000000001</v>
      </c>
      <c r="DI429">
        <v>31.696918</v>
      </c>
      <c r="DK429">
        <v>636</v>
      </c>
      <c r="DL429">
        <v>56.188484000000003</v>
      </c>
      <c r="DM429">
        <v>198.69117700000001</v>
      </c>
      <c r="DN429">
        <v>65.235434999999995</v>
      </c>
      <c r="DO429">
        <v>131.36784399999999</v>
      </c>
      <c r="DP429">
        <v>48.979599</v>
      </c>
      <c r="DQ429">
        <v>83.117462000000003</v>
      </c>
      <c r="DR429">
        <v>42.499332000000003</v>
      </c>
      <c r="DS429">
        <v>51.557589999999998</v>
      </c>
      <c r="DU429">
        <v>636</v>
      </c>
      <c r="DV429">
        <v>1</v>
      </c>
      <c r="DW429">
        <v>-8.6469000000000004E-2</v>
      </c>
      <c r="DX429">
        <v>-2.3349999999999998E-3</v>
      </c>
      <c r="DY429">
        <v>1.7700000000000001E-3</v>
      </c>
      <c r="DZ429">
        <v>-8.7104000000000001E-2</v>
      </c>
      <c r="EA429">
        <v>0.99938400000000005</v>
      </c>
      <c r="EB429">
        <v>8.43E-3</v>
      </c>
      <c r="EC429">
        <v>5.1159999999999999E-3</v>
      </c>
      <c r="ED429">
        <v>2.3699999999999999E-4</v>
      </c>
      <c r="EE429">
        <v>-8.848E-3</v>
      </c>
      <c r="EF429">
        <v>0.61801399999999995</v>
      </c>
      <c r="EG429">
        <v>0.77701600000000004</v>
      </c>
      <c r="EH429">
        <v>3.2439999999999999E-3</v>
      </c>
      <c r="EI429">
        <v>3.2200000000000002E-3</v>
      </c>
      <c r="EJ429">
        <v>-0.77770799999999995</v>
      </c>
      <c r="EK429">
        <v>0.616201</v>
      </c>
    </row>
    <row r="430" spans="1:141" x14ac:dyDescent="0.35">
      <c r="A430">
        <v>637</v>
      </c>
      <c r="B430">
        <v>34.251739999999998</v>
      </c>
      <c r="C430">
        <v>189.723175</v>
      </c>
      <c r="D430">
        <v>27.69821</v>
      </c>
      <c r="E430">
        <v>202.627197</v>
      </c>
      <c r="F430">
        <v>20.260719000000002</v>
      </c>
      <c r="G430">
        <v>233.55810500000001</v>
      </c>
      <c r="H430">
        <v>20.569379999999999</v>
      </c>
      <c r="I430">
        <v>-65.624176000000006</v>
      </c>
      <c r="J430">
        <v>35.236347000000002</v>
      </c>
      <c r="K430">
        <v>-17.588898</v>
      </c>
      <c r="M430">
        <v>637</v>
      </c>
      <c r="N430">
        <v>33.052391</v>
      </c>
      <c r="O430">
        <v>149.21402</v>
      </c>
      <c r="P430">
        <v>27.581879000000001</v>
      </c>
      <c r="Q430">
        <v>133.519836</v>
      </c>
      <c r="R430">
        <v>22.335011000000002</v>
      </c>
      <c r="S430">
        <v>107.051407</v>
      </c>
      <c r="T430">
        <v>22.387024</v>
      </c>
      <c r="U430">
        <v>61.305869999999999</v>
      </c>
      <c r="V430">
        <v>35.183745999999999</v>
      </c>
      <c r="W430">
        <v>17.178062000000001</v>
      </c>
      <c r="Y430">
        <v>637</v>
      </c>
      <c r="Z430">
        <v>32.919476000000003</v>
      </c>
      <c r="AA430">
        <v>136.95257599999999</v>
      </c>
      <c r="AB430">
        <v>28.135769</v>
      </c>
      <c r="AC430">
        <v>118.818634</v>
      </c>
      <c r="AD430">
        <v>24.966277999999999</v>
      </c>
      <c r="AE430">
        <v>90.536079000000001</v>
      </c>
      <c r="AF430">
        <v>27.242495000000002</v>
      </c>
      <c r="AG430">
        <v>52.252605000000003</v>
      </c>
      <c r="AH430">
        <v>37.769207000000002</v>
      </c>
      <c r="AI430">
        <v>15.963025999999999</v>
      </c>
      <c r="AK430">
        <v>637</v>
      </c>
      <c r="AL430">
        <v>36.547446999999998</v>
      </c>
      <c r="AM430">
        <v>84.989304000000004</v>
      </c>
      <c r="AN430">
        <v>32.990383000000001</v>
      </c>
      <c r="AO430">
        <v>81.354529999999997</v>
      </c>
      <c r="AP430">
        <v>31.697502</v>
      </c>
      <c r="AQ430">
        <v>63.536774000000001</v>
      </c>
      <c r="AR430">
        <v>34.235573000000002</v>
      </c>
      <c r="AS430">
        <v>38.787224000000002</v>
      </c>
      <c r="AT430">
        <v>40.843905999999997</v>
      </c>
      <c r="AU430">
        <v>12.717402999999999</v>
      </c>
      <c r="AW430">
        <v>637</v>
      </c>
      <c r="AX430">
        <v>33.738708000000003</v>
      </c>
      <c r="AY430">
        <v>165.363663</v>
      </c>
      <c r="AZ430">
        <v>27.396715</v>
      </c>
      <c r="BA430">
        <v>157.91456600000001</v>
      </c>
      <c r="BB430">
        <v>18.589804000000001</v>
      </c>
      <c r="BC430">
        <v>143.49345400000001</v>
      </c>
      <c r="BD430">
        <v>10.702807</v>
      </c>
      <c r="BE430">
        <v>81.057388000000003</v>
      </c>
      <c r="BF430">
        <v>29.162983000000001</v>
      </c>
      <c r="BG430">
        <v>12.404566000000001</v>
      </c>
      <c r="BI430">
        <v>637</v>
      </c>
      <c r="BJ430">
        <v>30.440180000000002</v>
      </c>
      <c r="BK430">
        <v>220.26623499999999</v>
      </c>
      <c r="BL430">
        <v>27.059431</v>
      </c>
      <c r="BM430">
        <v>267.87316900000002</v>
      </c>
      <c r="BN430">
        <v>33.490138999999999</v>
      </c>
      <c r="BO430">
        <v>-41.750793000000002</v>
      </c>
      <c r="BP430">
        <v>40.258792999999997</v>
      </c>
      <c r="BQ430">
        <v>-14.370025999999999</v>
      </c>
      <c r="BR430">
        <v>43.719700000000003</v>
      </c>
      <c r="BS430">
        <v>-3.1167600000000002</v>
      </c>
      <c r="BU430">
        <v>637</v>
      </c>
      <c r="BV430">
        <v>32.010178000000003</v>
      </c>
      <c r="BW430">
        <v>203.53784200000001</v>
      </c>
      <c r="BX430">
        <v>25.187939</v>
      </c>
      <c r="BY430">
        <v>232.357529</v>
      </c>
      <c r="BZ430">
        <v>24.082560999999998</v>
      </c>
      <c r="CA430">
        <v>-77.339873999999995</v>
      </c>
      <c r="CB430">
        <v>32.110560999999997</v>
      </c>
      <c r="CC430">
        <v>-35.413390999999997</v>
      </c>
      <c r="CD430">
        <v>41.021805000000001</v>
      </c>
      <c r="CE430">
        <v>-10.151367</v>
      </c>
      <c r="CG430">
        <v>637</v>
      </c>
      <c r="CH430">
        <v>33.278576000000001</v>
      </c>
      <c r="CI430">
        <v>194.56826799999999</v>
      </c>
      <c r="CJ430">
        <v>25.957477999999998</v>
      </c>
      <c r="CK430">
        <v>213.60536200000001</v>
      </c>
      <c r="CL430">
        <v>20.043444000000001</v>
      </c>
      <c r="CM430">
        <v>256.64386000000002</v>
      </c>
      <c r="CN430">
        <v>25.355625</v>
      </c>
      <c r="CO430">
        <v>-47.796356000000003</v>
      </c>
      <c r="CP430">
        <v>38.180542000000003</v>
      </c>
      <c r="CQ430">
        <v>-13.381836</v>
      </c>
      <c r="CS430">
        <v>637</v>
      </c>
      <c r="CT430">
        <v>32.510002</v>
      </c>
      <c r="CU430">
        <v>149.45895400000001</v>
      </c>
      <c r="CV430">
        <v>29.759104000000001</v>
      </c>
      <c r="CW430">
        <v>139.83416700000001</v>
      </c>
      <c r="CX430">
        <v>27.142095999999999</v>
      </c>
      <c r="CY430">
        <v>127.504959</v>
      </c>
      <c r="CZ430">
        <v>25.029865000000001</v>
      </c>
      <c r="DA430">
        <v>111.807739</v>
      </c>
      <c r="DB430">
        <v>24.054055999999999</v>
      </c>
      <c r="DC430">
        <v>92.494384999999994</v>
      </c>
      <c r="DD430">
        <v>24.898197</v>
      </c>
      <c r="DE430">
        <v>71.226685000000003</v>
      </c>
      <c r="DF430">
        <v>27.812334</v>
      </c>
      <c r="DG430">
        <v>50.282317999999997</v>
      </c>
      <c r="DH430">
        <v>32.519706999999997</v>
      </c>
      <c r="DI430">
        <v>31.697329</v>
      </c>
      <c r="DK430">
        <v>637</v>
      </c>
      <c r="DL430">
        <v>56.917149000000002</v>
      </c>
      <c r="DM430">
        <v>196.78035</v>
      </c>
      <c r="DN430">
        <v>63.937961999999999</v>
      </c>
      <c r="DO430">
        <v>128.521286</v>
      </c>
      <c r="DP430">
        <v>48.145794000000002</v>
      </c>
      <c r="DQ430">
        <v>83.125473</v>
      </c>
      <c r="DR430">
        <v>42.136490000000002</v>
      </c>
      <c r="DS430">
        <v>51.780132000000002</v>
      </c>
      <c r="DU430">
        <v>637</v>
      </c>
      <c r="DV430">
        <v>1</v>
      </c>
      <c r="DW430">
        <v>-9.9221000000000004E-2</v>
      </c>
      <c r="DX430">
        <v>-2.6319999999999998E-3</v>
      </c>
      <c r="DY430">
        <v>1.9959999999999999E-3</v>
      </c>
      <c r="DZ430">
        <v>-9.9528000000000005E-2</v>
      </c>
      <c r="EA430">
        <v>0.99931700000000001</v>
      </c>
      <c r="EB430">
        <v>8.7240000000000009E-3</v>
      </c>
      <c r="EC430">
        <v>5.6759999999999996E-3</v>
      </c>
      <c r="ED430">
        <v>5.9000000000000003E-4</v>
      </c>
      <c r="EE430">
        <v>-8.0140000000000003E-3</v>
      </c>
      <c r="EF430">
        <v>0.61445799999999995</v>
      </c>
      <c r="EG430">
        <v>0.77882099999999999</v>
      </c>
      <c r="EH430">
        <v>2.8540000000000002E-3</v>
      </c>
      <c r="EI430">
        <v>3.1849999999999999E-3</v>
      </c>
      <c r="EJ430">
        <v>-0.77907400000000004</v>
      </c>
      <c r="EK430">
        <v>0.61246500000000004</v>
      </c>
    </row>
    <row r="431" spans="1:141" x14ac:dyDescent="0.35">
      <c r="A431">
        <v>638</v>
      </c>
      <c r="B431">
        <v>34.21566</v>
      </c>
      <c r="C431">
        <v>189.849976</v>
      </c>
      <c r="D431">
        <v>27.657316000000002</v>
      </c>
      <c r="E431">
        <v>202.97584499999999</v>
      </c>
      <c r="F431">
        <v>20.310081</v>
      </c>
      <c r="G431">
        <v>233.99911499999999</v>
      </c>
      <c r="H431">
        <v>20.620723999999999</v>
      </c>
      <c r="I431">
        <v>-65.424316000000005</v>
      </c>
      <c r="J431">
        <v>35.339568999999997</v>
      </c>
      <c r="K431">
        <v>-17.595642000000002</v>
      </c>
      <c r="M431">
        <v>638</v>
      </c>
      <c r="N431">
        <v>33.084781999999997</v>
      </c>
      <c r="O431">
        <v>149.49122600000001</v>
      </c>
      <c r="P431">
        <v>27.555548000000002</v>
      </c>
      <c r="Q431">
        <v>133.93897999999999</v>
      </c>
      <c r="R431">
        <v>22.270143999999998</v>
      </c>
      <c r="S431">
        <v>107.588303</v>
      </c>
      <c r="T431">
        <v>22.192696000000002</v>
      </c>
      <c r="U431">
        <v>61.624003999999999</v>
      </c>
      <c r="V431">
        <v>35.116348000000002</v>
      </c>
      <c r="W431">
        <v>17.203133000000001</v>
      </c>
      <c r="Y431">
        <v>638</v>
      </c>
      <c r="Z431">
        <v>32.921612000000003</v>
      </c>
      <c r="AA431">
        <v>137.77767900000001</v>
      </c>
      <c r="AB431">
        <v>28.073988</v>
      </c>
      <c r="AC431">
        <v>119.44560199999999</v>
      </c>
      <c r="AD431">
        <v>24.829122999999999</v>
      </c>
      <c r="AE431">
        <v>91.054244999999995</v>
      </c>
      <c r="AF431">
        <v>27.063891999999999</v>
      </c>
      <c r="AG431">
        <v>52.483455999999997</v>
      </c>
      <c r="AH431">
        <v>37.681904000000003</v>
      </c>
      <c r="AI431">
        <v>16.002794000000002</v>
      </c>
      <c r="AK431">
        <v>638</v>
      </c>
      <c r="AL431">
        <v>36.281975000000003</v>
      </c>
      <c r="AM431">
        <v>87.800490999999994</v>
      </c>
      <c r="AN431">
        <v>32.743800999999998</v>
      </c>
      <c r="AO431">
        <v>82.757614000000004</v>
      </c>
      <c r="AP431">
        <v>31.433392999999999</v>
      </c>
      <c r="AQ431">
        <v>64.368446000000006</v>
      </c>
      <c r="AR431">
        <v>34.021872999999999</v>
      </c>
      <c r="AS431">
        <v>39.109988999999999</v>
      </c>
      <c r="AT431">
        <v>40.742885999999999</v>
      </c>
      <c r="AU431">
        <v>12.841881000000001</v>
      </c>
      <c r="AW431">
        <v>638</v>
      </c>
      <c r="AX431">
        <v>33.741619</v>
      </c>
      <c r="AY431">
        <v>165.477844</v>
      </c>
      <c r="AZ431">
        <v>27.420500000000001</v>
      </c>
      <c r="BA431">
        <v>158.26374799999999</v>
      </c>
      <c r="BB431">
        <v>18.553159999999998</v>
      </c>
      <c r="BC431">
        <v>144.03259299999999</v>
      </c>
      <c r="BD431">
        <v>10.480207999999999</v>
      </c>
      <c r="BE431">
        <v>81.396041999999994</v>
      </c>
      <c r="BF431">
        <v>29.077539000000002</v>
      </c>
      <c r="BG431">
        <v>12.201599999999999</v>
      </c>
      <c r="BI431">
        <v>638</v>
      </c>
      <c r="BJ431">
        <v>30.384965999999999</v>
      </c>
      <c r="BK431">
        <v>221.17782600000001</v>
      </c>
      <c r="BL431">
        <v>27.121040000000001</v>
      </c>
      <c r="BM431">
        <v>269.12616000000003</v>
      </c>
      <c r="BN431">
        <v>33.775398000000003</v>
      </c>
      <c r="BO431">
        <v>-40.466735999999997</v>
      </c>
      <c r="BP431">
        <v>40.407082000000003</v>
      </c>
      <c r="BQ431">
        <v>-13.642242</v>
      </c>
      <c r="BR431">
        <v>43.768695999999998</v>
      </c>
      <c r="BS431">
        <v>-2.84198</v>
      </c>
      <c r="BU431">
        <v>638</v>
      </c>
      <c r="BV431">
        <v>31.973499</v>
      </c>
      <c r="BW431">
        <v>203.86077900000001</v>
      </c>
      <c r="BX431">
        <v>25.143146999999999</v>
      </c>
      <c r="BY431">
        <v>233.19429</v>
      </c>
      <c r="BZ431">
        <v>24.229498</v>
      </c>
      <c r="CA431">
        <v>-76.425872999999996</v>
      </c>
      <c r="CB431">
        <v>32.345562000000001</v>
      </c>
      <c r="CC431">
        <v>-34.928069999999998</v>
      </c>
      <c r="CD431">
        <v>41.101948</v>
      </c>
      <c r="CE431">
        <v>-10.028625</v>
      </c>
      <c r="CG431">
        <v>638</v>
      </c>
      <c r="CH431">
        <v>33.202987999999998</v>
      </c>
      <c r="CI431">
        <v>194.76679999999999</v>
      </c>
      <c r="CJ431">
        <v>25.903970999999999</v>
      </c>
      <c r="CK431">
        <v>214.17188999999999</v>
      </c>
      <c r="CL431">
        <v>20.100843000000001</v>
      </c>
      <c r="CM431">
        <v>257.65978999999999</v>
      </c>
      <c r="CN431">
        <v>25.590928999999999</v>
      </c>
      <c r="CO431">
        <v>-47.303131</v>
      </c>
      <c r="CP431">
        <v>38.275489999999998</v>
      </c>
      <c r="CQ431">
        <v>-13.28064</v>
      </c>
      <c r="CS431">
        <v>638</v>
      </c>
      <c r="CT431">
        <v>32.523983000000001</v>
      </c>
      <c r="CU431">
        <v>149.58427399999999</v>
      </c>
      <c r="CV431">
        <v>29.751348</v>
      </c>
      <c r="CW431">
        <v>139.96594200000001</v>
      </c>
      <c r="CX431">
        <v>27.11459</v>
      </c>
      <c r="CY431">
        <v>127.54866</v>
      </c>
      <c r="CZ431">
        <v>25.003364999999999</v>
      </c>
      <c r="DA431">
        <v>111.935013</v>
      </c>
      <c r="DB431">
        <v>24.016220000000001</v>
      </c>
      <c r="DC431">
        <v>92.715805000000003</v>
      </c>
      <c r="DD431">
        <v>24.849654999999998</v>
      </c>
      <c r="DE431">
        <v>71.293503000000001</v>
      </c>
      <c r="DF431">
        <v>27.77129</v>
      </c>
      <c r="DG431">
        <v>50.340786000000001</v>
      </c>
      <c r="DH431">
        <v>32.474884000000003</v>
      </c>
      <c r="DI431">
        <v>31.703669000000001</v>
      </c>
      <c r="DK431">
        <v>638</v>
      </c>
      <c r="DL431">
        <v>57.589942999999998</v>
      </c>
      <c r="DM431">
        <v>194.68141199999999</v>
      </c>
      <c r="DN431">
        <v>62.632820000000002</v>
      </c>
      <c r="DO431">
        <v>125.993156</v>
      </c>
      <c r="DP431">
        <v>47.355251000000003</v>
      </c>
      <c r="DQ431">
        <v>83.178550999999999</v>
      </c>
      <c r="DR431">
        <v>41.796748999999998</v>
      </c>
      <c r="DS431">
        <v>52.025554999999997</v>
      </c>
      <c r="DU431">
        <v>638</v>
      </c>
      <c r="DV431">
        <v>1</v>
      </c>
      <c r="DW431">
        <v>-0.11101</v>
      </c>
      <c r="DX431">
        <v>-2.64E-3</v>
      </c>
      <c r="DY431">
        <v>2.5149999999999999E-3</v>
      </c>
      <c r="DZ431">
        <v>-0.11140799999999999</v>
      </c>
      <c r="EA431">
        <v>1.000399</v>
      </c>
      <c r="EB431">
        <v>8.7390000000000002E-3</v>
      </c>
      <c r="EC431">
        <v>5.359E-3</v>
      </c>
      <c r="ED431">
        <v>1.119E-3</v>
      </c>
      <c r="EE431">
        <v>-6.4660000000000004E-3</v>
      </c>
      <c r="EF431">
        <v>0.61063299999999998</v>
      </c>
      <c r="EG431">
        <v>0.78134899999999996</v>
      </c>
      <c r="EH431">
        <v>3.3600000000000001E-3</v>
      </c>
      <c r="EI431">
        <v>3.9789999999999999E-3</v>
      </c>
      <c r="EJ431">
        <v>-0.78076199999999996</v>
      </c>
      <c r="EK431">
        <v>0.60884400000000005</v>
      </c>
    </row>
    <row r="432" spans="1:141" x14ac:dyDescent="0.35">
      <c r="A432">
        <v>639</v>
      </c>
      <c r="B432">
        <v>34.218983000000001</v>
      </c>
      <c r="C432">
        <v>189.95198099999999</v>
      </c>
      <c r="D432">
        <v>27.633291</v>
      </c>
      <c r="E432">
        <v>203.30419900000001</v>
      </c>
      <c r="F432">
        <v>20.354603000000001</v>
      </c>
      <c r="G432">
        <v>234.61578399999999</v>
      </c>
      <c r="H432">
        <v>20.739142999999999</v>
      </c>
      <c r="I432">
        <v>-65.141754000000006</v>
      </c>
      <c r="J432">
        <v>35.378540000000001</v>
      </c>
      <c r="K432">
        <v>-17.576080000000001</v>
      </c>
      <c r="M432">
        <v>639</v>
      </c>
      <c r="N432">
        <v>33.107689000000001</v>
      </c>
      <c r="O432">
        <v>149.89662200000001</v>
      </c>
      <c r="P432">
        <v>27.535914999999999</v>
      </c>
      <c r="Q432">
        <v>134.36644000000001</v>
      </c>
      <c r="R432">
        <v>22.165607000000001</v>
      </c>
      <c r="S432">
        <v>108.127724</v>
      </c>
      <c r="T432">
        <v>22.045092</v>
      </c>
      <c r="U432">
        <v>61.974029999999999</v>
      </c>
      <c r="V432">
        <v>35.023997999999999</v>
      </c>
      <c r="W432">
        <v>17.22043</v>
      </c>
      <c r="Y432">
        <v>639</v>
      </c>
      <c r="Z432">
        <v>32.884360999999998</v>
      </c>
      <c r="AA432">
        <v>138.35961900000001</v>
      </c>
      <c r="AB432">
        <v>28.031604999999999</v>
      </c>
      <c r="AC432">
        <v>119.99153099999999</v>
      </c>
      <c r="AD432">
        <v>24.733205999999999</v>
      </c>
      <c r="AE432">
        <v>91.538489999999996</v>
      </c>
      <c r="AF432">
        <v>26.884896999999999</v>
      </c>
      <c r="AG432">
        <v>52.692149999999998</v>
      </c>
      <c r="AH432">
        <v>37.576374000000001</v>
      </c>
      <c r="AI432">
        <v>16.049848999999998</v>
      </c>
      <c r="AK432">
        <v>639</v>
      </c>
      <c r="AL432">
        <v>35.985512</v>
      </c>
      <c r="AM432">
        <v>89.832252999999994</v>
      </c>
      <c r="AN432">
        <v>32.513412000000002</v>
      </c>
      <c r="AO432">
        <v>84.024437000000006</v>
      </c>
      <c r="AP432">
        <v>31.148766999999999</v>
      </c>
      <c r="AQ432">
        <v>65.049637000000004</v>
      </c>
      <c r="AR432">
        <v>33.822121000000003</v>
      </c>
      <c r="AS432">
        <v>39.446693000000003</v>
      </c>
      <c r="AT432">
        <v>40.653202</v>
      </c>
      <c r="AU432">
        <v>12.878136</v>
      </c>
      <c r="AW432">
        <v>639</v>
      </c>
      <c r="AX432">
        <v>33.787613</v>
      </c>
      <c r="AY432">
        <v>165.691879</v>
      </c>
      <c r="AZ432">
        <v>27.423544</v>
      </c>
      <c r="BA432">
        <v>158.67224100000001</v>
      </c>
      <c r="BB432">
        <v>18.513126</v>
      </c>
      <c r="BC432">
        <v>144.629639</v>
      </c>
      <c r="BD432">
        <v>10.233447</v>
      </c>
      <c r="BE432">
        <v>81.715423999999999</v>
      </c>
      <c r="BF432">
        <v>28.985175999999999</v>
      </c>
      <c r="BG432">
        <v>11.954231</v>
      </c>
      <c r="BI432">
        <v>639</v>
      </c>
      <c r="BJ432">
        <v>30.263110999999999</v>
      </c>
      <c r="BK432">
        <v>221.85008199999999</v>
      </c>
      <c r="BL432">
        <v>27.226787999999999</v>
      </c>
      <c r="BM432">
        <v>-89.319519</v>
      </c>
      <c r="BN432">
        <v>34.013565</v>
      </c>
      <c r="BO432">
        <v>-39.032226999999999</v>
      </c>
      <c r="BP432">
        <v>40.526031000000003</v>
      </c>
      <c r="BQ432">
        <v>-12.811249</v>
      </c>
      <c r="BR432">
        <v>43.790951</v>
      </c>
      <c r="BS432">
        <v>-2.5438839999999998</v>
      </c>
      <c r="BU432">
        <v>639</v>
      </c>
      <c r="BV432">
        <v>31.960369</v>
      </c>
      <c r="BW432">
        <v>204.19163499999999</v>
      </c>
      <c r="BX432">
        <v>25.065569</v>
      </c>
      <c r="BY432">
        <v>233.83015399999999</v>
      </c>
      <c r="BZ432">
        <v>24.406609</v>
      </c>
      <c r="CA432">
        <v>-75.532653999999994</v>
      </c>
      <c r="CB432">
        <v>32.580727000000003</v>
      </c>
      <c r="CC432">
        <v>-34.455199999999998</v>
      </c>
      <c r="CD432">
        <v>41.187125999999999</v>
      </c>
      <c r="CE432">
        <v>-9.8634950000000003</v>
      </c>
      <c r="CG432">
        <v>639</v>
      </c>
      <c r="CH432">
        <v>33.164833000000002</v>
      </c>
      <c r="CI432">
        <v>195.01196300000001</v>
      </c>
      <c r="CJ432">
        <v>25.858528</v>
      </c>
      <c r="CK432">
        <v>214.63061500000001</v>
      </c>
      <c r="CL432">
        <v>20.211258000000001</v>
      </c>
      <c r="CM432">
        <v>258.51464800000002</v>
      </c>
      <c r="CN432">
        <v>25.807980000000001</v>
      </c>
      <c r="CO432">
        <v>-46.905548000000003</v>
      </c>
      <c r="CP432">
        <v>38.390841999999999</v>
      </c>
      <c r="CQ432">
        <v>-13.201599</v>
      </c>
      <c r="CS432">
        <v>639</v>
      </c>
      <c r="CT432">
        <v>32.518047000000003</v>
      </c>
      <c r="CU432">
        <v>149.57934599999999</v>
      </c>
      <c r="CV432">
        <v>29.766515999999999</v>
      </c>
      <c r="CW432">
        <v>140.101685</v>
      </c>
      <c r="CX432">
        <v>27.127891999999999</v>
      </c>
      <c r="CY432">
        <v>127.655128</v>
      </c>
      <c r="CZ432">
        <v>24.981967999999998</v>
      </c>
      <c r="DA432">
        <v>112.041496</v>
      </c>
      <c r="DB432">
        <v>24.001052999999999</v>
      </c>
      <c r="DC432">
        <v>92.785904000000002</v>
      </c>
      <c r="DD432">
        <v>24.827202</v>
      </c>
      <c r="DE432">
        <v>71.318245000000005</v>
      </c>
      <c r="DF432">
        <v>27.721453</v>
      </c>
      <c r="DG432">
        <v>50.419209000000002</v>
      </c>
      <c r="DH432">
        <v>32.452193999999999</v>
      </c>
      <c r="DI432">
        <v>31.685921</v>
      </c>
      <c r="DK432">
        <v>639</v>
      </c>
      <c r="DL432">
        <v>58.212798999999997</v>
      </c>
      <c r="DM432">
        <v>192.33038300000001</v>
      </c>
      <c r="DN432">
        <v>61.345753000000002</v>
      </c>
      <c r="DO432">
        <v>123.852608</v>
      </c>
      <c r="DP432">
        <v>46.619961000000004</v>
      </c>
      <c r="DQ432">
        <v>83.244690000000006</v>
      </c>
      <c r="DR432">
        <v>41.467255000000002</v>
      </c>
      <c r="DS432">
        <v>52.299396999999999</v>
      </c>
      <c r="DU432">
        <v>639</v>
      </c>
      <c r="DV432">
        <v>1</v>
      </c>
      <c r="DW432">
        <v>-0.122354</v>
      </c>
      <c r="DX432">
        <v>-1.9910000000000001E-3</v>
      </c>
      <c r="DY432">
        <v>2.0720000000000001E-3</v>
      </c>
      <c r="DZ432">
        <v>-0.122789</v>
      </c>
      <c r="EA432">
        <v>1.000831</v>
      </c>
      <c r="EB432">
        <v>7.4440000000000001E-3</v>
      </c>
      <c r="EC432">
        <v>5.0299999999999997E-3</v>
      </c>
      <c r="ED432">
        <v>9.6900000000000003E-4</v>
      </c>
      <c r="EE432">
        <v>-6.8859999999999998E-3</v>
      </c>
      <c r="EF432">
        <v>0.60603300000000004</v>
      </c>
      <c r="EG432">
        <v>0.78247900000000004</v>
      </c>
      <c r="EH432">
        <v>2.797E-3</v>
      </c>
      <c r="EI432">
        <v>4.0810000000000004E-3</v>
      </c>
      <c r="EJ432">
        <v>-0.783049</v>
      </c>
      <c r="EK432">
        <v>0.60405200000000003</v>
      </c>
    </row>
    <row r="433" spans="1:141" x14ac:dyDescent="0.35">
      <c r="A433">
        <v>640</v>
      </c>
      <c r="B433">
        <v>34.213757000000001</v>
      </c>
      <c r="C433">
        <v>190.0737</v>
      </c>
      <c r="D433">
        <v>27.628283</v>
      </c>
      <c r="E433">
        <v>203.50938400000001</v>
      </c>
      <c r="F433">
        <v>20.366109999999999</v>
      </c>
      <c r="G433">
        <v>235.01226800000001</v>
      </c>
      <c r="H433">
        <v>20.913945999999999</v>
      </c>
      <c r="I433">
        <v>-64.969604000000004</v>
      </c>
      <c r="J433">
        <v>35.427677000000003</v>
      </c>
      <c r="K433">
        <v>-17.530730999999999</v>
      </c>
      <c r="M433">
        <v>640</v>
      </c>
      <c r="N433">
        <v>33.077702000000002</v>
      </c>
      <c r="O433">
        <v>150.18100000000001</v>
      </c>
      <c r="P433">
        <v>27.539128999999999</v>
      </c>
      <c r="Q433">
        <v>134.92041</v>
      </c>
      <c r="R433">
        <v>22.055482999999999</v>
      </c>
      <c r="S433">
        <v>108.66851800000001</v>
      </c>
      <c r="T433">
        <v>21.85718</v>
      </c>
      <c r="U433">
        <v>62.158234</v>
      </c>
      <c r="V433">
        <v>34.910252</v>
      </c>
      <c r="W433">
        <v>17.213984</v>
      </c>
      <c r="Y433">
        <v>640</v>
      </c>
      <c r="Z433">
        <v>32.841064000000003</v>
      </c>
      <c r="AA433">
        <v>138.740723</v>
      </c>
      <c r="AB433">
        <v>27.944064999999998</v>
      </c>
      <c r="AC433">
        <v>120.507126</v>
      </c>
      <c r="AD433">
        <v>24.559660000000001</v>
      </c>
      <c r="AE433">
        <v>92.087661999999995</v>
      </c>
      <c r="AF433">
        <v>26.712109000000002</v>
      </c>
      <c r="AG433">
        <v>52.992114999999998</v>
      </c>
      <c r="AH433">
        <v>37.514153</v>
      </c>
      <c r="AI433">
        <v>16.153100999999999</v>
      </c>
      <c r="AK433">
        <v>640</v>
      </c>
      <c r="AL433">
        <v>35.77581</v>
      </c>
      <c r="AM433">
        <v>92.412979000000007</v>
      </c>
      <c r="AN433">
        <v>32.213276</v>
      </c>
      <c r="AO433">
        <v>85.449188000000007</v>
      </c>
      <c r="AP433">
        <v>30.881668000000001</v>
      </c>
      <c r="AQ433">
        <v>65.753371999999999</v>
      </c>
      <c r="AR433">
        <v>33.626018999999999</v>
      </c>
      <c r="AS433">
        <v>39.731223999999997</v>
      </c>
      <c r="AT433">
        <v>40.586075000000001</v>
      </c>
      <c r="AU433">
        <v>12.999508000000001</v>
      </c>
      <c r="AW433">
        <v>640</v>
      </c>
      <c r="AX433">
        <v>33.809963000000003</v>
      </c>
      <c r="AY433">
        <v>165.89399700000001</v>
      </c>
      <c r="AZ433">
        <v>27.41272</v>
      </c>
      <c r="BA433">
        <v>159.00443999999999</v>
      </c>
      <c r="BB433">
        <v>18.481634</v>
      </c>
      <c r="BC433">
        <v>145.32444799999999</v>
      </c>
      <c r="BD433">
        <v>10.059703000000001</v>
      </c>
      <c r="BE433">
        <v>81.967285000000004</v>
      </c>
      <c r="BF433">
        <v>28.916654999999999</v>
      </c>
      <c r="BG433">
        <v>11.761042</v>
      </c>
      <c r="BI433">
        <v>640</v>
      </c>
      <c r="BJ433">
        <v>30.153279999999999</v>
      </c>
      <c r="BK433">
        <v>222.57925399999999</v>
      </c>
      <c r="BL433">
        <v>27.434244</v>
      </c>
      <c r="BM433">
        <v>-87.730896000000001</v>
      </c>
      <c r="BN433">
        <v>34.276806000000001</v>
      </c>
      <c r="BO433">
        <v>-37.574798999999999</v>
      </c>
      <c r="BP433">
        <v>40.644053999999997</v>
      </c>
      <c r="BQ433">
        <v>-11.908569</v>
      </c>
      <c r="BR433">
        <v>43.812351</v>
      </c>
      <c r="BS433">
        <v>-2.2946780000000002</v>
      </c>
      <c r="BU433">
        <v>640</v>
      </c>
      <c r="BV433">
        <v>31.833535999999999</v>
      </c>
      <c r="BW433">
        <v>204.62986799999999</v>
      </c>
      <c r="BX433">
        <v>25.035892</v>
      </c>
      <c r="BY433">
        <v>234.6138</v>
      </c>
      <c r="BZ433">
        <v>24.568944999999999</v>
      </c>
      <c r="CA433">
        <v>-74.555481</v>
      </c>
      <c r="CB433">
        <v>32.770504000000003</v>
      </c>
      <c r="CC433">
        <v>-33.883392000000001</v>
      </c>
      <c r="CD433">
        <v>41.258709000000003</v>
      </c>
      <c r="CE433">
        <v>-9.6657410000000006</v>
      </c>
      <c r="CG433">
        <v>640</v>
      </c>
      <c r="CH433">
        <v>33.156162000000002</v>
      </c>
      <c r="CI433">
        <v>195.250809</v>
      </c>
      <c r="CJ433">
        <v>25.795701999999999</v>
      </c>
      <c r="CK433">
        <v>215.26739499999999</v>
      </c>
      <c r="CL433">
        <v>20.310143</v>
      </c>
      <c r="CM433">
        <v>259.44003300000003</v>
      </c>
      <c r="CN433">
        <v>26.022673000000001</v>
      </c>
      <c r="CO433">
        <v>-46.460509999999999</v>
      </c>
      <c r="CP433">
        <v>38.480812</v>
      </c>
      <c r="CQ433">
        <v>-13.031433</v>
      </c>
      <c r="CS433">
        <v>640</v>
      </c>
      <c r="CT433">
        <v>32.531745999999998</v>
      </c>
      <c r="CU433">
        <v>149.63751199999999</v>
      </c>
      <c r="CV433">
        <v>29.771788000000001</v>
      </c>
      <c r="CW433">
        <v>140.09527600000001</v>
      </c>
      <c r="CX433">
        <v>27.138097999999999</v>
      </c>
      <c r="CY433">
        <v>127.78795599999999</v>
      </c>
      <c r="CZ433">
        <v>24.984719999999999</v>
      </c>
      <c r="DA433">
        <v>112.116608</v>
      </c>
      <c r="DB433">
        <v>23.950164999999998</v>
      </c>
      <c r="DC433">
        <v>92.853736999999995</v>
      </c>
      <c r="DD433">
        <v>24.769877999999999</v>
      </c>
      <c r="DE433">
        <v>71.415329</v>
      </c>
      <c r="DF433">
        <v>27.670496</v>
      </c>
      <c r="DG433">
        <v>50.447197000000003</v>
      </c>
      <c r="DH433">
        <v>32.424843000000003</v>
      </c>
      <c r="DI433">
        <v>31.697724999999998</v>
      </c>
      <c r="DK433">
        <v>640</v>
      </c>
      <c r="DL433">
        <v>58.777648999999997</v>
      </c>
      <c r="DM433">
        <v>189.903976</v>
      </c>
      <c r="DN433">
        <v>60.055542000000003</v>
      </c>
      <c r="DO433">
        <v>121.989456</v>
      </c>
      <c r="DP433">
        <v>45.919120999999997</v>
      </c>
      <c r="DQ433">
        <v>83.330787999999998</v>
      </c>
      <c r="DR433">
        <v>41.144843999999999</v>
      </c>
      <c r="DS433">
        <v>52.551422000000002</v>
      </c>
      <c r="DU433">
        <v>640</v>
      </c>
      <c r="DV433">
        <v>1</v>
      </c>
      <c r="DW433">
        <v>-0.133238</v>
      </c>
      <c r="DX433">
        <v>-2.0209999999999998E-3</v>
      </c>
      <c r="DY433">
        <v>2.0430000000000001E-3</v>
      </c>
      <c r="DZ433">
        <v>-0.13406399999999999</v>
      </c>
      <c r="EA433">
        <v>0.99991699999999994</v>
      </c>
      <c r="EB433">
        <v>7.5380000000000004E-3</v>
      </c>
      <c r="EC433">
        <v>4.3990000000000001E-3</v>
      </c>
      <c r="ED433">
        <v>1.0809999999999999E-3</v>
      </c>
      <c r="EE433">
        <v>-7.1630000000000001E-3</v>
      </c>
      <c r="EF433">
        <v>0.60162300000000002</v>
      </c>
      <c r="EG433">
        <v>0.78329000000000004</v>
      </c>
      <c r="EH433">
        <v>2.4160000000000002E-3</v>
      </c>
      <c r="EI433">
        <v>2.9780000000000002E-3</v>
      </c>
      <c r="EJ433">
        <v>-0.78471400000000002</v>
      </c>
      <c r="EK433">
        <v>0.59936699999999998</v>
      </c>
    </row>
    <row r="434" spans="1:141" x14ac:dyDescent="0.35">
      <c r="A434">
        <v>641</v>
      </c>
      <c r="B434">
        <v>34.211883999999998</v>
      </c>
      <c r="C434">
        <v>190.279922</v>
      </c>
      <c r="D434">
        <v>27.624018</v>
      </c>
      <c r="E434">
        <v>203.795715</v>
      </c>
      <c r="F434">
        <v>20.408391999999999</v>
      </c>
      <c r="G434">
        <v>235.40415999999999</v>
      </c>
      <c r="H434">
        <v>21.032281999999999</v>
      </c>
      <c r="I434">
        <v>-64.732056</v>
      </c>
      <c r="J434">
        <v>35.500027000000003</v>
      </c>
      <c r="K434">
        <v>-17.568664999999999</v>
      </c>
      <c r="M434">
        <v>641</v>
      </c>
      <c r="N434">
        <v>33.056483999999998</v>
      </c>
      <c r="O434">
        <v>150.411362</v>
      </c>
      <c r="P434">
        <v>27.489038000000001</v>
      </c>
      <c r="Q434">
        <v>135.34814499999999</v>
      </c>
      <c r="R434">
        <v>21.964936999999999</v>
      </c>
      <c r="S434">
        <v>109.15374799999999</v>
      </c>
      <c r="T434">
        <v>21.663101000000001</v>
      </c>
      <c r="U434">
        <v>62.453643999999997</v>
      </c>
      <c r="V434">
        <v>34.814087000000001</v>
      </c>
      <c r="W434">
        <v>17.20927</v>
      </c>
      <c r="Y434">
        <v>641</v>
      </c>
      <c r="Z434">
        <v>32.815994000000003</v>
      </c>
      <c r="AA434">
        <v>139.363708</v>
      </c>
      <c r="AB434">
        <v>27.915668</v>
      </c>
      <c r="AC434">
        <v>121.02780199999999</v>
      </c>
      <c r="AD434">
        <v>24.413162</v>
      </c>
      <c r="AE434">
        <v>92.605438000000007</v>
      </c>
      <c r="AF434">
        <v>26.562449999999998</v>
      </c>
      <c r="AG434">
        <v>53.301338000000001</v>
      </c>
      <c r="AH434">
        <v>37.433059999999998</v>
      </c>
      <c r="AI434">
        <v>16.114100000000001</v>
      </c>
      <c r="AK434">
        <v>641</v>
      </c>
      <c r="AL434">
        <v>35.481647000000002</v>
      </c>
      <c r="AM434">
        <v>94.881720999999999</v>
      </c>
      <c r="AN434">
        <v>31.978926000000001</v>
      </c>
      <c r="AO434">
        <v>86.466132999999999</v>
      </c>
      <c r="AP434">
        <v>30.696906999999999</v>
      </c>
      <c r="AQ434">
        <v>66.512176999999994</v>
      </c>
      <c r="AR434">
        <v>33.412154999999998</v>
      </c>
      <c r="AS434">
        <v>40.088875000000002</v>
      </c>
      <c r="AT434">
        <v>40.525421000000001</v>
      </c>
      <c r="AU434">
        <v>13.0962</v>
      </c>
      <c r="AW434">
        <v>641</v>
      </c>
      <c r="AX434">
        <v>33.791088000000002</v>
      </c>
      <c r="AY434">
        <v>166.04818700000001</v>
      </c>
      <c r="AZ434">
        <v>27.449069999999999</v>
      </c>
      <c r="BA434">
        <v>159.27136200000001</v>
      </c>
      <c r="BB434">
        <v>18.430944</v>
      </c>
      <c r="BC434">
        <v>145.785675</v>
      </c>
      <c r="BD434">
        <v>9.8201169999999998</v>
      </c>
      <c r="BE434">
        <v>82.360573000000002</v>
      </c>
      <c r="BF434">
        <v>28.825959999999998</v>
      </c>
      <c r="BG434">
        <v>11.541793999999999</v>
      </c>
      <c r="BI434">
        <v>641</v>
      </c>
      <c r="BJ434">
        <v>30.091604</v>
      </c>
      <c r="BK434">
        <v>223.49211099999999</v>
      </c>
      <c r="BL434">
        <v>27.5457</v>
      </c>
      <c r="BM434">
        <v>-86.224975999999998</v>
      </c>
      <c r="BN434">
        <v>34.577511000000001</v>
      </c>
      <c r="BO434">
        <v>-36.243011000000003</v>
      </c>
      <c r="BP434">
        <v>40.803145999999998</v>
      </c>
      <c r="BQ434">
        <v>-11.017944</v>
      </c>
      <c r="BR434">
        <v>43.855601999999998</v>
      </c>
      <c r="BS434">
        <v>-1.972137</v>
      </c>
      <c r="BU434">
        <v>641</v>
      </c>
      <c r="BV434">
        <v>31.742649</v>
      </c>
      <c r="BW434">
        <v>205.055588</v>
      </c>
      <c r="BX434">
        <v>25.065432000000001</v>
      </c>
      <c r="BY434">
        <v>235.39596599999999</v>
      </c>
      <c r="BZ434">
        <v>24.737856000000001</v>
      </c>
      <c r="CA434">
        <v>-73.594054999999997</v>
      </c>
      <c r="CB434">
        <v>32.958973</v>
      </c>
      <c r="CC434">
        <v>-33.343322999999998</v>
      </c>
      <c r="CD434">
        <v>41.361919</v>
      </c>
      <c r="CE434">
        <v>-9.4746089999999992</v>
      </c>
      <c r="CG434">
        <v>641</v>
      </c>
      <c r="CH434">
        <v>33.106448999999998</v>
      </c>
      <c r="CI434">
        <v>195.56535299999999</v>
      </c>
      <c r="CJ434">
        <v>25.761126000000001</v>
      </c>
      <c r="CK434">
        <v>215.796875</v>
      </c>
      <c r="CL434">
        <v>20.338885999999999</v>
      </c>
      <c r="CM434">
        <v>260.48785400000003</v>
      </c>
      <c r="CN434">
        <v>26.221983000000002</v>
      </c>
      <c r="CO434">
        <v>-46.019196000000001</v>
      </c>
      <c r="CP434">
        <v>38.584319999999998</v>
      </c>
      <c r="CQ434">
        <v>-12.924927</v>
      </c>
      <c r="CS434">
        <v>641</v>
      </c>
      <c r="CT434">
        <v>32.486893000000002</v>
      </c>
      <c r="CU434">
        <v>149.76660200000001</v>
      </c>
      <c r="CV434">
        <v>29.758666999999999</v>
      </c>
      <c r="CW434">
        <v>140.17823799999999</v>
      </c>
      <c r="CX434">
        <v>27.121893</v>
      </c>
      <c r="CY434">
        <v>127.99784099999999</v>
      </c>
      <c r="CZ434">
        <v>24.947659000000002</v>
      </c>
      <c r="DA434">
        <v>112.28391999999999</v>
      </c>
      <c r="DB434">
        <v>23.940131999999998</v>
      </c>
      <c r="DC434">
        <v>92.974952999999999</v>
      </c>
      <c r="DD434">
        <v>24.723147999999998</v>
      </c>
      <c r="DE434">
        <v>71.558014</v>
      </c>
      <c r="DF434">
        <v>27.628679000000002</v>
      </c>
      <c r="DG434">
        <v>50.491798000000003</v>
      </c>
      <c r="DH434">
        <v>32.393138999999998</v>
      </c>
      <c r="DI434">
        <v>31.719260999999999</v>
      </c>
      <c r="DK434">
        <v>641</v>
      </c>
      <c r="DL434">
        <v>59.275542999999999</v>
      </c>
      <c r="DM434">
        <v>187.43090799999999</v>
      </c>
      <c r="DN434">
        <v>58.791285999999999</v>
      </c>
      <c r="DO434">
        <v>120.382515</v>
      </c>
      <c r="DP434">
        <v>45.248581000000001</v>
      </c>
      <c r="DQ434">
        <v>83.480652000000006</v>
      </c>
      <c r="DR434">
        <v>40.847468999999997</v>
      </c>
      <c r="DS434">
        <v>52.790317999999999</v>
      </c>
      <c r="DU434">
        <v>641</v>
      </c>
      <c r="DV434">
        <v>1</v>
      </c>
      <c r="DW434">
        <v>-0.14344299999999999</v>
      </c>
      <c r="DX434">
        <v>-1.869E-3</v>
      </c>
      <c r="DY434">
        <v>1.9689999999999998E-3</v>
      </c>
      <c r="DZ434">
        <v>-0.14438500000000001</v>
      </c>
      <c r="EA434">
        <v>0.99940399999999996</v>
      </c>
      <c r="EB434">
        <v>8.4659999999999996E-3</v>
      </c>
      <c r="EC434">
        <v>4.7910000000000001E-3</v>
      </c>
      <c r="ED434">
        <v>9.859999999999999E-4</v>
      </c>
      <c r="EE434">
        <v>-7.1960000000000001E-3</v>
      </c>
      <c r="EF434">
        <v>0.59691300000000003</v>
      </c>
      <c r="EG434">
        <v>0.78582200000000002</v>
      </c>
      <c r="EH434">
        <v>2.6440000000000001E-3</v>
      </c>
      <c r="EI434">
        <v>2.369E-3</v>
      </c>
      <c r="EJ434">
        <v>-0.78506500000000001</v>
      </c>
      <c r="EK434">
        <v>0.59597599999999995</v>
      </c>
    </row>
    <row r="435" spans="1:141" x14ac:dyDescent="0.35">
      <c r="A435">
        <v>642</v>
      </c>
      <c r="B435">
        <v>34.208103000000001</v>
      </c>
      <c r="C435">
        <v>190.42718500000001</v>
      </c>
      <c r="D435">
        <v>27.633704999999999</v>
      </c>
      <c r="E435">
        <v>203.99704</v>
      </c>
      <c r="F435">
        <v>20.418734000000001</v>
      </c>
      <c r="G435">
        <v>235.80419900000001</v>
      </c>
      <c r="H435">
        <v>21.173165999999998</v>
      </c>
      <c r="I435">
        <v>-64.522216999999998</v>
      </c>
      <c r="J435">
        <v>35.577576000000001</v>
      </c>
      <c r="K435">
        <v>-17.483153999999999</v>
      </c>
      <c r="M435">
        <v>642</v>
      </c>
      <c r="N435">
        <v>33.035800999999999</v>
      </c>
      <c r="O435">
        <v>150.61404400000001</v>
      </c>
      <c r="P435">
        <v>27.461718000000001</v>
      </c>
      <c r="Q435">
        <v>135.75294500000001</v>
      </c>
      <c r="R435">
        <v>21.872434999999999</v>
      </c>
      <c r="S435">
        <v>109.754242</v>
      </c>
      <c r="T435">
        <v>21.478518000000001</v>
      </c>
      <c r="U435">
        <v>62.712234000000002</v>
      </c>
      <c r="V435">
        <v>34.717613</v>
      </c>
      <c r="W435">
        <v>17.189357999999999</v>
      </c>
      <c r="Y435">
        <v>642</v>
      </c>
      <c r="Z435">
        <v>32.809356999999999</v>
      </c>
      <c r="AA435">
        <v>139.79118299999999</v>
      </c>
      <c r="AB435">
        <v>27.869952999999999</v>
      </c>
      <c r="AC435">
        <v>121.562515</v>
      </c>
      <c r="AD435">
        <v>24.284877999999999</v>
      </c>
      <c r="AE435">
        <v>93.126334999999997</v>
      </c>
      <c r="AF435">
        <v>26.373111999999999</v>
      </c>
      <c r="AG435">
        <v>53.550125000000001</v>
      </c>
      <c r="AH435">
        <v>37.363728000000002</v>
      </c>
      <c r="AI435">
        <v>16.151994999999999</v>
      </c>
      <c r="AK435">
        <v>642</v>
      </c>
      <c r="AL435">
        <v>35.123108000000002</v>
      </c>
      <c r="AM435">
        <v>96.966171000000003</v>
      </c>
      <c r="AN435">
        <v>31.660295000000001</v>
      </c>
      <c r="AO435">
        <v>87.715569000000002</v>
      </c>
      <c r="AP435">
        <v>30.436802</v>
      </c>
      <c r="AQ435">
        <v>67.273742999999996</v>
      </c>
      <c r="AR435">
        <v>33.225098000000003</v>
      </c>
      <c r="AS435">
        <v>40.431190000000001</v>
      </c>
      <c r="AT435">
        <v>40.443539000000001</v>
      </c>
      <c r="AU435">
        <v>13.202261999999999</v>
      </c>
      <c r="AW435">
        <v>642</v>
      </c>
      <c r="AX435">
        <v>33.828541000000001</v>
      </c>
      <c r="AY435">
        <v>166.284119</v>
      </c>
      <c r="AZ435">
        <v>27.416402999999999</v>
      </c>
      <c r="BA435">
        <v>159.52925099999999</v>
      </c>
      <c r="BB435">
        <v>18.388238999999999</v>
      </c>
      <c r="BC435">
        <v>146.283051</v>
      </c>
      <c r="BD435">
        <v>9.6800049999999995</v>
      </c>
      <c r="BE435">
        <v>82.807227999999995</v>
      </c>
      <c r="BF435">
        <v>28.767310999999999</v>
      </c>
      <c r="BG435">
        <v>11.351125</v>
      </c>
      <c r="BI435">
        <v>642</v>
      </c>
      <c r="BJ435">
        <v>29.995676</v>
      </c>
      <c r="BK435">
        <v>224.298981</v>
      </c>
      <c r="BL435">
        <v>27.664059000000002</v>
      </c>
      <c r="BM435">
        <v>-84.690369000000004</v>
      </c>
      <c r="BN435">
        <v>34.851517000000001</v>
      </c>
      <c r="BO435">
        <v>-34.915557999999997</v>
      </c>
      <c r="BP435">
        <v>40.885669999999998</v>
      </c>
      <c r="BQ435">
        <v>-10.275055</v>
      </c>
      <c r="BR435">
        <v>43.887507999999997</v>
      </c>
      <c r="BS435">
        <v>-1.7360530000000001</v>
      </c>
      <c r="BU435">
        <v>642</v>
      </c>
      <c r="BV435">
        <v>31.732201</v>
      </c>
      <c r="BW435">
        <v>205.337051</v>
      </c>
      <c r="BX435">
        <v>25.026274000000001</v>
      </c>
      <c r="BY435">
        <v>236.07733200000001</v>
      </c>
      <c r="BZ435">
        <v>24.921921000000001</v>
      </c>
      <c r="CA435">
        <v>-72.580962999999997</v>
      </c>
      <c r="CB435">
        <v>33.205734</v>
      </c>
      <c r="CC435">
        <v>-32.870972000000002</v>
      </c>
      <c r="CD435">
        <v>41.445656</v>
      </c>
      <c r="CE435">
        <v>-9.3600770000000004</v>
      </c>
      <c r="CG435">
        <v>642</v>
      </c>
      <c r="CH435">
        <v>33.042994999999998</v>
      </c>
      <c r="CI435">
        <v>195.90167199999999</v>
      </c>
      <c r="CJ435">
        <v>25.701653</v>
      </c>
      <c r="CK435">
        <v>216.40559400000001</v>
      </c>
      <c r="CL435">
        <v>20.426062000000002</v>
      </c>
      <c r="CM435">
        <v>261.44152800000001</v>
      </c>
      <c r="CN435">
        <v>26.45759</v>
      </c>
      <c r="CO435">
        <v>-45.609954999999999</v>
      </c>
      <c r="CP435">
        <v>38.680401000000003</v>
      </c>
      <c r="CQ435">
        <v>-12.838898</v>
      </c>
      <c r="CS435">
        <v>642</v>
      </c>
      <c r="CT435">
        <v>32.511318000000003</v>
      </c>
      <c r="CU435">
        <v>149.88076799999999</v>
      </c>
      <c r="CV435">
        <v>29.71847</v>
      </c>
      <c r="CW435">
        <v>140.35142500000001</v>
      </c>
      <c r="CX435">
        <v>27.068438</v>
      </c>
      <c r="CY435">
        <v>128.15026900000001</v>
      </c>
      <c r="CZ435">
        <v>24.915873000000001</v>
      </c>
      <c r="DA435">
        <v>112.313782</v>
      </c>
      <c r="DB435">
        <v>23.921225</v>
      </c>
      <c r="DC435">
        <v>93.061813000000001</v>
      </c>
      <c r="DD435">
        <v>24.679155000000002</v>
      </c>
      <c r="DE435">
        <v>71.644835999999998</v>
      </c>
      <c r="DF435">
        <v>27.610555999999999</v>
      </c>
      <c r="DG435">
        <v>50.542011000000002</v>
      </c>
      <c r="DH435">
        <v>32.365825999999998</v>
      </c>
      <c r="DI435">
        <v>31.765514</v>
      </c>
      <c r="DK435">
        <v>642</v>
      </c>
      <c r="DL435">
        <v>59.74044</v>
      </c>
      <c r="DM435">
        <v>184.54968299999999</v>
      </c>
      <c r="DN435">
        <v>57.588397999999998</v>
      </c>
      <c r="DO435">
        <v>119.05809000000001</v>
      </c>
      <c r="DP435">
        <v>44.623314000000001</v>
      </c>
      <c r="DQ435">
        <v>83.681351000000006</v>
      </c>
      <c r="DR435">
        <v>40.544032999999999</v>
      </c>
      <c r="DS435">
        <v>53.100254</v>
      </c>
      <c r="DU435">
        <v>642</v>
      </c>
      <c r="DV435">
        <v>1</v>
      </c>
      <c r="DW435">
        <v>-0.15414800000000001</v>
      </c>
      <c r="DX435">
        <v>-2.794E-3</v>
      </c>
      <c r="DY435">
        <v>1.895E-3</v>
      </c>
      <c r="DZ435">
        <v>-0.15460699999999999</v>
      </c>
      <c r="EA435">
        <v>1.000508</v>
      </c>
      <c r="EB435">
        <v>8.1359999999999991E-3</v>
      </c>
      <c r="EC435">
        <v>4.9090000000000002E-3</v>
      </c>
      <c r="ED435">
        <v>1.2639999999999999E-3</v>
      </c>
      <c r="EE435">
        <v>-7.0210000000000003E-3</v>
      </c>
      <c r="EF435">
        <v>0.59222900000000001</v>
      </c>
      <c r="EG435">
        <v>0.78751800000000005</v>
      </c>
      <c r="EH435">
        <v>2.8500000000000001E-3</v>
      </c>
      <c r="EI435">
        <v>2.6719999999999999E-3</v>
      </c>
      <c r="EJ435">
        <v>-0.78752699999999998</v>
      </c>
      <c r="EK435">
        <v>0.59044700000000006</v>
      </c>
    </row>
    <row r="436" spans="1:141" x14ac:dyDescent="0.35">
      <c r="A436">
        <v>643</v>
      </c>
      <c r="B436">
        <v>34.171902000000003</v>
      </c>
      <c r="C436">
        <v>190.56485000000001</v>
      </c>
      <c r="D436">
        <v>27.635033</v>
      </c>
      <c r="E436">
        <v>204.25689700000001</v>
      </c>
      <c r="F436">
        <v>20.452127000000001</v>
      </c>
      <c r="G436">
        <v>236.286407</v>
      </c>
      <c r="H436">
        <v>21.279655000000002</v>
      </c>
      <c r="I436">
        <v>-64.182525999999996</v>
      </c>
      <c r="J436">
        <v>35.638756000000001</v>
      </c>
      <c r="K436">
        <v>-17.493561</v>
      </c>
      <c r="M436">
        <v>643</v>
      </c>
      <c r="N436">
        <v>33.066299000000001</v>
      </c>
      <c r="O436">
        <v>150.994888</v>
      </c>
      <c r="P436">
        <v>27.430959999999999</v>
      </c>
      <c r="Q436">
        <v>136.11653100000001</v>
      </c>
      <c r="R436">
        <v>21.804245000000002</v>
      </c>
      <c r="S436">
        <v>110.357468</v>
      </c>
      <c r="T436">
        <v>21.303087000000001</v>
      </c>
      <c r="U436">
        <v>62.962989999999998</v>
      </c>
      <c r="V436">
        <v>34.622906</v>
      </c>
      <c r="W436">
        <v>17.155484999999999</v>
      </c>
      <c r="Y436">
        <v>643</v>
      </c>
      <c r="Z436">
        <v>32.752364999999998</v>
      </c>
      <c r="AA436">
        <v>140.36326600000001</v>
      </c>
      <c r="AB436">
        <v>27.762464999999999</v>
      </c>
      <c r="AC436">
        <v>122.062477</v>
      </c>
      <c r="AD436">
        <v>24.197557</v>
      </c>
      <c r="AE436">
        <v>93.653557000000006</v>
      </c>
      <c r="AF436">
        <v>26.230440000000002</v>
      </c>
      <c r="AG436">
        <v>53.714539000000002</v>
      </c>
      <c r="AH436">
        <v>37.286095000000003</v>
      </c>
      <c r="AI436">
        <v>16.177834000000001</v>
      </c>
      <c r="AK436">
        <v>643</v>
      </c>
      <c r="AL436">
        <v>34.902763</v>
      </c>
      <c r="AM436">
        <v>99.123076999999995</v>
      </c>
      <c r="AN436">
        <v>31.408702999999999</v>
      </c>
      <c r="AO436">
        <v>89.128990000000002</v>
      </c>
      <c r="AP436">
        <v>30.201315000000001</v>
      </c>
      <c r="AQ436">
        <v>68.021584000000004</v>
      </c>
      <c r="AR436">
        <v>33.048481000000002</v>
      </c>
      <c r="AS436">
        <v>40.773356999999997</v>
      </c>
      <c r="AT436">
        <v>40.347546000000001</v>
      </c>
      <c r="AU436">
        <v>13.248227999999999</v>
      </c>
      <c r="AW436">
        <v>643</v>
      </c>
      <c r="AX436">
        <v>33.826388999999999</v>
      </c>
      <c r="AY436">
        <v>166.49224899999999</v>
      </c>
      <c r="AZ436">
        <v>27.443836000000001</v>
      </c>
      <c r="BA436">
        <v>159.81080600000001</v>
      </c>
      <c r="BB436">
        <v>18.358740000000001</v>
      </c>
      <c r="BC436">
        <v>146.90774500000001</v>
      </c>
      <c r="BD436">
        <v>9.4770029999999998</v>
      </c>
      <c r="BE436">
        <v>83.332085000000006</v>
      </c>
      <c r="BF436">
        <v>28.689028</v>
      </c>
      <c r="BG436">
        <v>11.186631999999999</v>
      </c>
      <c r="BI436">
        <v>643</v>
      </c>
      <c r="BJ436">
        <v>29.974274000000001</v>
      </c>
      <c r="BK436">
        <v>225.02053799999999</v>
      </c>
      <c r="BL436">
        <v>27.774092</v>
      </c>
      <c r="BM436">
        <v>-82.895202999999995</v>
      </c>
      <c r="BN436">
        <v>35.120505999999999</v>
      </c>
      <c r="BO436">
        <v>-33.503478999999999</v>
      </c>
      <c r="BP436">
        <v>40.997340999999999</v>
      </c>
      <c r="BQ436">
        <v>-9.4466859999999997</v>
      </c>
      <c r="BR436">
        <v>43.888435000000001</v>
      </c>
      <c r="BS436">
        <v>-1.496246</v>
      </c>
      <c r="BU436">
        <v>643</v>
      </c>
      <c r="BV436">
        <v>31.709351999999999</v>
      </c>
      <c r="BW436">
        <v>205.624313</v>
      </c>
      <c r="BX436">
        <v>25.004014999999999</v>
      </c>
      <c r="BY436">
        <v>236.94596899999999</v>
      </c>
      <c r="BZ436">
        <v>25.088085</v>
      </c>
      <c r="CA436">
        <v>-71.632080000000002</v>
      </c>
      <c r="CB436">
        <v>33.438332000000003</v>
      </c>
      <c r="CC436">
        <v>-32.373871000000001</v>
      </c>
      <c r="CD436">
        <v>41.519440000000003</v>
      </c>
      <c r="CE436">
        <v>-9.1731870000000004</v>
      </c>
      <c r="CG436">
        <v>643</v>
      </c>
      <c r="CH436">
        <v>32.998386000000004</v>
      </c>
      <c r="CI436">
        <v>196.213638</v>
      </c>
      <c r="CJ436">
        <v>25.626774000000001</v>
      </c>
      <c r="CK436">
        <v>217.109589</v>
      </c>
      <c r="CL436">
        <v>20.54278</v>
      </c>
      <c r="CM436">
        <v>262.354401</v>
      </c>
      <c r="CN436">
        <v>26.686440999999999</v>
      </c>
      <c r="CO436">
        <v>-45.086914</v>
      </c>
      <c r="CP436">
        <v>38.783938999999997</v>
      </c>
      <c r="CQ436">
        <v>-12.739197000000001</v>
      </c>
      <c r="CS436">
        <v>643</v>
      </c>
      <c r="CT436">
        <v>32.480705</v>
      </c>
      <c r="CU436">
        <v>149.91828899999999</v>
      </c>
      <c r="CV436">
        <v>29.710156999999999</v>
      </c>
      <c r="CW436">
        <v>140.42849699999999</v>
      </c>
      <c r="CX436">
        <v>27.054093999999999</v>
      </c>
      <c r="CY436">
        <v>128.183502</v>
      </c>
      <c r="CZ436">
        <v>24.920797</v>
      </c>
      <c r="DA436">
        <v>112.391441</v>
      </c>
      <c r="DB436">
        <v>23.868071</v>
      </c>
      <c r="DC436">
        <v>93.165176000000002</v>
      </c>
      <c r="DD436">
        <v>24.666</v>
      </c>
      <c r="DE436">
        <v>71.678382999999997</v>
      </c>
      <c r="DF436">
        <v>27.570118000000001</v>
      </c>
      <c r="DG436">
        <v>50.625003999999997</v>
      </c>
      <c r="DH436">
        <v>32.332462</v>
      </c>
      <c r="DI436">
        <v>31.877445000000002</v>
      </c>
      <c r="DK436">
        <v>643</v>
      </c>
      <c r="DL436">
        <v>59.999572999999998</v>
      </c>
      <c r="DM436">
        <v>181.540695</v>
      </c>
      <c r="DN436">
        <v>56.422085000000003</v>
      </c>
      <c r="DO436">
        <v>117.90675400000001</v>
      </c>
      <c r="DP436">
        <v>44.035397000000003</v>
      </c>
      <c r="DQ436">
        <v>83.877082999999999</v>
      </c>
      <c r="DR436">
        <v>40.262573000000003</v>
      </c>
      <c r="DS436">
        <v>53.442031999999998</v>
      </c>
      <c r="DU436">
        <v>643</v>
      </c>
      <c r="DV436">
        <v>1</v>
      </c>
      <c r="DW436">
        <v>-0.163518</v>
      </c>
      <c r="DX436">
        <v>-2.7829999999999999E-3</v>
      </c>
      <c r="DY436">
        <v>2.0100000000000001E-3</v>
      </c>
      <c r="DZ436">
        <v>-0.16456100000000001</v>
      </c>
      <c r="EA436">
        <v>0.99974700000000005</v>
      </c>
      <c r="EB436">
        <v>7.2810000000000001E-3</v>
      </c>
      <c r="EC436">
        <v>5.5560000000000002E-3</v>
      </c>
      <c r="ED436">
        <v>1.379E-3</v>
      </c>
      <c r="EE436">
        <v>-6.2469999999999999E-3</v>
      </c>
      <c r="EF436">
        <v>0.58676899999999999</v>
      </c>
      <c r="EG436">
        <v>0.78937999999999997</v>
      </c>
      <c r="EH436">
        <v>2.9039999999999999E-3</v>
      </c>
      <c r="EI436">
        <v>2.3630000000000001E-3</v>
      </c>
      <c r="EJ436">
        <v>-0.79002700000000003</v>
      </c>
      <c r="EK436">
        <v>0.58450999999999997</v>
      </c>
    </row>
    <row r="437" spans="1:141" x14ac:dyDescent="0.35">
      <c r="A437">
        <v>644</v>
      </c>
      <c r="B437">
        <v>34.138064999999997</v>
      </c>
      <c r="C437">
        <v>190.64460800000001</v>
      </c>
      <c r="D437">
        <v>27.594196</v>
      </c>
      <c r="E437">
        <v>204.58827199999999</v>
      </c>
      <c r="F437">
        <v>20.510439000000002</v>
      </c>
      <c r="G437">
        <v>236.52435299999999</v>
      </c>
      <c r="H437">
        <v>21.385815000000001</v>
      </c>
      <c r="I437">
        <v>-63.921050999999999</v>
      </c>
      <c r="J437">
        <v>35.690468000000003</v>
      </c>
      <c r="K437">
        <v>-17.529968</v>
      </c>
      <c r="M437">
        <v>644</v>
      </c>
      <c r="N437">
        <v>33.074024000000001</v>
      </c>
      <c r="O437">
        <v>151.32832300000001</v>
      </c>
      <c r="P437">
        <v>27.399656</v>
      </c>
      <c r="Q437">
        <v>136.657501</v>
      </c>
      <c r="R437">
        <v>21.694319</v>
      </c>
      <c r="S437">
        <v>110.936165</v>
      </c>
      <c r="T437">
        <v>21.095343</v>
      </c>
      <c r="U437">
        <v>63.259414999999997</v>
      </c>
      <c r="V437">
        <v>34.527016000000003</v>
      </c>
      <c r="W437">
        <v>17.145251999999999</v>
      </c>
      <c r="Y437">
        <v>644</v>
      </c>
      <c r="Z437">
        <v>32.731406999999997</v>
      </c>
      <c r="AA437">
        <v>140.78968800000001</v>
      </c>
      <c r="AB437">
        <v>27.687377999999999</v>
      </c>
      <c r="AC437">
        <v>122.596992</v>
      </c>
      <c r="AD437">
        <v>24.073889000000001</v>
      </c>
      <c r="AE437">
        <v>94.286345999999995</v>
      </c>
      <c r="AF437">
        <v>26.067352</v>
      </c>
      <c r="AG437">
        <v>53.961548000000001</v>
      </c>
      <c r="AH437">
        <v>37.188129000000004</v>
      </c>
      <c r="AI437">
        <v>16.221533000000001</v>
      </c>
      <c r="AK437">
        <v>644</v>
      </c>
      <c r="AL437">
        <v>34.60463</v>
      </c>
      <c r="AM437">
        <v>101.295334</v>
      </c>
      <c r="AN437">
        <v>31.195650000000001</v>
      </c>
      <c r="AO437">
        <v>90.234511999999995</v>
      </c>
      <c r="AP437">
        <v>29.949266000000001</v>
      </c>
      <c r="AQ437">
        <v>68.637718000000007</v>
      </c>
      <c r="AR437">
        <v>32.857388</v>
      </c>
      <c r="AS437">
        <v>40.975067000000003</v>
      </c>
      <c r="AT437">
        <v>40.267181000000001</v>
      </c>
      <c r="AU437">
        <v>13.293198</v>
      </c>
      <c r="AW437">
        <v>644</v>
      </c>
      <c r="AX437">
        <v>33.823985999999998</v>
      </c>
      <c r="AY437">
        <v>166.57957500000001</v>
      </c>
      <c r="AZ437">
        <v>27.459066</v>
      </c>
      <c r="BA437">
        <v>160.166214</v>
      </c>
      <c r="BB437">
        <v>18.334204</v>
      </c>
      <c r="BC437">
        <v>147.580322</v>
      </c>
      <c r="BD437">
        <v>9.2315679999999993</v>
      </c>
      <c r="BE437">
        <v>83.606551999999994</v>
      </c>
      <c r="BF437">
        <v>28.598101</v>
      </c>
      <c r="BG437">
        <v>10.89442</v>
      </c>
      <c r="BI437">
        <v>644</v>
      </c>
      <c r="BJ437">
        <v>29.915638000000001</v>
      </c>
      <c r="BK437">
        <v>225.87423699999999</v>
      </c>
      <c r="BL437">
        <v>27.893920999999999</v>
      </c>
      <c r="BM437">
        <v>-81.256896999999995</v>
      </c>
      <c r="BN437">
        <v>35.352530999999999</v>
      </c>
      <c r="BO437">
        <v>-31.943664999999999</v>
      </c>
      <c r="BP437">
        <v>41.111407999999997</v>
      </c>
      <c r="BQ437">
        <v>-8.5585330000000006</v>
      </c>
      <c r="BR437">
        <v>43.899445</v>
      </c>
      <c r="BS437">
        <v>-1.13504</v>
      </c>
      <c r="BU437">
        <v>644</v>
      </c>
      <c r="BV437">
        <v>31.612309</v>
      </c>
      <c r="BW437">
        <v>206.08372499999999</v>
      </c>
      <c r="BX437">
        <v>24.989981</v>
      </c>
      <c r="BY437">
        <v>237.86990399999999</v>
      </c>
      <c r="BZ437">
        <v>25.272988999999999</v>
      </c>
      <c r="CA437">
        <v>-70.734191999999993</v>
      </c>
      <c r="CB437">
        <v>33.641624</v>
      </c>
      <c r="CC437">
        <v>-31.771820000000002</v>
      </c>
      <c r="CD437">
        <v>41.598422999999997</v>
      </c>
      <c r="CE437">
        <v>-8.986542</v>
      </c>
      <c r="CG437">
        <v>644</v>
      </c>
      <c r="CH437">
        <v>32.949416999999997</v>
      </c>
      <c r="CI437">
        <v>196.47430399999999</v>
      </c>
      <c r="CJ437">
        <v>25.547222000000001</v>
      </c>
      <c r="CK437">
        <v>217.69811999999999</v>
      </c>
      <c r="CL437">
        <v>20.594891000000001</v>
      </c>
      <c r="CM437">
        <v>263.240723</v>
      </c>
      <c r="CN437">
        <v>26.875409999999999</v>
      </c>
      <c r="CO437">
        <v>-44.525635000000001</v>
      </c>
      <c r="CP437">
        <v>38.880104000000003</v>
      </c>
      <c r="CQ437">
        <v>-12.607422</v>
      </c>
      <c r="CS437">
        <v>644</v>
      </c>
      <c r="CT437">
        <v>32.470542999999999</v>
      </c>
      <c r="CU437">
        <v>149.98976099999999</v>
      </c>
      <c r="CV437">
        <v>29.735417999999999</v>
      </c>
      <c r="CW437">
        <v>140.47151199999999</v>
      </c>
      <c r="CX437">
        <v>27.064216999999999</v>
      </c>
      <c r="CY437">
        <v>128.198059</v>
      </c>
      <c r="CZ437">
        <v>24.900107999999999</v>
      </c>
      <c r="DA437">
        <v>112.663353</v>
      </c>
      <c r="DB437">
        <v>23.842448999999998</v>
      </c>
      <c r="DC437">
        <v>93.356437999999997</v>
      </c>
      <c r="DD437">
        <v>24.653023000000001</v>
      </c>
      <c r="DE437">
        <v>71.818916000000002</v>
      </c>
      <c r="DF437">
        <v>27.509067999999999</v>
      </c>
      <c r="DG437">
        <v>50.673256000000002</v>
      </c>
      <c r="DH437">
        <v>32.299453999999997</v>
      </c>
      <c r="DI437">
        <v>31.844418999999998</v>
      </c>
      <c r="DK437">
        <v>644</v>
      </c>
      <c r="DL437">
        <v>60.199421000000001</v>
      </c>
      <c r="DM437">
        <v>178.583191</v>
      </c>
      <c r="DN437">
        <v>55.283923999999999</v>
      </c>
      <c r="DO437">
        <v>116.997826</v>
      </c>
      <c r="DP437">
        <v>43.476784000000002</v>
      </c>
      <c r="DQ437">
        <v>84.046501000000006</v>
      </c>
      <c r="DR437">
        <v>39.999878000000002</v>
      </c>
      <c r="DS437">
        <v>53.722152999999999</v>
      </c>
      <c r="DU437">
        <v>644</v>
      </c>
      <c r="DV437">
        <v>1</v>
      </c>
      <c r="DW437">
        <v>-0.17271700000000001</v>
      </c>
      <c r="DX437">
        <v>-2.4489999999999998E-3</v>
      </c>
      <c r="DY437">
        <v>2.5370000000000002E-3</v>
      </c>
      <c r="DZ437">
        <v>-0.173425</v>
      </c>
      <c r="EA437">
        <v>1.000264</v>
      </c>
      <c r="EB437">
        <v>7.0410000000000004E-3</v>
      </c>
      <c r="EC437">
        <v>4.2919999999999998E-3</v>
      </c>
      <c r="ED437">
        <v>1.2650000000000001E-3</v>
      </c>
      <c r="EE437">
        <v>-6.5640000000000004E-3</v>
      </c>
      <c r="EF437">
        <v>0.58209999999999995</v>
      </c>
      <c r="EG437">
        <v>0.79196299999999997</v>
      </c>
      <c r="EH437">
        <v>2.8119999999999998E-3</v>
      </c>
      <c r="EI437">
        <v>2.1359999999999999E-3</v>
      </c>
      <c r="EJ437">
        <v>-0.79086900000000004</v>
      </c>
      <c r="EK437">
        <v>0.57978399999999997</v>
      </c>
    </row>
    <row r="438" spans="1:141" x14ac:dyDescent="0.35">
      <c r="A438">
        <v>645</v>
      </c>
      <c r="B438">
        <v>34.146495999999999</v>
      </c>
      <c r="C438">
        <v>190.84857199999999</v>
      </c>
      <c r="D438">
        <v>27.594463000000001</v>
      </c>
      <c r="E438">
        <v>204.83474699999999</v>
      </c>
      <c r="F438">
        <v>20.560189999999999</v>
      </c>
      <c r="G438">
        <v>236.93066400000001</v>
      </c>
      <c r="H438">
        <v>21.511721000000001</v>
      </c>
      <c r="I438">
        <v>-63.778809000000003</v>
      </c>
      <c r="J438">
        <v>35.746783999999998</v>
      </c>
      <c r="K438">
        <v>-17.494385000000001</v>
      </c>
      <c r="M438">
        <v>645</v>
      </c>
      <c r="N438">
        <v>33.063248000000002</v>
      </c>
      <c r="O438">
        <v>151.56849700000001</v>
      </c>
      <c r="P438">
        <v>27.389361999999998</v>
      </c>
      <c r="Q438">
        <v>136.99165300000001</v>
      </c>
      <c r="R438">
        <v>21.616845999999999</v>
      </c>
      <c r="S438">
        <v>111.391426</v>
      </c>
      <c r="T438">
        <v>20.908259999999999</v>
      </c>
      <c r="U438">
        <v>63.517960000000002</v>
      </c>
      <c r="V438">
        <v>34.425381000000002</v>
      </c>
      <c r="W438">
        <v>17.133728000000001</v>
      </c>
      <c r="Y438">
        <v>645</v>
      </c>
      <c r="Z438">
        <v>32.681075999999997</v>
      </c>
      <c r="AA438">
        <v>141.12468000000001</v>
      </c>
      <c r="AB438">
        <v>27.673625999999999</v>
      </c>
      <c r="AC438">
        <v>123.215096</v>
      </c>
      <c r="AD438">
        <v>23.944233000000001</v>
      </c>
      <c r="AE438">
        <v>94.827933999999999</v>
      </c>
      <c r="AF438">
        <v>25.860388</v>
      </c>
      <c r="AG438">
        <v>54.334198000000001</v>
      </c>
      <c r="AH438">
        <v>37.113200999999997</v>
      </c>
      <c r="AI438">
        <v>16.213256999999999</v>
      </c>
      <c r="AK438">
        <v>645</v>
      </c>
      <c r="AL438">
        <v>34.435001</v>
      </c>
      <c r="AM438">
        <v>102.952499</v>
      </c>
      <c r="AN438">
        <v>31.004852</v>
      </c>
      <c r="AO438">
        <v>91.541663999999997</v>
      </c>
      <c r="AP438">
        <v>29.710049000000001</v>
      </c>
      <c r="AQ438">
        <v>69.391791999999995</v>
      </c>
      <c r="AR438">
        <v>32.66534</v>
      </c>
      <c r="AS438">
        <v>41.307532999999999</v>
      </c>
      <c r="AT438">
        <v>40.200066</v>
      </c>
      <c r="AU438">
        <v>13.390841</v>
      </c>
      <c r="AW438">
        <v>645</v>
      </c>
      <c r="AX438">
        <v>33.852161000000002</v>
      </c>
      <c r="AY438">
        <v>166.784897</v>
      </c>
      <c r="AZ438">
        <v>27.430508</v>
      </c>
      <c r="BA438">
        <v>160.55851699999999</v>
      </c>
      <c r="BB438">
        <v>18.285872999999999</v>
      </c>
      <c r="BC438">
        <v>148.16774000000001</v>
      </c>
      <c r="BD438">
        <v>9.0472400000000004</v>
      </c>
      <c r="BE438">
        <v>83.814301</v>
      </c>
      <c r="BF438">
        <v>28.523567</v>
      </c>
      <c r="BG438">
        <v>10.666162</v>
      </c>
      <c r="BI438">
        <v>645</v>
      </c>
      <c r="BJ438">
        <v>29.863157000000001</v>
      </c>
      <c r="BK438">
        <v>226.83590699999999</v>
      </c>
      <c r="BL438">
        <v>28.021947999999998</v>
      </c>
      <c r="BM438">
        <v>-79.617553999999998</v>
      </c>
      <c r="BN438">
        <v>35.616000999999997</v>
      </c>
      <c r="BO438">
        <v>-30.423065000000001</v>
      </c>
      <c r="BP438">
        <v>41.180695</v>
      </c>
      <c r="BQ438">
        <v>-7.6977229999999999</v>
      </c>
      <c r="BR438">
        <v>43.918551999999998</v>
      </c>
      <c r="BS438">
        <v>-0.87857099999999999</v>
      </c>
      <c r="BU438">
        <v>645</v>
      </c>
      <c r="BV438">
        <v>31.520765000000001</v>
      </c>
      <c r="BW438">
        <v>206.42936700000001</v>
      </c>
      <c r="BX438">
        <v>24.948312999999999</v>
      </c>
      <c r="BY438">
        <v>238.738617</v>
      </c>
      <c r="BZ438">
        <v>25.468631999999999</v>
      </c>
      <c r="CA438">
        <v>-69.782837000000001</v>
      </c>
      <c r="CB438">
        <v>33.856552000000001</v>
      </c>
      <c r="CC438">
        <v>-31.197571</v>
      </c>
      <c r="CD438">
        <v>41.672035000000001</v>
      </c>
      <c r="CE438">
        <v>-8.8340449999999997</v>
      </c>
      <c r="CG438">
        <v>645</v>
      </c>
      <c r="CH438">
        <v>32.88306</v>
      </c>
      <c r="CI438">
        <v>196.807693</v>
      </c>
      <c r="CJ438">
        <v>25.503153000000001</v>
      </c>
      <c r="CK438">
        <v>218.20921300000001</v>
      </c>
      <c r="CL438">
        <v>20.702905999999999</v>
      </c>
      <c r="CM438">
        <v>264.23642000000001</v>
      </c>
      <c r="CN438">
        <v>27.073273</v>
      </c>
      <c r="CO438">
        <v>-44.091735999999997</v>
      </c>
      <c r="CP438">
        <v>38.956600000000002</v>
      </c>
      <c r="CQ438">
        <v>-12.521454</v>
      </c>
      <c r="CS438">
        <v>645</v>
      </c>
      <c r="CT438">
        <v>32.512295000000002</v>
      </c>
      <c r="CU438">
        <v>150.07707199999999</v>
      </c>
      <c r="CV438">
        <v>29.728643000000002</v>
      </c>
      <c r="CW438">
        <v>140.549362</v>
      </c>
      <c r="CX438">
        <v>27.059882999999999</v>
      </c>
      <c r="CY438">
        <v>128.33590699999999</v>
      </c>
      <c r="CZ438">
        <v>24.872240000000001</v>
      </c>
      <c r="DA438">
        <v>112.81031</v>
      </c>
      <c r="DB438">
        <v>23.840546</v>
      </c>
      <c r="DC438">
        <v>93.442131000000003</v>
      </c>
      <c r="DD438">
        <v>24.606891999999998</v>
      </c>
      <c r="DE438">
        <v>71.943573000000001</v>
      </c>
      <c r="DF438">
        <v>27.472567000000002</v>
      </c>
      <c r="DG438">
        <v>50.642811000000002</v>
      </c>
      <c r="DH438">
        <v>32.272731999999998</v>
      </c>
      <c r="DI438">
        <v>31.799939999999999</v>
      </c>
      <c r="DK438">
        <v>645</v>
      </c>
      <c r="DL438">
        <v>60.340308999999998</v>
      </c>
      <c r="DM438">
        <v>175.54383899999999</v>
      </c>
      <c r="DN438">
        <v>54.204166000000001</v>
      </c>
      <c r="DO438">
        <v>116.20959499999999</v>
      </c>
      <c r="DP438">
        <v>42.953907000000001</v>
      </c>
      <c r="DQ438">
        <v>84.310730000000007</v>
      </c>
      <c r="DR438">
        <v>39.730773999999997</v>
      </c>
      <c r="DS438">
        <v>54.034519000000003</v>
      </c>
      <c r="DU438">
        <v>645</v>
      </c>
      <c r="DV438">
        <v>1</v>
      </c>
      <c r="DW438">
        <v>-0.18197099999999999</v>
      </c>
      <c r="DX438">
        <v>-2.506E-3</v>
      </c>
      <c r="DY438">
        <v>2.4610000000000001E-3</v>
      </c>
      <c r="DZ438">
        <v>-0.18254799999999999</v>
      </c>
      <c r="EA438">
        <v>0.99991799999999997</v>
      </c>
      <c r="EB438">
        <v>7.1710000000000003E-3</v>
      </c>
      <c r="EC438">
        <v>4.5989999999999998E-3</v>
      </c>
      <c r="ED438">
        <v>1.6199999999999999E-3</v>
      </c>
      <c r="EE438">
        <v>-7.8050000000000003E-3</v>
      </c>
      <c r="EF438">
        <v>0.57654899999999998</v>
      </c>
      <c r="EG438">
        <v>0.79381400000000002</v>
      </c>
      <c r="EH438">
        <v>3.0560000000000001E-3</v>
      </c>
      <c r="EI438">
        <v>2.526E-3</v>
      </c>
      <c r="EJ438">
        <v>-0.79249899999999995</v>
      </c>
      <c r="EK438">
        <v>0.57464899999999997</v>
      </c>
    </row>
    <row r="439" spans="1:141" x14ac:dyDescent="0.35">
      <c r="A439">
        <v>646</v>
      </c>
      <c r="B439">
        <v>34.157150000000001</v>
      </c>
      <c r="C439">
        <v>190.97934000000001</v>
      </c>
      <c r="D439">
        <v>27.571161</v>
      </c>
      <c r="E439">
        <v>205.07496599999999</v>
      </c>
      <c r="F439">
        <v>20.558107</v>
      </c>
      <c r="G439">
        <v>237.42602500000001</v>
      </c>
      <c r="H439">
        <v>21.644089000000001</v>
      </c>
      <c r="I439">
        <v>-63.595337000000001</v>
      </c>
      <c r="J439">
        <v>35.819159999999997</v>
      </c>
      <c r="K439">
        <v>-17.425812000000001</v>
      </c>
      <c r="M439">
        <v>646</v>
      </c>
      <c r="N439">
        <v>33.079819000000001</v>
      </c>
      <c r="O439">
        <v>151.95204200000001</v>
      </c>
      <c r="P439">
        <v>27.420036</v>
      </c>
      <c r="Q439">
        <v>137.302109</v>
      </c>
      <c r="R439">
        <v>21.551144000000001</v>
      </c>
      <c r="S439">
        <v>111.92076900000001</v>
      </c>
      <c r="T439">
        <v>20.754425000000001</v>
      </c>
      <c r="U439">
        <v>63.710071999999997</v>
      </c>
      <c r="V439">
        <v>34.335769999999997</v>
      </c>
      <c r="W439">
        <v>17.056913000000002</v>
      </c>
      <c r="Y439">
        <v>646</v>
      </c>
      <c r="Z439">
        <v>32.703693000000001</v>
      </c>
      <c r="AA439">
        <v>141.499664</v>
      </c>
      <c r="AB439">
        <v>27.664808000000001</v>
      </c>
      <c r="AC439">
        <v>123.843575</v>
      </c>
      <c r="AD439">
        <v>23.838557999999999</v>
      </c>
      <c r="AE439">
        <v>95.409447</v>
      </c>
      <c r="AF439">
        <v>25.694592</v>
      </c>
      <c r="AG439">
        <v>54.591681999999999</v>
      </c>
      <c r="AH439">
        <v>37.034092000000001</v>
      </c>
      <c r="AI439">
        <v>16.312632000000001</v>
      </c>
      <c r="AK439">
        <v>646</v>
      </c>
      <c r="AL439">
        <v>34.231968000000002</v>
      </c>
      <c r="AM439">
        <v>104.826973</v>
      </c>
      <c r="AN439">
        <v>30.760421999999998</v>
      </c>
      <c r="AO439">
        <v>92.577736000000002</v>
      </c>
      <c r="AP439">
        <v>29.498294999999999</v>
      </c>
      <c r="AQ439">
        <v>70.097267000000002</v>
      </c>
      <c r="AR439">
        <v>32.476985999999997</v>
      </c>
      <c r="AS439">
        <v>41.702342999999999</v>
      </c>
      <c r="AT439">
        <v>40.141086999999999</v>
      </c>
      <c r="AU439">
        <v>13.500152</v>
      </c>
      <c r="AW439">
        <v>646</v>
      </c>
      <c r="AX439">
        <v>33.830455999999998</v>
      </c>
      <c r="AY439">
        <v>166.983002</v>
      </c>
      <c r="AZ439">
        <v>27.442453</v>
      </c>
      <c r="BA439">
        <v>160.80993699999999</v>
      </c>
      <c r="BB439">
        <v>18.219968999999999</v>
      </c>
      <c r="BC439">
        <v>148.705521</v>
      </c>
      <c r="BD439">
        <v>8.8251500000000007</v>
      </c>
      <c r="BE439">
        <v>84.063721000000001</v>
      </c>
      <c r="BF439">
        <v>28.458361</v>
      </c>
      <c r="BG439">
        <v>10.489061</v>
      </c>
      <c r="BI439">
        <v>646</v>
      </c>
      <c r="BJ439">
        <v>29.788765000000001</v>
      </c>
      <c r="BK439">
        <v>227.75981100000001</v>
      </c>
      <c r="BL439">
        <v>28.204704</v>
      </c>
      <c r="BM439">
        <v>-77.734802000000002</v>
      </c>
      <c r="BN439">
        <v>35.879086000000001</v>
      </c>
      <c r="BO439">
        <v>-28.892975</v>
      </c>
      <c r="BP439">
        <v>41.254100999999999</v>
      </c>
      <c r="BQ439">
        <v>-6.7842099999999999</v>
      </c>
      <c r="BR439">
        <v>43.913364000000001</v>
      </c>
      <c r="BS439">
        <v>-0.63009599999999999</v>
      </c>
      <c r="BU439">
        <v>646</v>
      </c>
      <c r="BV439">
        <v>31.469975999999999</v>
      </c>
      <c r="BW439">
        <v>206.78576699999999</v>
      </c>
      <c r="BX439">
        <v>24.938359999999999</v>
      </c>
      <c r="BY439">
        <v>239.523743</v>
      </c>
      <c r="BZ439">
        <v>25.641981000000001</v>
      </c>
      <c r="CA439">
        <v>-68.767578</v>
      </c>
      <c r="CB439">
        <v>34.084549000000003</v>
      </c>
      <c r="CC439">
        <v>-30.697082999999999</v>
      </c>
      <c r="CD439">
        <v>41.741241000000002</v>
      </c>
      <c r="CE439">
        <v>-8.6495669999999993</v>
      </c>
      <c r="CG439">
        <v>646</v>
      </c>
      <c r="CH439">
        <v>32.806980000000003</v>
      </c>
      <c r="CI439">
        <v>197.049744</v>
      </c>
      <c r="CJ439">
        <v>25.483457999999999</v>
      </c>
      <c r="CK439">
        <v>218.92881800000001</v>
      </c>
      <c r="CL439">
        <v>20.805592000000001</v>
      </c>
      <c r="CM439">
        <v>265.02398699999998</v>
      </c>
      <c r="CN439">
        <v>27.298969</v>
      </c>
      <c r="CO439">
        <v>-43.638672</v>
      </c>
      <c r="CP439">
        <v>39.060187999999997</v>
      </c>
      <c r="CQ439">
        <v>-12.398621</v>
      </c>
      <c r="CS439">
        <v>646</v>
      </c>
      <c r="CT439">
        <v>32.488067999999998</v>
      </c>
      <c r="CU439">
        <v>150.05317700000001</v>
      </c>
      <c r="CV439">
        <v>29.704789999999999</v>
      </c>
      <c r="CW439">
        <v>140.675949</v>
      </c>
      <c r="CX439">
        <v>27.029651999999999</v>
      </c>
      <c r="CY439">
        <v>128.46530200000001</v>
      </c>
      <c r="CZ439">
        <v>24.843043999999999</v>
      </c>
      <c r="DA439">
        <v>112.913498</v>
      </c>
      <c r="DB439">
        <v>23.792795000000002</v>
      </c>
      <c r="DC439">
        <v>93.541542000000007</v>
      </c>
      <c r="DD439">
        <v>24.528873000000001</v>
      </c>
      <c r="DE439">
        <v>71.964980999999995</v>
      </c>
      <c r="DF439">
        <v>27.433378000000001</v>
      </c>
      <c r="DG439">
        <v>50.703484000000003</v>
      </c>
      <c r="DH439">
        <v>32.235359000000003</v>
      </c>
      <c r="DI439">
        <v>31.848393999999999</v>
      </c>
      <c r="DK439">
        <v>646</v>
      </c>
      <c r="DL439">
        <v>60.319232999999997</v>
      </c>
      <c r="DM439">
        <v>172.361221</v>
      </c>
      <c r="DN439">
        <v>53.154736</v>
      </c>
      <c r="DO439">
        <v>115.535332</v>
      </c>
      <c r="DP439">
        <v>42.451065</v>
      </c>
      <c r="DQ439">
        <v>84.553344999999993</v>
      </c>
      <c r="DR439">
        <v>39.455607999999998</v>
      </c>
      <c r="DS439">
        <v>54.395854999999997</v>
      </c>
      <c r="DU439">
        <v>646</v>
      </c>
      <c r="DV439">
        <v>1</v>
      </c>
      <c r="DW439">
        <v>-0.19111300000000001</v>
      </c>
      <c r="DX439">
        <v>-2.9369999999999999E-3</v>
      </c>
      <c r="DY439">
        <v>1.812E-3</v>
      </c>
      <c r="DZ439">
        <v>-0.19242699999999999</v>
      </c>
      <c r="EA439">
        <v>0.99932600000000005</v>
      </c>
      <c r="EB439">
        <v>7.9640000000000006E-3</v>
      </c>
      <c r="EC439">
        <v>5.189E-3</v>
      </c>
      <c r="ED439">
        <v>1.1820000000000001E-3</v>
      </c>
      <c r="EE439">
        <v>-8.1550000000000008E-3</v>
      </c>
      <c r="EF439">
        <v>0.57080299999999995</v>
      </c>
      <c r="EG439">
        <v>0.79583999999999999</v>
      </c>
      <c r="EH439">
        <v>3.0349999999999999E-3</v>
      </c>
      <c r="EI439">
        <v>2.3860000000000001E-3</v>
      </c>
      <c r="EJ439">
        <v>-0.79570399999999997</v>
      </c>
      <c r="EK439">
        <v>0.56891199999999997</v>
      </c>
    </row>
    <row r="440" spans="1:141" x14ac:dyDescent="0.35">
      <c r="A440">
        <v>647</v>
      </c>
      <c r="B440">
        <v>34.125320000000002</v>
      </c>
      <c r="C440">
        <v>191.07466099999999</v>
      </c>
      <c r="D440">
        <v>27.5581</v>
      </c>
      <c r="E440">
        <v>205.36480700000001</v>
      </c>
      <c r="F440">
        <v>20.599578999999999</v>
      </c>
      <c r="G440">
        <v>237.910797</v>
      </c>
      <c r="H440">
        <v>21.769895999999999</v>
      </c>
      <c r="I440">
        <v>-63.297759999999997</v>
      </c>
      <c r="J440">
        <v>35.898696999999999</v>
      </c>
      <c r="K440">
        <v>-17.458739999999999</v>
      </c>
      <c r="M440">
        <v>647</v>
      </c>
      <c r="N440">
        <v>33.110764000000003</v>
      </c>
      <c r="O440">
        <v>152.24496500000001</v>
      </c>
      <c r="P440">
        <v>27.397507000000001</v>
      </c>
      <c r="Q440">
        <v>137.73703</v>
      </c>
      <c r="R440">
        <v>21.477982000000001</v>
      </c>
      <c r="S440">
        <v>112.473793</v>
      </c>
      <c r="T440">
        <v>20.571567999999999</v>
      </c>
      <c r="U440">
        <v>63.944243999999998</v>
      </c>
      <c r="V440">
        <v>34.224243000000001</v>
      </c>
      <c r="W440">
        <v>17.035492000000001</v>
      </c>
      <c r="Y440">
        <v>647</v>
      </c>
      <c r="Z440">
        <v>32.612247000000004</v>
      </c>
      <c r="AA440">
        <v>142.10136399999999</v>
      </c>
      <c r="AB440">
        <v>27.594563999999998</v>
      </c>
      <c r="AC440">
        <v>124.244759</v>
      </c>
      <c r="AD440">
        <v>23.721457000000001</v>
      </c>
      <c r="AE440">
        <v>95.846626000000001</v>
      </c>
      <c r="AF440">
        <v>25.538723000000001</v>
      </c>
      <c r="AG440">
        <v>54.902172</v>
      </c>
      <c r="AH440">
        <v>36.954563</v>
      </c>
      <c r="AI440">
        <v>16.379985999999999</v>
      </c>
      <c r="AK440">
        <v>647</v>
      </c>
      <c r="AL440">
        <v>34.044238999999997</v>
      </c>
      <c r="AM440">
        <v>106.508797</v>
      </c>
      <c r="AN440">
        <v>30.570634999999999</v>
      </c>
      <c r="AO440">
        <v>93.583374000000006</v>
      </c>
      <c r="AP440">
        <v>29.244223000000002</v>
      </c>
      <c r="AQ440">
        <v>70.720917</v>
      </c>
      <c r="AR440">
        <v>32.273682000000001</v>
      </c>
      <c r="AS440">
        <v>41.996571000000003</v>
      </c>
      <c r="AT440">
        <v>40.053809999999999</v>
      </c>
      <c r="AU440">
        <v>13.578761999999999</v>
      </c>
      <c r="AW440">
        <v>647</v>
      </c>
      <c r="AX440">
        <v>33.843586000000002</v>
      </c>
      <c r="AY440">
        <v>167.16738900000001</v>
      </c>
      <c r="AZ440">
        <v>27.437557000000002</v>
      </c>
      <c r="BA440">
        <v>161.077484</v>
      </c>
      <c r="BB440">
        <v>18.223942000000001</v>
      </c>
      <c r="BC440">
        <v>149.29843099999999</v>
      </c>
      <c r="BD440">
        <v>8.6072649999999999</v>
      </c>
      <c r="BE440">
        <v>84.591515000000001</v>
      </c>
      <c r="BF440">
        <v>28.387423999999999</v>
      </c>
      <c r="BG440">
        <v>10.273279</v>
      </c>
      <c r="BI440">
        <v>647</v>
      </c>
      <c r="BJ440">
        <v>29.695060999999999</v>
      </c>
      <c r="BK440">
        <v>228.73840300000001</v>
      </c>
      <c r="BL440">
        <v>28.392021</v>
      </c>
      <c r="BM440">
        <v>-76.053100999999998</v>
      </c>
      <c r="BN440">
        <v>36.060814000000001</v>
      </c>
      <c r="BO440">
        <v>-27.587157999999999</v>
      </c>
      <c r="BP440">
        <v>41.309998</v>
      </c>
      <c r="BQ440">
        <v>-5.7778320000000001</v>
      </c>
      <c r="BR440">
        <v>43.919037000000003</v>
      </c>
      <c r="BS440">
        <v>-0.39410400000000001</v>
      </c>
      <c r="BU440">
        <v>647</v>
      </c>
      <c r="BV440">
        <v>31.397829000000002</v>
      </c>
      <c r="BW440">
        <v>207.333023</v>
      </c>
      <c r="BX440">
        <v>24.955636999999999</v>
      </c>
      <c r="BY440">
        <v>240.330994</v>
      </c>
      <c r="BZ440">
        <v>25.786961000000002</v>
      </c>
      <c r="CA440">
        <v>-67.719634999999997</v>
      </c>
      <c r="CB440">
        <v>34.295959000000003</v>
      </c>
      <c r="CC440">
        <v>-30.169861000000001</v>
      </c>
      <c r="CD440">
        <v>41.815086000000001</v>
      </c>
      <c r="CE440">
        <v>-8.4678339999999999</v>
      </c>
      <c r="CG440">
        <v>647</v>
      </c>
      <c r="CH440">
        <v>32.753768999999998</v>
      </c>
      <c r="CI440">
        <v>197.34286499999999</v>
      </c>
      <c r="CJ440">
        <v>25.413601</v>
      </c>
      <c r="CK440">
        <v>219.57527200000001</v>
      </c>
      <c r="CL440">
        <v>20.897977999999998</v>
      </c>
      <c r="CM440">
        <v>265.96707199999997</v>
      </c>
      <c r="CN440">
        <v>27.531393000000001</v>
      </c>
      <c r="CO440">
        <v>-43.205078</v>
      </c>
      <c r="CP440">
        <v>39.147078999999998</v>
      </c>
      <c r="CQ440">
        <v>-12.280975</v>
      </c>
      <c r="CS440">
        <v>647</v>
      </c>
      <c r="CT440">
        <v>32.485309999999998</v>
      </c>
      <c r="CU440">
        <v>150.20843500000001</v>
      </c>
      <c r="CV440">
        <v>29.704432000000001</v>
      </c>
      <c r="CW440">
        <v>140.78779599999999</v>
      </c>
      <c r="CX440">
        <v>27.030594000000001</v>
      </c>
      <c r="CY440">
        <v>128.598434</v>
      </c>
      <c r="CZ440">
        <v>24.815722999999998</v>
      </c>
      <c r="DA440">
        <v>113.083366</v>
      </c>
      <c r="DB440">
        <v>23.742751999999999</v>
      </c>
      <c r="DC440">
        <v>93.750907999999995</v>
      </c>
      <c r="DD440">
        <v>24.489557000000001</v>
      </c>
      <c r="DE440">
        <v>72.064850000000007</v>
      </c>
      <c r="DF440">
        <v>27.393519999999999</v>
      </c>
      <c r="DG440">
        <v>50.753360999999998</v>
      </c>
      <c r="DH440">
        <v>32.200381999999998</v>
      </c>
      <c r="DI440">
        <v>31.888127999999998</v>
      </c>
      <c r="DK440">
        <v>647</v>
      </c>
      <c r="DL440">
        <v>60.2258</v>
      </c>
      <c r="DM440">
        <v>169.30059800000001</v>
      </c>
      <c r="DN440">
        <v>52.155639999999998</v>
      </c>
      <c r="DO440">
        <v>114.97009300000001</v>
      </c>
      <c r="DP440">
        <v>41.970942999999998</v>
      </c>
      <c r="DQ440">
        <v>84.810669000000004</v>
      </c>
      <c r="DR440">
        <v>39.203743000000003</v>
      </c>
      <c r="DS440">
        <v>54.737923000000002</v>
      </c>
      <c r="DU440">
        <v>647</v>
      </c>
      <c r="DV440">
        <v>1</v>
      </c>
      <c r="DW440">
        <v>-0.19968</v>
      </c>
      <c r="DX440">
        <v>-2.738E-3</v>
      </c>
      <c r="DY440">
        <v>2.0100000000000001E-3</v>
      </c>
      <c r="DZ440">
        <v>-0.20096900000000001</v>
      </c>
      <c r="EA440">
        <v>0.99937600000000004</v>
      </c>
      <c r="EB440">
        <v>7.9380000000000006E-3</v>
      </c>
      <c r="EC440">
        <v>6.0130000000000001E-3</v>
      </c>
      <c r="ED440">
        <v>9.9099999999999991E-4</v>
      </c>
      <c r="EE440">
        <v>-8.3400000000000002E-3</v>
      </c>
      <c r="EF440">
        <v>0.56456899999999999</v>
      </c>
      <c r="EG440">
        <v>0.79688999999999999</v>
      </c>
      <c r="EH440">
        <v>3.075E-3</v>
      </c>
      <c r="EI440">
        <v>2.6870000000000002E-3</v>
      </c>
      <c r="EJ440">
        <v>-0.79827599999999999</v>
      </c>
      <c r="EK440">
        <v>0.56341200000000002</v>
      </c>
    </row>
    <row r="441" spans="1:141" x14ac:dyDescent="0.35">
      <c r="A441">
        <v>648</v>
      </c>
      <c r="B441">
        <v>34.096660999999997</v>
      </c>
      <c r="C441">
        <v>191.25834699999999</v>
      </c>
      <c r="D441">
        <v>27.600733000000002</v>
      </c>
      <c r="E441">
        <v>205.58560199999999</v>
      </c>
      <c r="F441">
        <v>20.672001000000002</v>
      </c>
      <c r="G441">
        <v>238.423294</v>
      </c>
      <c r="H441">
        <v>21.880624999999998</v>
      </c>
      <c r="I441">
        <v>-63.094420999999997</v>
      </c>
      <c r="J441">
        <v>35.948447999999999</v>
      </c>
      <c r="K441">
        <v>-17.439330999999999</v>
      </c>
      <c r="M441">
        <v>648</v>
      </c>
      <c r="N441">
        <v>33.075397000000002</v>
      </c>
      <c r="O441">
        <v>152.44860800000001</v>
      </c>
      <c r="P441">
        <v>27.356812000000001</v>
      </c>
      <c r="Q441">
        <v>138.272491</v>
      </c>
      <c r="R441">
        <v>21.372807999999999</v>
      </c>
      <c r="S441">
        <v>113.07654599999999</v>
      </c>
      <c r="T441">
        <v>20.376953</v>
      </c>
      <c r="U441">
        <v>64.229866000000001</v>
      </c>
      <c r="V441">
        <v>34.132221000000001</v>
      </c>
      <c r="W441">
        <v>17.04101</v>
      </c>
      <c r="Y441">
        <v>648</v>
      </c>
      <c r="Z441">
        <v>32.611832</v>
      </c>
      <c r="AA441">
        <v>142.60929899999999</v>
      </c>
      <c r="AB441">
        <v>27.53162</v>
      </c>
      <c r="AC441">
        <v>124.840782</v>
      </c>
      <c r="AD441">
        <v>23.598576999999999</v>
      </c>
      <c r="AE441">
        <v>96.359061999999994</v>
      </c>
      <c r="AF441">
        <v>25.352685999999999</v>
      </c>
      <c r="AG441">
        <v>55.151893999999999</v>
      </c>
      <c r="AH441">
        <v>36.846221999999997</v>
      </c>
      <c r="AI441">
        <v>16.383237999999999</v>
      </c>
      <c r="AK441">
        <v>648</v>
      </c>
      <c r="AL441">
        <v>33.990036000000003</v>
      </c>
      <c r="AM441">
        <v>108.130905</v>
      </c>
      <c r="AN441">
        <v>30.411770000000001</v>
      </c>
      <c r="AO441">
        <v>94.614936999999998</v>
      </c>
      <c r="AP441">
        <v>29.023551999999999</v>
      </c>
      <c r="AQ441">
        <v>71.310920999999993</v>
      </c>
      <c r="AR441">
        <v>32.087733999999998</v>
      </c>
      <c r="AS441">
        <v>42.342243000000003</v>
      </c>
      <c r="AT441">
        <v>39.958644999999997</v>
      </c>
      <c r="AU441">
        <v>13.635395000000001</v>
      </c>
      <c r="AW441">
        <v>648</v>
      </c>
      <c r="AX441">
        <v>33.885238999999999</v>
      </c>
      <c r="AY441">
        <v>167.33500699999999</v>
      </c>
      <c r="AZ441">
        <v>27.425266000000001</v>
      </c>
      <c r="BA441">
        <v>161.37724299999999</v>
      </c>
      <c r="BB441">
        <v>18.215878</v>
      </c>
      <c r="BC441">
        <v>149.865295</v>
      </c>
      <c r="BD441">
        <v>8.4604379999999999</v>
      </c>
      <c r="BE441">
        <v>85.058304000000007</v>
      </c>
      <c r="BF441">
        <v>28.310770000000002</v>
      </c>
      <c r="BG441">
        <v>10.012663999999999</v>
      </c>
      <c r="BI441">
        <v>648</v>
      </c>
      <c r="BJ441">
        <v>29.660420999999999</v>
      </c>
      <c r="BK441">
        <v>229.669601</v>
      </c>
      <c r="BL441">
        <v>28.519590000000001</v>
      </c>
      <c r="BM441">
        <v>-74.226653999999996</v>
      </c>
      <c r="BN441">
        <v>36.231976000000003</v>
      </c>
      <c r="BO441">
        <v>-26.049773999999999</v>
      </c>
      <c r="BP441">
        <v>41.385105000000003</v>
      </c>
      <c r="BQ441">
        <v>-4.9947809999999997</v>
      </c>
      <c r="BR441">
        <v>43.935592999999997</v>
      </c>
      <c r="BS441">
        <v>-9.2133000000000007E-2</v>
      </c>
      <c r="BU441">
        <v>648</v>
      </c>
      <c r="BV441">
        <v>31.356449000000001</v>
      </c>
      <c r="BW441">
        <v>207.72671500000001</v>
      </c>
      <c r="BX441">
        <v>24.963968000000001</v>
      </c>
      <c r="BY441">
        <v>241.267258</v>
      </c>
      <c r="BZ441">
        <v>25.997516999999998</v>
      </c>
      <c r="CA441">
        <v>-66.786315999999999</v>
      </c>
      <c r="CB441">
        <v>34.492455</v>
      </c>
      <c r="CC441">
        <v>-29.632079999999998</v>
      </c>
      <c r="CD441">
        <v>41.900948</v>
      </c>
      <c r="CE441">
        <v>-8.2674869999999991</v>
      </c>
      <c r="CG441">
        <v>648</v>
      </c>
      <c r="CH441">
        <v>32.714989000000003</v>
      </c>
      <c r="CI441">
        <v>197.66485599999999</v>
      </c>
      <c r="CJ441">
        <v>25.355560000000001</v>
      </c>
      <c r="CK441">
        <v>219.934845</v>
      </c>
      <c r="CL441">
        <v>20.981688999999999</v>
      </c>
      <c r="CM441">
        <v>266.87390099999999</v>
      </c>
      <c r="CN441">
        <v>27.720912999999999</v>
      </c>
      <c r="CO441">
        <v>-42.739806999999999</v>
      </c>
      <c r="CP441">
        <v>39.247467</v>
      </c>
      <c r="CQ441">
        <v>-12.161591</v>
      </c>
      <c r="CS441">
        <v>648</v>
      </c>
      <c r="CT441">
        <v>32.477955000000001</v>
      </c>
      <c r="CU441">
        <v>150.19816599999999</v>
      </c>
      <c r="CV441">
        <v>29.740252999999999</v>
      </c>
      <c r="CW441">
        <v>140.895309</v>
      </c>
      <c r="CX441">
        <v>27.017869999999998</v>
      </c>
      <c r="CY441">
        <v>128.721146</v>
      </c>
      <c r="CZ441">
        <v>24.828520000000001</v>
      </c>
      <c r="DA441">
        <v>113.142471</v>
      </c>
      <c r="DB441">
        <v>23.704616999999999</v>
      </c>
      <c r="DC441">
        <v>93.794662000000002</v>
      </c>
      <c r="DD441">
        <v>24.464359000000002</v>
      </c>
      <c r="DE441">
        <v>72.097938999999997</v>
      </c>
      <c r="DF441">
        <v>27.364173999999998</v>
      </c>
      <c r="DG441">
        <v>50.780456999999998</v>
      </c>
      <c r="DH441">
        <v>32.153038000000002</v>
      </c>
      <c r="DI441">
        <v>31.948929</v>
      </c>
      <c r="DK441">
        <v>648</v>
      </c>
      <c r="DL441">
        <v>60.014305</v>
      </c>
      <c r="DM441">
        <v>166.306839</v>
      </c>
      <c r="DN441">
        <v>51.201430999999999</v>
      </c>
      <c r="DO441">
        <v>114.358971</v>
      </c>
      <c r="DP441">
        <v>41.523654999999998</v>
      </c>
      <c r="DQ441">
        <v>85.063689999999994</v>
      </c>
      <c r="DR441">
        <v>38.962814000000002</v>
      </c>
      <c r="DS441">
        <v>55.09845</v>
      </c>
      <c r="DU441">
        <v>648</v>
      </c>
      <c r="DV441">
        <v>1</v>
      </c>
      <c r="DW441">
        <v>-0.20782700000000001</v>
      </c>
      <c r="DX441">
        <v>-1.9910000000000001E-3</v>
      </c>
      <c r="DY441">
        <v>2.0560000000000001E-3</v>
      </c>
      <c r="DZ441">
        <v>-0.20913399999999999</v>
      </c>
      <c r="EA441">
        <v>0.99939</v>
      </c>
      <c r="EB441">
        <v>7.5570000000000003E-3</v>
      </c>
      <c r="EC441">
        <v>5.4279999999999997E-3</v>
      </c>
      <c r="ED441">
        <v>1.495E-3</v>
      </c>
      <c r="EE441">
        <v>-6.8310000000000003E-3</v>
      </c>
      <c r="EF441">
        <v>0.55806199999999995</v>
      </c>
      <c r="EG441">
        <v>0.79952199999999995</v>
      </c>
      <c r="EH441">
        <v>3.5439999999999998E-3</v>
      </c>
      <c r="EI441">
        <v>2.944E-3</v>
      </c>
      <c r="EJ441">
        <v>-0.79937100000000005</v>
      </c>
      <c r="EK441">
        <v>0.55752999999999997</v>
      </c>
    </row>
    <row r="442" spans="1:141" x14ac:dyDescent="0.35">
      <c r="A442">
        <v>649</v>
      </c>
      <c r="B442">
        <v>34.104118</v>
      </c>
      <c r="C442">
        <v>191.36660800000001</v>
      </c>
      <c r="D442">
        <v>27.563227000000001</v>
      </c>
      <c r="E442">
        <v>205.807343</v>
      </c>
      <c r="F442">
        <v>20.724159</v>
      </c>
      <c r="G442">
        <v>238.775116</v>
      </c>
      <c r="H442">
        <v>22.001878999999999</v>
      </c>
      <c r="I442">
        <v>-62.909058000000002</v>
      </c>
      <c r="J442">
        <v>36.006908000000003</v>
      </c>
      <c r="K442">
        <v>-17.382781999999999</v>
      </c>
      <c r="M442">
        <v>649</v>
      </c>
      <c r="N442">
        <v>33.068393999999998</v>
      </c>
      <c r="O442">
        <v>152.772324</v>
      </c>
      <c r="P442">
        <v>27.320312999999999</v>
      </c>
      <c r="Q442">
        <v>138.58904999999999</v>
      </c>
      <c r="R442">
        <v>21.314461000000001</v>
      </c>
      <c r="S442">
        <v>113.556969</v>
      </c>
      <c r="T442">
        <v>20.203873000000002</v>
      </c>
      <c r="U442">
        <v>64.555351000000002</v>
      </c>
      <c r="V442">
        <v>34.038857</v>
      </c>
      <c r="W442">
        <v>17.030035000000002</v>
      </c>
      <c r="Y442">
        <v>649</v>
      </c>
      <c r="Z442">
        <v>32.618340000000003</v>
      </c>
      <c r="AA442">
        <v>142.98898299999999</v>
      </c>
      <c r="AB442">
        <v>27.501705000000001</v>
      </c>
      <c r="AC442">
        <v>125.370232</v>
      </c>
      <c r="AD442">
        <v>23.476272999999999</v>
      </c>
      <c r="AE442">
        <v>96.916060999999999</v>
      </c>
      <c r="AF442">
        <v>25.158550000000002</v>
      </c>
      <c r="AG442">
        <v>55.367694999999998</v>
      </c>
      <c r="AH442">
        <v>36.767142999999997</v>
      </c>
      <c r="AI442">
        <v>16.337883000000001</v>
      </c>
      <c r="AK442">
        <v>649</v>
      </c>
      <c r="AL442">
        <v>33.800624999999997</v>
      </c>
      <c r="AM442">
        <v>109.64666</v>
      </c>
      <c r="AN442">
        <v>30.221250999999999</v>
      </c>
      <c r="AO442">
        <v>95.771186999999998</v>
      </c>
      <c r="AP442">
        <v>28.865662</v>
      </c>
      <c r="AQ442">
        <v>72.132141000000004</v>
      </c>
      <c r="AR442">
        <v>31.931124000000001</v>
      </c>
      <c r="AS442">
        <v>42.656779999999998</v>
      </c>
      <c r="AT442">
        <v>39.890343000000001</v>
      </c>
      <c r="AU442">
        <v>13.711292</v>
      </c>
      <c r="AW442">
        <v>649</v>
      </c>
      <c r="AX442">
        <v>33.891983000000003</v>
      </c>
      <c r="AY442">
        <v>167.46809400000001</v>
      </c>
      <c r="AZ442">
        <v>27.43918</v>
      </c>
      <c r="BA442">
        <v>161.68060299999999</v>
      </c>
      <c r="BB442">
        <v>18.177088000000001</v>
      </c>
      <c r="BC442">
        <v>150.40808100000001</v>
      </c>
      <c r="BD442">
        <v>8.2605520000000006</v>
      </c>
      <c r="BE442">
        <v>85.355103</v>
      </c>
      <c r="BF442">
        <v>28.247385000000001</v>
      </c>
      <c r="BG442">
        <v>9.7904990000000005</v>
      </c>
      <c r="BI442">
        <v>649</v>
      </c>
      <c r="BJ442">
        <v>29.571152000000001</v>
      </c>
      <c r="BK442">
        <v>230.52835099999999</v>
      </c>
      <c r="BL442">
        <v>28.760406</v>
      </c>
      <c r="BM442">
        <v>-72.236816000000005</v>
      </c>
      <c r="BN442">
        <v>36.502895000000002</v>
      </c>
      <c r="BO442">
        <v>-24.402923999999999</v>
      </c>
      <c r="BP442">
        <v>41.438521999999999</v>
      </c>
      <c r="BQ442">
        <v>-4.1352539999999998</v>
      </c>
      <c r="BR442">
        <v>43.941315000000003</v>
      </c>
      <c r="BS442">
        <v>0.24240800000000001</v>
      </c>
      <c r="BU442">
        <v>649</v>
      </c>
      <c r="BV442">
        <v>31.288150999999999</v>
      </c>
      <c r="BW442">
        <v>208.04870600000001</v>
      </c>
      <c r="BX442">
        <v>24.913879000000001</v>
      </c>
      <c r="BY442">
        <v>242.17510999999999</v>
      </c>
      <c r="BZ442">
        <v>26.227672999999999</v>
      </c>
      <c r="CA442">
        <v>-65.944580000000002</v>
      </c>
      <c r="CB442">
        <v>34.717899000000003</v>
      </c>
      <c r="CC442">
        <v>-29.010376000000001</v>
      </c>
      <c r="CD442">
        <v>41.986888999999998</v>
      </c>
      <c r="CE442">
        <v>-8.0780940000000001</v>
      </c>
      <c r="CG442">
        <v>649</v>
      </c>
      <c r="CH442">
        <v>32.692622999999998</v>
      </c>
      <c r="CI442">
        <v>198.00765999999999</v>
      </c>
      <c r="CJ442">
        <v>25.305316999999999</v>
      </c>
      <c r="CK442">
        <v>220.55847199999999</v>
      </c>
      <c r="CL442">
        <v>21.065888999999999</v>
      </c>
      <c r="CM442">
        <v>267.80792200000002</v>
      </c>
      <c r="CN442">
        <v>27.928630999999999</v>
      </c>
      <c r="CO442">
        <v>-42.273651000000001</v>
      </c>
      <c r="CP442">
        <v>39.338917000000002</v>
      </c>
      <c r="CQ442">
        <v>-12.000427</v>
      </c>
      <c r="CS442">
        <v>649</v>
      </c>
      <c r="CT442">
        <v>32.473961000000003</v>
      </c>
      <c r="CU442">
        <v>150.262451</v>
      </c>
      <c r="CV442">
        <v>29.707370999999998</v>
      </c>
      <c r="CW442">
        <v>140.89730800000001</v>
      </c>
      <c r="CX442">
        <v>27.002925999999999</v>
      </c>
      <c r="CY442">
        <v>128.86540199999999</v>
      </c>
      <c r="CZ442">
        <v>24.802237999999999</v>
      </c>
      <c r="DA442">
        <v>113.243263</v>
      </c>
      <c r="DB442">
        <v>23.683935000000002</v>
      </c>
      <c r="DC442">
        <v>93.863258000000002</v>
      </c>
      <c r="DD442">
        <v>24.420255999999998</v>
      </c>
      <c r="DE442">
        <v>72.192672999999999</v>
      </c>
      <c r="DF442">
        <v>27.313658</v>
      </c>
      <c r="DG442">
        <v>50.816692000000003</v>
      </c>
      <c r="DH442">
        <v>32.128712</v>
      </c>
      <c r="DI442">
        <v>31.919699000000001</v>
      </c>
      <c r="DK442">
        <v>649</v>
      </c>
      <c r="DL442">
        <v>59.675274000000002</v>
      </c>
      <c r="DM442">
        <v>163.40368699999999</v>
      </c>
      <c r="DN442">
        <v>50.291668000000001</v>
      </c>
      <c r="DO442">
        <v>113.934578</v>
      </c>
      <c r="DP442">
        <v>41.087344999999999</v>
      </c>
      <c r="DQ442">
        <v>85.412391999999997</v>
      </c>
      <c r="DR442">
        <v>38.709018999999998</v>
      </c>
      <c r="DS442">
        <v>55.467967999999999</v>
      </c>
      <c r="DU442">
        <v>649</v>
      </c>
      <c r="DV442">
        <v>1</v>
      </c>
      <c r="DW442">
        <v>-0.21678900000000001</v>
      </c>
      <c r="DX442">
        <v>-2.5609999999999999E-3</v>
      </c>
      <c r="DY442">
        <v>2.2030000000000001E-3</v>
      </c>
      <c r="DZ442">
        <v>-0.21743999999999999</v>
      </c>
      <c r="EA442">
        <v>1.0003059999999999</v>
      </c>
      <c r="EB442">
        <v>7.1869999999999998E-3</v>
      </c>
      <c r="EC442">
        <v>4.6379999999999998E-3</v>
      </c>
      <c r="ED442">
        <v>1.74E-3</v>
      </c>
      <c r="EE442">
        <v>-6.594E-3</v>
      </c>
      <c r="EF442">
        <v>0.55198899999999995</v>
      </c>
      <c r="EG442">
        <v>0.80108900000000005</v>
      </c>
      <c r="EH442">
        <v>3.5660000000000002E-3</v>
      </c>
      <c r="EI442">
        <v>2.0799999999999998E-3</v>
      </c>
      <c r="EJ442">
        <v>-0.80189600000000005</v>
      </c>
      <c r="EK442">
        <v>0.55116799999999999</v>
      </c>
    </row>
    <row r="443" spans="1:141" x14ac:dyDescent="0.35">
      <c r="A443">
        <v>650</v>
      </c>
      <c r="B443">
        <v>34.122463000000003</v>
      </c>
      <c r="C443">
        <v>191.58944700000001</v>
      </c>
      <c r="D443">
        <v>27.533114999999999</v>
      </c>
      <c r="E443">
        <v>206.109894</v>
      </c>
      <c r="F443">
        <v>20.771826000000001</v>
      </c>
      <c r="G443">
        <v>239.125778</v>
      </c>
      <c r="H443">
        <v>22.122066</v>
      </c>
      <c r="I443">
        <v>-62.657349000000004</v>
      </c>
      <c r="J443">
        <v>36.079932999999997</v>
      </c>
      <c r="K443">
        <v>-17.351897999999998</v>
      </c>
      <c r="M443">
        <v>650</v>
      </c>
      <c r="N443">
        <v>33.087108999999998</v>
      </c>
      <c r="O443">
        <v>152.966049</v>
      </c>
      <c r="P443">
        <v>27.338277999999999</v>
      </c>
      <c r="Q443">
        <v>139.014343</v>
      </c>
      <c r="R443">
        <v>21.246407999999999</v>
      </c>
      <c r="S443">
        <v>114.01358</v>
      </c>
      <c r="T443">
        <v>20.041336000000001</v>
      </c>
      <c r="U443">
        <v>64.827995000000001</v>
      </c>
      <c r="V443">
        <v>33.944923000000003</v>
      </c>
      <c r="W443">
        <v>17.057337</v>
      </c>
      <c r="Y443">
        <v>650</v>
      </c>
      <c r="Z443">
        <v>32.546436</v>
      </c>
      <c r="AA443">
        <v>143.43353300000001</v>
      </c>
      <c r="AB443">
        <v>27.455255999999999</v>
      </c>
      <c r="AC443">
        <v>125.774689</v>
      </c>
      <c r="AD443">
        <v>23.386496999999999</v>
      </c>
      <c r="AE443">
        <v>97.468406999999999</v>
      </c>
      <c r="AF443">
        <v>24.994917000000001</v>
      </c>
      <c r="AG443">
        <v>55.598613999999998</v>
      </c>
      <c r="AH443">
        <v>36.703854</v>
      </c>
      <c r="AI443">
        <v>16.331748999999999</v>
      </c>
      <c r="AK443">
        <v>650</v>
      </c>
      <c r="AL443">
        <v>33.624912000000002</v>
      </c>
      <c r="AM443">
        <v>111.319115</v>
      </c>
      <c r="AN443">
        <v>30.005493000000001</v>
      </c>
      <c r="AO443">
        <v>96.694496000000001</v>
      </c>
      <c r="AP443">
        <v>28.668227999999999</v>
      </c>
      <c r="AQ443">
        <v>72.850005999999993</v>
      </c>
      <c r="AR443">
        <v>31.736263000000001</v>
      </c>
      <c r="AS443">
        <v>42.883301000000003</v>
      </c>
      <c r="AT443">
        <v>39.813129000000004</v>
      </c>
      <c r="AU443">
        <v>13.810855</v>
      </c>
      <c r="AW443">
        <v>650</v>
      </c>
      <c r="AX443">
        <v>33.894077000000003</v>
      </c>
      <c r="AY443">
        <v>167.60763499999999</v>
      </c>
      <c r="AZ443">
        <v>27.460241</v>
      </c>
      <c r="BA443">
        <v>162.020782</v>
      </c>
      <c r="BB443">
        <v>18.149101000000002</v>
      </c>
      <c r="BC443">
        <v>150.94769299999999</v>
      </c>
      <c r="BD443">
        <v>8.0105350000000008</v>
      </c>
      <c r="BE443">
        <v>85.587349000000003</v>
      </c>
      <c r="BF443">
        <v>28.184405999999999</v>
      </c>
      <c r="BG443">
        <v>9.5748929999999994</v>
      </c>
      <c r="BI443">
        <v>650</v>
      </c>
      <c r="BJ443">
        <v>29.501341</v>
      </c>
      <c r="BK443">
        <v>231.643753</v>
      </c>
      <c r="BL443">
        <v>28.935258999999999</v>
      </c>
      <c r="BM443">
        <v>-70.274535999999998</v>
      </c>
      <c r="BN443">
        <v>36.735928000000001</v>
      </c>
      <c r="BO443">
        <v>-22.904174999999999</v>
      </c>
      <c r="BP443">
        <v>41.476909999999997</v>
      </c>
      <c r="BQ443">
        <v>-3.186035</v>
      </c>
      <c r="BR443">
        <v>43.928246000000001</v>
      </c>
      <c r="BS443">
        <v>0.47695599999999999</v>
      </c>
      <c r="BU443">
        <v>650</v>
      </c>
      <c r="BV443">
        <v>31.200768</v>
      </c>
      <c r="BW443">
        <v>208.48159799999999</v>
      </c>
      <c r="BX443">
        <v>24.858512999999999</v>
      </c>
      <c r="BY443">
        <v>243.039886</v>
      </c>
      <c r="BZ443">
        <v>26.408697</v>
      </c>
      <c r="CA443">
        <v>-64.899811</v>
      </c>
      <c r="CB443">
        <v>34.920605000000002</v>
      </c>
      <c r="CC443">
        <v>-28.457001000000002</v>
      </c>
      <c r="CD443">
        <v>42.053111999999999</v>
      </c>
      <c r="CE443">
        <v>-7.897278</v>
      </c>
      <c r="CG443">
        <v>650</v>
      </c>
      <c r="CH443">
        <v>32.635193000000001</v>
      </c>
      <c r="CI443">
        <v>198.23788500000001</v>
      </c>
      <c r="CJ443">
        <v>25.246904000000001</v>
      </c>
      <c r="CK443">
        <v>221.34918200000001</v>
      </c>
      <c r="CL443">
        <v>21.168118</v>
      </c>
      <c r="CM443">
        <v>268.76177999999999</v>
      </c>
      <c r="CN443">
        <v>28.130859000000001</v>
      </c>
      <c r="CO443">
        <v>-41.834229000000001</v>
      </c>
      <c r="CP443">
        <v>39.414912999999999</v>
      </c>
      <c r="CQ443">
        <v>-11.880890000000001</v>
      </c>
      <c r="CS443">
        <v>650</v>
      </c>
      <c r="CT443">
        <v>32.483623999999999</v>
      </c>
      <c r="CU443">
        <v>150.422821</v>
      </c>
      <c r="CV443">
        <v>29.689287</v>
      </c>
      <c r="CW443">
        <v>141.00720200000001</v>
      </c>
      <c r="CX443">
        <v>27.011431000000002</v>
      </c>
      <c r="CY443">
        <v>128.96876499999999</v>
      </c>
      <c r="CZ443">
        <v>24.769881999999999</v>
      </c>
      <c r="DA443">
        <v>113.35495</v>
      </c>
      <c r="DB443">
        <v>23.660208000000001</v>
      </c>
      <c r="DC443">
        <v>94.042518999999999</v>
      </c>
      <c r="DD443">
        <v>24.383227999999999</v>
      </c>
      <c r="DE443">
        <v>72.311317000000003</v>
      </c>
      <c r="DF443">
        <v>27.284051999999999</v>
      </c>
      <c r="DG443">
        <v>50.897778000000002</v>
      </c>
      <c r="DH443">
        <v>32.100025000000002</v>
      </c>
      <c r="DI443">
        <v>31.900547</v>
      </c>
      <c r="DK443">
        <v>650</v>
      </c>
      <c r="DL443">
        <v>59.267997999999999</v>
      </c>
      <c r="DM443">
        <v>160.586197</v>
      </c>
      <c r="DN443">
        <v>49.453139999999998</v>
      </c>
      <c r="DO443">
        <v>113.668564</v>
      </c>
      <c r="DP443">
        <v>40.659317000000001</v>
      </c>
      <c r="DQ443">
        <v>85.762253000000001</v>
      </c>
      <c r="DR443">
        <v>38.469990000000003</v>
      </c>
      <c r="DS443">
        <v>55.835354000000002</v>
      </c>
      <c r="DU443">
        <v>650</v>
      </c>
      <c r="DV443">
        <v>1</v>
      </c>
      <c r="DW443">
        <v>-0.22479399999999999</v>
      </c>
      <c r="DX443">
        <v>-2.794E-3</v>
      </c>
      <c r="DY443">
        <v>1.5610000000000001E-3</v>
      </c>
      <c r="DZ443">
        <v>-0.22555</v>
      </c>
      <c r="EA443">
        <v>1.0005949999999999</v>
      </c>
      <c r="EB443">
        <v>6.4999999999999997E-3</v>
      </c>
      <c r="EC443">
        <v>4.8539999999999998E-3</v>
      </c>
      <c r="ED443">
        <v>1.2520000000000001E-3</v>
      </c>
      <c r="EE443">
        <v>-6.9709999999999998E-3</v>
      </c>
      <c r="EF443">
        <v>0.54635900000000004</v>
      </c>
      <c r="EG443">
        <v>0.80272100000000002</v>
      </c>
      <c r="EH443">
        <v>3.3769999999999998E-3</v>
      </c>
      <c r="EI443">
        <v>2.091E-3</v>
      </c>
      <c r="EJ443">
        <v>-0.80392799999999998</v>
      </c>
      <c r="EK443">
        <v>0.54413999999999996</v>
      </c>
    </row>
    <row r="444" spans="1:141" x14ac:dyDescent="0.35">
      <c r="A444">
        <v>651</v>
      </c>
      <c r="B444">
        <v>34.120131999999998</v>
      </c>
      <c r="C444">
        <v>191.76664700000001</v>
      </c>
      <c r="D444">
        <v>27.548347</v>
      </c>
      <c r="E444">
        <v>206.271423</v>
      </c>
      <c r="F444">
        <v>20.797522000000001</v>
      </c>
      <c r="G444">
        <v>239.50216699999999</v>
      </c>
      <c r="H444">
        <v>22.267596999999999</v>
      </c>
      <c r="I444">
        <v>-62.471435999999997</v>
      </c>
      <c r="J444">
        <v>36.133308</v>
      </c>
      <c r="K444">
        <v>-17.284911999999998</v>
      </c>
      <c r="M444">
        <v>651</v>
      </c>
      <c r="N444">
        <v>33.054214000000002</v>
      </c>
      <c r="O444">
        <v>153.25204500000001</v>
      </c>
      <c r="P444">
        <v>27.331596000000001</v>
      </c>
      <c r="Q444">
        <v>139.47228999999999</v>
      </c>
      <c r="R444">
        <v>21.150019</v>
      </c>
      <c r="S444">
        <v>114.556015</v>
      </c>
      <c r="T444">
        <v>19.837544999999999</v>
      </c>
      <c r="U444">
        <v>65.141448999999994</v>
      </c>
      <c r="V444">
        <v>33.854804999999999</v>
      </c>
      <c r="W444">
        <v>16.984037000000001</v>
      </c>
      <c r="Y444">
        <v>651</v>
      </c>
      <c r="Z444">
        <v>32.585406999999996</v>
      </c>
      <c r="AA444">
        <v>143.90048200000001</v>
      </c>
      <c r="AB444">
        <v>27.439394</v>
      </c>
      <c r="AC444">
        <v>126.454735</v>
      </c>
      <c r="AD444">
        <v>23.284293999999999</v>
      </c>
      <c r="AE444">
        <v>98.014510999999999</v>
      </c>
      <c r="AF444">
        <v>24.852352</v>
      </c>
      <c r="AG444">
        <v>55.915073</v>
      </c>
      <c r="AH444">
        <v>36.604999999999997</v>
      </c>
      <c r="AI444">
        <v>16.419363000000001</v>
      </c>
      <c r="AK444">
        <v>651</v>
      </c>
      <c r="AL444">
        <v>33.518253000000001</v>
      </c>
      <c r="AM444">
        <v>113.06780999999999</v>
      </c>
      <c r="AN444">
        <v>29.867691000000001</v>
      </c>
      <c r="AO444">
        <v>97.785538000000003</v>
      </c>
      <c r="AP444">
        <v>28.437017000000001</v>
      </c>
      <c r="AQ444">
        <v>73.262009000000006</v>
      </c>
      <c r="AR444">
        <v>31.548314999999999</v>
      </c>
      <c r="AS444">
        <v>43.186236999999998</v>
      </c>
      <c r="AT444">
        <v>39.751530000000002</v>
      </c>
      <c r="AU444">
        <v>13.910628000000001</v>
      </c>
      <c r="AW444">
        <v>651</v>
      </c>
      <c r="AX444">
        <v>33.903441999999998</v>
      </c>
      <c r="AY444">
        <v>167.82041899999999</v>
      </c>
      <c r="AZ444">
        <v>27.460659</v>
      </c>
      <c r="BA444">
        <v>162.346405</v>
      </c>
      <c r="BB444">
        <v>18.124867999999999</v>
      </c>
      <c r="BC444">
        <v>151.55548099999999</v>
      </c>
      <c r="BD444">
        <v>7.8261880000000001</v>
      </c>
      <c r="BE444">
        <v>85.852829</v>
      </c>
      <c r="BF444">
        <v>28.118034000000002</v>
      </c>
      <c r="BG444">
        <v>9.2648740000000007</v>
      </c>
      <c r="BI444">
        <v>651</v>
      </c>
      <c r="BJ444">
        <v>29.431115999999999</v>
      </c>
      <c r="BK444">
        <v>232.331085</v>
      </c>
      <c r="BL444">
        <v>29.058167000000001</v>
      </c>
      <c r="BM444">
        <v>-68.497253000000001</v>
      </c>
      <c r="BN444">
        <v>36.890456999999998</v>
      </c>
      <c r="BO444">
        <v>-21.392944</v>
      </c>
      <c r="BP444">
        <v>41.525753000000002</v>
      </c>
      <c r="BQ444">
        <v>-2.3912659999999999</v>
      </c>
      <c r="BR444">
        <v>43.916480999999997</v>
      </c>
      <c r="BS444">
        <v>0.75752799999999998</v>
      </c>
      <c r="BU444">
        <v>651</v>
      </c>
      <c r="BV444">
        <v>31.132479</v>
      </c>
      <c r="BW444">
        <v>208.82017500000001</v>
      </c>
      <c r="BX444">
        <v>24.838266000000001</v>
      </c>
      <c r="BY444">
        <v>243.93768299999999</v>
      </c>
      <c r="BZ444">
        <v>26.658667000000001</v>
      </c>
      <c r="CA444">
        <v>-63.849364999999999</v>
      </c>
      <c r="CB444">
        <v>35.130169000000002</v>
      </c>
      <c r="CC444">
        <v>-27.866699000000001</v>
      </c>
      <c r="CD444">
        <v>42.143104999999998</v>
      </c>
      <c r="CE444">
        <v>-7.7200009999999999</v>
      </c>
      <c r="CG444">
        <v>651</v>
      </c>
      <c r="CH444">
        <v>32.580691999999999</v>
      </c>
      <c r="CI444">
        <v>198.58848599999999</v>
      </c>
      <c r="CJ444">
        <v>25.173506</v>
      </c>
      <c r="CK444">
        <v>222.02967799999999</v>
      </c>
      <c r="CL444">
        <v>21.242816999999999</v>
      </c>
      <c r="CM444">
        <v>269.72277800000001</v>
      </c>
      <c r="CN444">
        <v>28.360271000000001</v>
      </c>
      <c r="CO444">
        <v>-41.350676999999997</v>
      </c>
      <c r="CP444">
        <v>39.500874000000003</v>
      </c>
      <c r="CQ444">
        <v>-11.811462000000001</v>
      </c>
      <c r="CS444">
        <v>651</v>
      </c>
      <c r="CT444">
        <v>32.464354999999998</v>
      </c>
      <c r="CU444">
        <v>150.57630900000001</v>
      </c>
      <c r="CV444">
        <v>29.710343999999999</v>
      </c>
      <c r="CW444">
        <v>141.05848700000001</v>
      </c>
      <c r="CX444">
        <v>26.993808999999999</v>
      </c>
      <c r="CY444">
        <v>129.011459</v>
      </c>
      <c r="CZ444">
        <v>24.741168999999999</v>
      </c>
      <c r="DA444">
        <v>113.519836</v>
      </c>
      <c r="DB444">
        <v>23.649802999999999</v>
      </c>
      <c r="DC444">
        <v>94.105980000000002</v>
      </c>
      <c r="DD444">
        <v>24.352215000000001</v>
      </c>
      <c r="DE444">
        <v>72.428421</v>
      </c>
      <c r="DF444">
        <v>27.246784000000002</v>
      </c>
      <c r="DG444">
        <v>50.938541000000001</v>
      </c>
      <c r="DH444">
        <v>32.075989</v>
      </c>
      <c r="DI444">
        <v>31.96706</v>
      </c>
      <c r="DK444">
        <v>651</v>
      </c>
      <c r="DL444">
        <v>58.791981</v>
      </c>
      <c r="DM444">
        <v>158.02357499999999</v>
      </c>
      <c r="DN444">
        <v>48.659153000000003</v>
      </c>
      <c r="DO444">
        <v>113.477104</v>
      </c>
      <c r="DP444">
        <v>40.273468000000001</v>
      </c>
      <c r="DQ444">
        <v>86.089393999999999</v>
      </c>
      <c r="DR444">
        <v>38.237434</v>
      </c>
      <c r="DS444">
        <v>56.231766</v>
      </c>
      <c r="DU444">
        <v>651</v>
      </c>
      <c r="DV444">
        <v>1</v>
      </c>
      <c r="DW444">
        <v>-0.232764</v>
      </c>
      <c r="DX444">
        <v>-3.1570000000000001E-3</v>
      </c>
      <c r="DY444">
        <v>1.6919999999999999E-3</v>
      </c>
      <c r="DZ444">
        <v>-0.233351</v>
      </c>
      <c r="EA444">
        <v>1.000251</v>
      </c>
      <c r="EB444">
        <v>7.5960000000000003E-3</v>
      </c>
      <c r="EC444">
        <v>5.7330000000000002E-3</v>
      </c>
      <c r="ED444">
        <v>1.1230000000000001E-3</v>
      </c>
      <c r="EE444">
        <v>-7.4070000000000004E-3</v>
      </c>
      <c r="EF444">
        <v>0.54021300000000005</v>
      </c>
      <c r="EG444">
        <v>0.80540800000000001</v>
      </c>
      <c r="EH444">
        <v>3.588E-3</v>
      </c>
      <c r="EI444">
        <v>2.983E-3</v>
      </c>
      <c r="EJ444">
        <v>-0.80574500000000004</v>
      </c>
      <c r="EK444">
        <v>0.53713</v>
      </c>
    </row>
    <row r="445" spans="1:141" x14ac:dyDescent="0.35">
      <c r="A445">
        <v>652</v>
      </c>
      <c r="B445">
        <v>34.040931999999998</v>
      </c>
      <c r="C445">
        <v>191.84330700000001</v>
      </c>
      <c r="D445">
        <v>27.514112000000001</v>
      </c>
      <c r="E445">
        <v>206.57768200000001</v>
      </c>
      <c r="F445">
        <v>20.808578000000001</v>
      </c>
      <c r="G445">
        <v>239.86937</v>
      </c>
      <c r="H445">
        <v>22.339617000000001</v>
      </c>
      <c r="I445">
        <v>-62.341492000000002</v>
      </c>
      <c r="J445">
        <v>36.192225999999998</v>
      </c>
      <c r="K445">
        <v>-17.302643</v>
      </c>
      <c r="M445">
        <v>652</v>
      </c>
      <c r="N445">
        <v>33.080871999999999</v>
      </c>
      <c r="O445">
        <v>153.60124200000001</v>
      </c>
      <c r="P445">
        <v>27.330444</v>
      </c>
      <c r="Q445">
        <v>139.72332800000001</v>
      </c>
      <c r="R445">
        <v>21.082257999999999</v>
      </c>
      <c r="S445">
        <v>115.099411</v>
      </c>
      <c r="T445">
        <v>19.652239000000002</v>
      </c>
      <c r="U445">
        <v>65.440017999999995</v>
      </c>
      <c r="V445">
        <v>33.753104999999998</v>
      </c>
      <c r="W445">
        <v>17.006817000000002</v>
      </c>
      <c r="Y445">
        <v>652</v>
      </c>
      <c r="Z445">
        <v>32.598412000000003</v>
      </c>
      <c r="AA445">
        <v>144.147018</v>
      </c>
      <c r="AB445">
        <v>27.409454</v>
      </c>
      <c r="AC445">
        <v>127.00148</v>
      </c>
      <c r="AD445">
        <v>23.201875999999999</v>
      </c>
      <c r="AE445">
        <v>98.571762000000007</v>
      </c>
      <c r="AF445">
        <v>24.680696000000001</v>
      </c>
      <c r="AG445">
        <v>56.112502999999997</v>
      </c>
      <c r="AH445">
        <v>36.531120000000001</v>
      </c>
      <c r="AI445">
        <v>16.444084</v>
      </c>
      <c r="AK445">
        <v>652</v>
      </c>
      <c r="AL445">
        <v>33.282874999999997</v>
      </c>
      <c r="AM445">
        <v>114.669189</v>
      </c>
      <c r="AN445">
        <v>29.787457</v>
      </c>
      <c r="AO445">
        <v>98.864547999999999</v>
      </c>
      <c r="AP445">
        <v>28.220586999999998</v>
      </c>
      <c r="AQ445">
        <v>73.975296</v>
      </c>
      <c r="AR445">
        <v>31.351503000000001</v>
      </c>
      <c r="AS445">
        <v>43.516829999999999</v>
      </c>
      <c r="AT445">
        <v>39.679855000000003</v>
      </c>
      <c r="AU445">
        <v>13.897855</v>
      </c>
      <c r="AW445">
        <v>652</v>
      </c>
      <c r="AX445">
        <v>33.917766999999998</v>
      </c>
      <c r="AY445">
        <v>168.02732800000001</v>
      </c>
      <c r="AZ445">
        <v>27.469622000000001</v>
      </c>
      <c r="BA445">
        <v>162.63587999999999</v>
      </c>
      <c r="BB445">
        <v>18.086248000000001</v>
      </c>
      <c r="BC445">
        <v>152.19863900000001</v>
      </c>
      <c r="BD445">
        <v>7.6329779999999996</v>
      </c>
      <c r="BE445">
        <v>86.316840999999997</v>
      </c>
      <c r="BF445">
        <v>28.088842</v>
      </c>
      <c r="BG445">
        <v>9.0148689999999991</v>
      </c>
      <c r="BI445">
        <v>652</v>
      </c>
      <c r="BJ445">
        <v>29.328448999999999</v>
      </c>
      <c r="BK445">
        <v>233.73706100000001</v>
      </c>
      <c r="BL445">
        <v>29.26642</v>
      </c>
      <c r="BM445">
        <v>-66.567688000000004</v>
      </c>
      <c r="BN445">
        <v>37.109527999999997</v>
      </c>
      <c r="BO445">
        <v>-19.678588999999999</v>
      </c>
      <c r="BP445">
        <v>41.562004000000002</v>
      </c>
      <c r="BQ445">
        <v>-1.5082089999999999</v>
      </c>
      <c r="BR445">
        <v>43.917904</v>
      </c>
      <c r="BS445">
        <v>1.0351399999999999</v>
      </c>
      <c r="BU445">
        <v>652</v>
      </c>
      <c r="BV445">
        <v>31.038647000000001</v>
      </c>
      <c r="BW445">
        <v>209.28128100000001</v>
      </c>
      <c r="BX445">
        <v>24.823668000000001</v>
      </c>
      <c r="BY445">
        <v>244.85498000000001</v>
      </c>
      <c r="BZ445">
        <v>26.831195999999998</v>
      </c>
      <c r="CA445">
        <v>-62.870849999999997</v>
      </c>
      <c r="CB445">
        <v>35.345408999999997</v>
      </c>
      <c r="CC445">
        <v>-27.261475000000001</v>
      </c>
      <c r="CD445">
        <v>42.208553000000002</v>
      </c>
      <c r="CE445">
        <v>-7.5514219999999996</v>
      </c>
      <c r="CG445">
        <v>652</v>
      </c>
      <c r="CH445">
        <v>32.512900999999999</v>
      </c>
      <c r="CI445">
        <v>198.83725000000001</v>
      </c>
      <c r="CJ445">
        <v>25.145347999999998</v>
      </c>
      <c r="CK445">
        <v>222.55401599999999</v>
      </c>
      <c r="CL445">
        <v>21.342165000000001</v>
      </c>
      <c r="CM445">
        <v>-89.335266000000004</v>
      </c>
      <c r="CN445">
        <v>28.548801000000001</v>
      </c>
      <c r="CO445">
        <v>-40.837769000000002</v>
      </c>
      <c r="CP445">
        <v>39.586708000000002</v>
      </c>
      <c r="CQ445">
        <v>-11.723388999999999</v>
      </c>
      <c r="CS445">
        <v>652</v>
      </c>
      <c r="CT445">
        <v>32.468494</v>
      </c>
      <c r="CU445">
        <v>150.68635599999999</v>
      </c>
      <c r="CV445">
        <v>29.690522999999999</v>
      </c>
      <c r="CW445">
        <v>141.22843900000001</v>
      </c>
      <c r="CX445">
        <v>26.989730999999999</v>
      </c>
      <c r="CY445">
        <v>129.11520400000001</v>
      </c>
      <c r="CZ445">
        <v>24.740722999999999</v>
      </c>
      <c r="DA445">
        <v>113.625191</v>
      </c>
      <c r="DB445">
        <v>23.610737</v>
      </c>
      <c r="DC445">
        <v>94.248626999999999</v>
      </c>
      <c r="DD445">
        <v>24.314620999999999</v>
      </c>
      <c r="DE445">
        <v>72.507003999999995</v>
      </c>
      <c r="DF445">
        <v>27.19894</v>
      </c>
      <c r="DG445">
        <v>51.00761</v>
      </c>
      <c r="DH445">
        <v>32.039791000000001</v>
      </c>
      <c r="DI445">
        <v>31.927320000000002</v>
      </c>
      <c r="DK445">
        <v>652</v>
      </c>
      <c r="DL445">
        <v>58.259987000000002</v>
      </c>
      <c r="DM445">
        <v>155.55577099999999</v>
      </c>
      <c r="DN445">
        <v>47.877636000000003</v>
      </c>
      <c r="DO445">
        <v>113.281418</v>
      </c>
      <c r="DP445">
        <v>39.910435</v>
      </c>
      <c r="DQ445">
        <v>86.459862000000001</v>
      </c>
      <c r="DR445">
        <v>38.019432000000002</v>
      </c>
      <c r="DS445">
        <v>56.659035000000003</v>
      </c>
      <c r="DU445">
        <v>652</v>
      </c>
      <c r="DV445">
        <v>1</v>
      </c>
      <c r="DW445">
        <v>-0.239816</v>
      </c>
      <c r="DX445">
        <v>-2.5890000000000002E-3</v>
      </c>
      <c r="DY445">
        <v>1.923E-3</v>
      </c>
      <c r="DZ445">
        <v>-0.24118300000000001</v>
      </c>
      <c r="EA445">
        <v>1.000149</v>
      </c>
      <c r="EB445">
        <v>6.9340000000000001E-3</v>
      </c>
      <c r="EC445">
        <v>4.8859999999999997E-3</v>
      </c>
      <c r="ED445">
        <v>1.4499999999999999E-3</v>
      </c>
      <c r="EE445">
        <v>-7.0429999999999998E-3</v>
      </c>
      <c r="EF445">
        <v>0.53287099999999998</v>
      </c>
      <c r="EG445">
        <v>0.80771700000000002</v>
      </c>
      <c r="EH445">
        <v>3.3790000000000001E-3</v>
      </c>
      <c r="EI445">
        <v>2.9199999999999999E-3</v>
      </c>
      <c r="EJ445">
        <v>-0.80888300000000002</v>
      </c>
      <c r="EK445">
        <v>0.53076400000000001</v>
      </c>
    </row>
    <row r="446" spans="1:141" x14ac:dyDescent="0.35">
      <c r="A446">
        <v>653</v>
      </c>
      <c r="B446">
        <v>34.03389</v>
      </c>
      <c r="C446">
        <v>191.906723</v>
      </c>
      <c r="D446">
        <v>27.535706999999999</v>
      </c>
      <c r="E446">
        <v>206.86314400000001</v>
      </c>
      <c r="F446">
        <v>20.862753000000001</v>
      </c>
      <c r="G446">
        <v>240.231415</v>
      </c>
      <c r="H446">
        <v>22.444023000000001</v>
      </c>
      <c r="I446">
        <v>-62.121124000000002</v>
      </c>
      <c r="J446">
        <v>36.241928000000001</v>
      </c>
      <c r="K446">
        <v>-17.306426999999999</v>
      </c>
      <c r="M446">
        <v>653</v>
      </c>
      <c r="N446">
        <v>33.091797</v>
      </c>
      <c r="O446">
        <v>153.70155299999999</v>
      </c>
      <c r="P446">
        <v>27.302250000000001</v>
      </c>
      <c r="Q446">
        <v>140.07098400000001</v>
      </c>
      <c r="R446">
        <v>20.996544</v>
      </c>
      <c r="S446">
        <v>115.652214</v>
      </c>
      <c r="T446">
        <v>19.496437</v>
      </c>
      <c r="U446">
        <v>65.672920000000005</v>
      </c>
      <c r="V446">
        <v>33.654518000000003</v>
      </c>
      <c r="W446">
        <v>16.934307</v>
      </c>
      <c r="Y446">
        <v>653</v>
      </c>
      <c r="Z446">
        <v>32.527355</v>
      </c>
      <c r="AA446">
        <v>144.583527</v>
      </c>
      <c r="AB446">
        <v>27.361039999999999</v>
      </c>
      <c r="AC446">
        <v>127.419678</v>
      </c>
      <c r="AD446">
        <v>23.096453</v>
      </c>
      <c r="AE446">
        <v>99.099152000000004</v>
      </c>
      <c r="AF446">
        <v>24.499199000000001</v>
      </c>
      <c r="AG446">
        <v>56.424191</v>
      </c>
      <c r="AH446">
        <v>36.456318000000003</v>
      </c>
      <c r="AI446">
        <v>16.448291999999999</v>
      </c>
      <c r="AK446">
        <v>653</v>
      </c>
      <c r="AL446">
        <v>33.147015000000003</v>
      </c>
      <c r="AM446">
        <v>115.660538</v>
      </c>
      <c r="AN446">
        <v>29.588405999999999</v>
      </c>
      <c r="AO446">
        <v>99.635413999999997</v>
      </c>
      <c r="AP446">
        <v>28.054407000000001</v>
      </c>
      <c r="AQ446">
        <v>74.724243000000001</v>
      </c>
      <c r="AR446">
        <v>31.175439999999998</v>
      </c>
      <c r="AS446">
        <v>43.802773000000002</v>
      </c>
      <c r="AT446">
        <v>39.609127000000001</v>
      </c>
      <c r="AU446">
        <v>13.94035</v>
      </c>
      <c r="AW446">
        <v>653</v>
      </c>
      <c r="AX446">
        <v>33.921908999999999</v>
      </c>
      <c r="AY446">
        <v>168.24009699999999</v>
      </c>
      <c r="AZ446">
        <v>27.458590999999998</v>
      </c>
      <c r="BA446">
        <v>162.82127399999999</v>
      </c>
      <c r="BB446">
        <v>18.052316999999999</v>
      </c>
      <c r="BC446">
        <v>152.77418499999999</v>
      </c>
      <c r="BD446">
        <v>7.4356210000000003</v>
      </c>
      <c r="BE446">
        <v>86.838386999999997</v>
      </c>
      <c r="BF446">
        <v>28.028738000000001</v>
      </c>
      <c r="BG446">
        <v>8.7966180000000005</v>
      </c>
      <c r="BI446">
        <v>653</v>
      </c>
      <c r="BJ446">
        <v>29.245363000000001</v>
      </c>
      <c r="BK446">
        <v>235.11108400000001</v>
      </c>
      <c r="BL446">
        <v>29.400057</v>
      </c>
      <c r="BM446">
        <v>-64.275726000000006</v>
      </c>
      <c r="BN446">
        <v>37.283802000000001</v>
      </c>
      <c r="BO446">
        <v>-17.91864</v>
      </c>
      <c r="BP446">
        <v>41.534267</v>
      </c>
      <c r="BQ446">
        <v>-0.52734400000000003</v>
      </c>
      <c r="BR446">
        <v>43.895428000000003</v>
      </c>
      <c r="BS446">
        <v>1.288859</v>
      </c>
      <c r="BU446">
        <v>653</v>
      </c>
      <c r="BV446">
        <v>30.988769999999999</v>
      </c>
      <c r="BW446">
        <v>209.869598</v>
      </c>
      <c r="BX446">
        <v>24.836727</v>
      </c>
      <c r="BY446">
        <v>245.775665</v>
      </c>
      <c r="BZ446">
        <v>27.004683</v>
      </c>
      <c r="CA446">
        <v>-61.795592999999997</v>
      </c>
      <c r="CB446">
        <v>35.526164999999999</v>
      </c>
      <c r="CC446">
        <v>-26.757324000000001</v>
      </c>
      <c r="CD446">
        <v>42.260761000000002</v>
      </c>
      <c r="CE446">
        <v>-7.2973629999999998</v>
      </c>
      <c r="CG446">
        <v>653</v>
      </c>
      <c r="CH446">
        <v>32.437328000000001</v>
      </c>
      <c r="CI446">
        <v>199.15206900000001</v>
      </c>
      <c r="CJ446">
        <v>25.110430000000001</v>
      </c>
      <c r="CK446">
        <v>223.13000500000001</v>
      </c>
      <c r="CL446">
        <v>21.534217999999999</v>
      </c>
      <c r="CM446">
        <v>-88.349304000000004</v>
      </c>
      <c r="CN446">
        <v>28.740068000000001</v>
      </c>
      <c r="CO446">
        <v>-40.344909999999999</v>
      </c>
      <c r="CP446">
        <v>39.675846</v>
      </c>
      <c r="CQ446">
        <v>-11.56012</v>
      </c>
      <c r="CS446">
        <v>653</v>
      </c>
      <c r="CT446">
        <v>32.472092000000004</v>
      </c>
      <c r="CU446">
        <v>150.63623000000001</v>
      </c>
      <c r="CV446">
        <v>29.688607999999999</v>
      </c>
      <c r="CW446">
        <v>141.28831500000001</v>
      </c>
      <c r="CX446">
        <v>26.971354999999999</v>
      </c>
      <c r="CY446">
        <v>129.279053</v>
      </c>
      <c r="CZ446">
        <v>24.707602999999999</v>
      </c>
      <c r="DA446">
        <v>113.751869</v>
      </c>
      <c r="DB446">
        <v>23.572029000000001</v>
      </c>
      <c r="DC446">
        <v>94.346953999999997</v>
      </c>
      <c r="DD446">
        <v>24.259405000000001</v>
      </c>
      <c r="DE446">
        <v>72.564239999999998</v>
      </c>
      <c r="DF446">
        <v>27.167704000000001</v>
      </c>
      <c r="DG446">
        <v>51.104523</v>
      </c>
      <c r="DH446">
        <v>32.001376999999998</v>
      </c>
      <c r="DI446">
        <v>31.938272000000001</v>
      </c>
      <c r="DK446">
        <v>653</v>
      </c>
      <c r="DL446">
        <v>57.668109999999999</v>
      </c>
      <c r="DM446">
        <v>153.32988</v>
      </c>
      <c r="DN446">
        <v>47.149375999999997</v>
      </c>
      <c r="DO446">
        <v>113.141441</v>
      </c>
      <c r="DP446">
        <v>39.559390999999998</v>
      </c>
      <c r="DQ446">
        <v>86.858390999999997</v>
      </c>
      <c r="DR446">
        <v>37.800083000000001</v>
      </c>
      <c r="DS446">
        <v>57.087051000000002</v>
      </c>
      <c r="DU446">
        <v>653</v>
      </c>
      <c r="DV446">
        <v>1</v>
      </c>
      <c r="DW446">
        <v>-0.24712899999999999</v>
      </c>
      <c r="DX446">
        <v>-2.6099999999999999E-3</v>
      </c>
      <c r="DY446">
        <v>1.7769999999999999E-3</v>
      </c>
      <c r="DZ446">
        <v>-0.24878600000000001</v>
      </c>
      <c r="EA446">
        <v>0.99975000000000003</v>
      </c>
      <c r="EB446">
        <v>7.4739999999999997E-3</v>
      </c>
      <c r="EC446">
        <v>4.7369999999999999E-3</v>
      </c>
      <c r="ED446">
        <v>1.5430000000000001E-3</v>
      </c>
      <c r="EE446">
        <v>-8.4060000000000003E-3</v>
      </c>
      <c r="EF446">
        <v>0.52595800000000004</v>
      </c>
      <c r="EG446">
        <v>0.81044000000000005</v>
      </c>
      <c r="EH446">
        <v>3.1359999999999999E-3</v>
      </c>
      <c r="EI446">
        <v>2.8289999999999999E-3</v>
      </c>
      <c r="EJ446">
        <v>-0.81137099999999995</v>
      </c>
      <c r="EK446">
        <v>0.52381599999999995</v>
      </c>
    </row>
    <row r="447" spans="1:141" x14ac:dyDescent="0.35">
      <c r="A447">
        <v>654</v>
      </c>
      <c r="B447">
        <v>34.059296000000003</v>
      </c>
      <c r="C447">
        <v>192.04139699999999</v>
      </c>
      <c r="D447">
        <v>27.532688</v>
      </c>
      <c r="E447">
        <v>207.06961100000001</v>
      </c>
      <c r="F447">
        <v>20.917003999999999</v>
      </c>
      <c r="G447">
        <v>240.69781499999999</v>
      </c>
      <c r="H447">
        <v>22.554012</v>
      </c>
      <c r="I447">
        <v>-61.857635000000002</v>
      </c>
      <c r="J447">
        <v>36.311756000000003</v>
      </c>
      <c r="K447">
        <v>-17.256989000000001</v>
      </c>
      <c r="M447">
        <v>654</v>
      </c>
      <c r="N447">
        <v>33.095379000000001</v>
      </c>
      <c r="O447">
        <v>153.921402</v>
      </c>
      <c r="P447">
        <v>27.268547000000002</v>
      </c>
      <c r="Q447">
        <v>140.55990600000001</v>
      </c>
      <c r="R447">
        <v>20.911235999999999</v>
      </c>
      <c r="S447">
        <v>116.26841</v>
      </c>
      <c r="T447">
        <v>19.320271000000002</v>
      </c>
      <c r="U447">
        <v>65.980750999999998</v>
      </c>
      <c r="V447">
        <v>33.542641000000003</v>
      </c>
      <c r="W447">
        <v>16.842493000000001</v>
      </c>
      <c r="Y447">
        <v>654</v>
      </c>
      <c r="Z447">
        <v>32.555881999999997</v>
      </c>
      <c r="AA447">
        <v>145.18623400000001</v>
      </c>
      <c r="AB447">
        <v>27.310767999999999</v>
      </c>
      <c r="AC447">
        <v>127.816902</v>
      </c>
      <c r="AD447">
        <v>22.990857999999999</v>
      </c>
      <c r="AE447">
        <v>99.583129999999997</v>
      </c>
      <c r="AF447">
        <v>24.360472000000001</v>
      </c>
      <c r="AG447">
        <v>56.740143000000003</v>
      </c>
      <c r="AH447">
        <v>36.353538999999998</v>
      </c>
      <c r="AI447">
        <v>16.488426</v>
      </c>
      <c r="AK447">
        <v>654</v>
      </c>
      <c r="AL447">
        <v>33.120567000000001</v>
      </c>
      <c r="AM447">
        <v>116.65329699999999</v>
      </c>
      <c r="AN447">
        <v>29.345886</v>
      </c>
      <c r="AO447">
        <v>100.421127</v>
      </c>
      <c r="AP447">
        <v>27.870349999999998</v>
      </c>
      <c r="AQ447">
        <v>75.318695000000005</v>
      </c>
      <c r="AR447">
        <v>31.013964000000001</v>
      </c>
      <c r="AS447">
        <v>44.121986</v>
      </c>
      <c r="AT447">
        <v>39.526764</v>
      </c>
      <c r="AU447">
        <v>14.065101</v>
      </c>
      <c r="AW447">
        <v>654</v>
      </c>
      <c r="AX447">
        <v>33.922623000000002</v>
      </c>
      <c r="AY447">
        <v>168.36630199999999</v>
      </c>
      <c r="AZ447">
        <v>27.465582000000001</v>
      </c>
      <c r="BA447">
        <v>163.15681499999999</v>
      </c>
      <c r="BB447">
        <v>18.017900000000001</v>
      </c>
      <c r="BC447">
        <v>153.311813</v>
      </c>
      <c r="BD447">
        <v>7.231115</v>
      </c>
      <c r="BE447">
        <v>87.371971000000002</v>
      </c>
      <c r="BF447">
        <v>27.953554</v>
      </c>
      <c r="BG447">
        <v>8.5432480000000002</v>
      </c>
      <c r="BI447">
        <v>654</v>
      </c>
      <c r="BJ447">
        <v>29.109138000000002</v>
      </c>
      <c r="BK447">
        <v>236.24082899999999</v>
      </c>
      <c r="BL447">
        <v>29.562595000000002</v>
      </c>
      <c r="BM447">
        <v>-62.227325</v>
      </c>
      <c r="BN447">
        <v>37.443263999999999</v>
      </c>
      <c r="BO447">
        <v>-16.462188999999999</v>
      </c>
      <c r="BP447">
        <v>41.489567000000001</v>
      </c>
      <c r="BQ447">
        <v>0.24748800000000001</v>
      </c>
      <c r="BR447">
        <v>43.871699999999997</v>
      </c>
      <c r="BS447">
        <v>1.544556</v>
      </c>
      <c r="BU447">
        <v>654</v>
      </c>
      <c r="BV447">
        <v>30.974588000000001</v>
      </c>
      <c r="BW447">
        <v>210.25567599999999</v>
      </c>
      <c r="BX447">
        <v>24.828773000000002</v>
      </c>
      <c r="BY447">
        <v>246.84021000000001</v>
      </c>
      <c r="BZ447">
        <v>27.21368</v>
      </c>
      <c r="CA447">
        <v>-60.751128999999999</v>
      </c>
      <c r="CB447">
        <v>35.737727999999997</v>
      </c>
      <c r="CC447">
        <v>-26.113098000000001</v>
      </c>
      <c r="CD447">
        <v>42.327376999999998</v>
      </c>
      <c r="CE447">
        <v>-7.1064449999999999</v>
      </c>
      <c r="CG447">
        <v>654</v>
      </c>
      <c r="CH447">
        <v>32.405605000000001</v>
      </c>
      <c r="CI447">
        <v>199.490692</v>
      </c>
      <c r="CJ447">
        <v>25.039276000000001</v>
      </c>
      <c r="CK447">
        <v>223.81214900000001</v>
      </c>
      <c r="CL447">
        <v>21.626332999999999</v>
      </c>
      <c r="CM447">
        <v>-87.446258999999998</v>
      </c>
      <c r="CN447">
        <v>28.961345999999999</v>
      </c>
      <c r="CO447">
        <v>-39.966827000000002</v>
      </c>
      <c r="CP447">
        <v>39.776257000000001</v>
      </c>
      <c r="CQ447">
        <v>-11.451568999999999</v>
      </c>
      <c r="CS447">
        <v>654</v>
      </c>
      <c r="CT447">
        <v>32.461841999999997</v>
      </c>
      <c r="CU447">
        <v>150.703247</v>
      </c>
      <c r="CV447">
        <v>29.703506000000001</v>
      </c>
      <c r="CW447">
        <v>141.371353</v>
      </c>
      <c r="CX447">
        <v>26.953194</v>
      </c>
      <c r="CY447">
        <v>129.382172</v>
      </c>
      <c r="CZ447">
        <v>24.664031999999999</v>
      </c>
      <c r="DA447">
        <v>113.898712</v>
      </c>
      <c r="DB447">
        <v>23.529838999999999</v>
      </c>
      <c r="DC447">
        <v>94.405417999999997</v>
      </c>
      <c r="DD447">
        <v>24.227679999999999</v>
      </c>
      <c r="DE447">
        <v>72.613913999999994</v>
      </c>
      <c r="DF447">
        <v>27.135028999999999</v>
      </c>
      <c r="DG447">
        <v>51.175277999999999</v>
      </c>
      <c r="DH447">
        <v>31.979855000000001</v>
      </c>
      <c r="DI447">
        <v>31.998491000000001</v>
      </c>
      <c r="DK447">
        <v>654</v>
      </c>
      <c r="DL447">
        <v>57.000979999999998</v>
      </c>
      <c r="DM447">
        <v>151.26898199999999</v>
      </c>
      <c r="DN447">
        <v>46.471085000000002</v>
      </c>
      <c r="DO447">
        <v>113.110725</v>
      </c>
      <c r="DP447">
        <v>39.217606000000004</v>
      </c>
      <c r="DQ447">
        <v>87.248840000000001</v>
      </c>
      <c r="DR447">
        <v>37.579445</v>
      </c>
      <c r="DS447">
        <v>57.497371999999999</v>
      </c>
      <c r="DU447">
        <v>654</v>
      </c>
      <c r="DV447">
        <v>1</v>
      </c>
      <c r="DW447">
        <v>-0.25484099999999998</v>
      </c>
      <c r="DX447">
        <v>-3.3119999999999998E-3</v>
      </c>
      <c r="DY447">
        <v>2.0200000000000001E-3</v>
      </c>
      <c r="DZ447">
        <v>-0.255714</v>
      </c>
      <c r="EA447">
        <v>0.99943099999999996</v>
      </c>
      <c r="EB447">
        <v>7.6160000000000004E-3</v>
      </c>
      <c r="EC447">
        <v>5.0850000000000001E-3</v>
      </c>
      <c r="ED447">
        <v>1.3630000000000001E-3</v>
      </c>
      <c r="EE447">
        <v>-7.9590000000000008E-3</v>
      </c>
      <c r="EF447">
        <v>0.51939100000000005</v>
      </c>
      <c r="EG447">
        <v>0.812357</v>
      </c>
      <c r="EH447">
        <v>3.271E-3</v>
      </c>
      <c r="EI447">
        <v>2.5929999999999998E-3</v>
      </c>
      <c r="EJ447">
        <v>-0.81290799999999996</v>
      </c>
      <c r="EK447">
        <v>0.51618600000000003</v>
      </c>
    </row>
    <row r="448" spans="1:141" x14ac:dyDescent="0.35">
      <c r="A448">
        <v>655</v>
      </c>
      <c r="B448">
        <v>34.022723999999997</v>
      </c>
      <c r="C448">
        <v>192.167191</v>
      </c>
      <c r="D448">
        <v>27.505013000000002</v>
      </c>
      <c r="E448">
        <v>207.41120900000001</v>
      </c>
      <c r="F448">
        <v>20.946625000000001</v>
      </c>
      <c r="G448">
        <v>241.19546500000001</v>
      </c>
      <c r="H448">
        <v>22.681861999999999</v>
      </c>
      <c r="I448">
        <v>-61.660400000000003</v>
      </c>
      <c r="J448">
        <v>36.380446999999997</v>
      </c>
      <c r="K448">
        <v>-17.236511</v>
      </c>
      <c r="M448">
        <v>655</v>
      </c>
      <c r="N448">
        <v>33.086475</v>
      </c>
      <c r="O448">
        <v>154.34506200000001</v>
      </c>
      <c r="P448">
        <v>27.268035999999999</v>
      </c>
      <c r="Q448">
        <v>140.90103099999999</v>
      </c>
      <c r="R448">
        <v>20.853334</v>
      </c>
      <c r="S448">
        <v>116.800934</v>
      </c>
      <c r="T448">
        <v>19.122246000000001</v>
      </c>
      <c r="U448">
        <v>66.227997000000002</v>
      </c>
      <c r="V448">
        <v>33.449451000000003</v>
      </c>
      <c r="W448">
        <v>16.814838000000002</v>
      </c>
      <c r="Y448">
        <v>655</v>
      </c>
      <c r="Z448">
        <v>32.592627999999998</v>
      </c>
      <c r="AA448">
        <v>145.554214</v>
      </c>
      <c r="AB448">
        <v>27.258512</v>
      </c>
      <c r="AC448">
        <v>128.269699</v>
      </c>
      <c r="AD448">
        <v>22.859266000000002</v>
      </c>
      <c r="AE448">
        <v>100.19600699999999</v>
      </c>
      <c r="AF448">
        <v>24.171040999999999</v>
      </c>
      <c r="AG448">
        <v>56.890521999999997</v>
      </c>
      <c r="AH448">
        <v>36.254680999999998</v>
      </c>
      <c r="AI448">
        <v>16.529989</v>
      </c>
      <c r="AK448">
        <v>655</v>
      </c>
      <c r="AL448">
        <v>32.995959999999997</v>
      </c>
      <c r="AM448">
        <v>117.841553</v>
      </c>
      <c r="AN448">
        <v>29.227399999999999</v>
      </c>
      <c r="AO448">
        <v>101.48635899999999</v>
      </c>
      <c r="AP448">
        <v>27.700016000000002</v>
      </c>
      <c r="AQ448">
        <v>75.752502000000007</v>
      </c>
      <c r="AR448">
        <v>30.823374000000001</v>
      </c>
      <c r="AS448">
        <v>44.414349000000001</v>
      </c>
      <c r="AT448">
        <v>39.466220999999997</v>
      </c>
      <c r="AU448">
        <v>14.173156000000001</v>
      </c>
      <c r="AW448">
        <v>655</v>
      </c>
      <c r="AX448">
        <v>33.940387999999999</v>
      </c>
      <c r="AY448">
        <v>168.505066</v>
      </c>
      <c r="AZ448">
        <v>27.466778000000001</v>
      </c>
      <c r="BA448">
        <v>163.52607699999999</v>
      </c>
      <c r="BB448">
        <v>18.006363</v>
      </c>
      <c r="BC448">
        <v>153.82637</v>
      </c>
      <c r="BD448">
        <v>7.0509279999999999</v>
      </c>
      <c r="BE448">
        <v>87.607635000000002</v>
      </c>
      <c r="BF448">
        <v>27.892901999999999</v>
      </c>
      <c r="BG448">
        <v>8.2840199999999999</v>
      </c>
      <c r="BI448">
        <v>655</v>
      </c>
      <c r="BJ448">
        <v>29.105383</v>
      </c>
      <c r="BK448">
        <v>237.45640599999999</v>
      </c>
      <c r="BL448">
        <v>29.796938000000001</v>
      </c>
      <c r="BM448">
        <v>-60.249481000000003</v>
      </c>
      <c r="BN448">
        <v>37.555458000000002</v>
      </c>
      <c r="BO448">
        <v>-14.889893000000001</v>
      </c>
      <c r="BP448">
        <v>41.536076000000001</v>
      </c>
      <c r="BQ448">
        <v>1.069164</v>
      </c>
      <c r="BR448">
        <v>43.854576000000002</v>
      </c>
      <c r="BS448">
        <v>1.8304260000000001</v>
      </c>
      <c r="BU448">
        <v>655</v>
      </c>
      <c r="BV448">
        <v>30.880527000000001</v>
      </c>
      <c r="BW448">
        <v>210.71929900000001</v>
      </c>
      <c r="BX448">
        <v>24.817077999999999</v>
      </c>
      <c r="BY448">
        <v>247.65795900000001</v>
      </c>
      <c r="BZ448">
        <v>27.473368000000001</v>
      </c>
      <c r="CA448">
        <v>-59.631225999999998</v>
      </c>
      <c r="CB448">
        <v>35.924075999999999</v>
      </c>
      <c r="CC448">
        <v>-25.552612</v>
      </c>
      <c r="CD448">
        <v>42.399529000000001</v>
      </c>
      <c r="CE448">
        <v>-6.9532780000000001</v>
      </c>
      <c r="CG448">
        <v>655</v>
      </c>
      <c r="CH448">
        <v>32.319842999999999</v>
      </c>
      <c r="CI448">
        <v>199.82861299999999</v>
      </c>
      <c r="CJ448">
        <v>24.984362000000001</v>
      </c>
      <c r="CK448">
        <v>224.48550399999999</v>
      </c>
      <c r="CL448">
        <v>21.653547</v>
      </c>
      <c r="CM448">
        <v>-86.527557000000002</v>
      </c>
      <c r="CN448">
        <v>29.152725</v>
      </c>
      <c r="CO448">
        <v>-39.511077999999998</v>
      </c>
      <c r="CP448">
        <v>39.863838000000001</v>
      </c>
      <c r="CQ448">
        <v>-11.265015</v>
      </c>
      <c r="CS448">
        <v>655</v>
      </c>
      <c r="CT448">
        <v>32.487206</v>
      </c>
      <c r="CU448">
        <v>150.74508700000001</v>
      </c>
      <c r="CV448">
        <v>29.699643999999999</v>
      </c>
      <c r="CW448">
        <v>141.48262</v>
      </c>
      <c r="CX448">
        <v>26.953022000000001</v>
      </c>
      <c r="CY448">
        <v>129.520645</v>
      </c>
      <c r="CZ448">
        <v>24.665030999999999</v>
      </c>
      <c r="DA448">
        <v>113.92079200000001</v>
      </c>
      <c r="DB448">
        <v>23.515492999999999</v>
      </c>
      <c r="DC448">
        <v>94.618103000000005</v>
      </c>
      <c r="DD448">
        <v>24.195087000000001</v>
      </c>
      <c r="DE448">
        <v>72.747642999999997</v>
      </c>
      <c r="DF448">
        <v>27.095715999999999</v>
      </c>
      <c r="DG448">
        <v>51.093173999999998</v>
      </c>
      <c r="DH448">
        <v>31.943812999999999</v>
      </c>
      <c r="DI448">
        <v>32.007179000000001</v>
      </c>
      <c r="DK448">
        <v>655</v>
      </c>
      <c r="DL448">
        <v>56.291156999999998</v>
      </c>
      <c r="DM448">
        <v>149.367096</v>
      </c>
      <c r="DN448">
        <v>45.831566000000002</v>
      </c>
      <c r="DO448">
        <v>113.100357</v>
      </c>
      <c r="DP448">
        <v>38.906399</v>
      </c>
      <c r="DQ448">
        <v>87.681045999999995</v>
      </c>
      <c r="DR448">
        <v>37.363171000000001</v>
      </c>
      <c r="DS448">
        <v>57.977890000000002</v>
      </c>
      <c r="DU448">
        <v>655</v>
      </c>
      <c r="DV448">
        <v>1</v>
      </c>
      <c r="DW448">
        <v>-0.26180900000000001</v>
      </c>
      <c r="DX448">
        <v>-3.0709999999999999E-3</v>
      </c>
      <c r="DY448">
        <v>1.47E-3</v>
      </c>
      <c r="DZ448">
        <v>-0.26339099999999999</v>
      </c>
      <c r="EA448">
        <v>0.99892000000000003</v>
      </c>
      <c r="EB448">
        <v>7.9869999999999993E-3</v>
      </c>
      <c r="EC448">
        <v>4.6420000000000003E-3</v>
      </c>
      <c r="ED448">
        <v>1.9980000000000002E-3</v>
      </c>
      <c r="EE448">
        <v>-6.4520000000000003E-3</v>
      </c>
      <c r="EF448">
        <v>0.511598</v>
      </c>
      <c r="EG448">
        <v>0.81562299999999999</v>
      </c>
      <c r="EH448">
        <v>3.127E-3</v>
      </c>
      <c r="EI448">
        <v>2.1329999999999999E-3</v>
      </c>
      <c r="EJ448">
        <v>-0.81522600000000001</v>
      </c>
      <c r="EK448">
        <v>0.50836999999999999</v>
      </c>
    </row>
    <row r="449" spans="1:141" x14ac:dyDescent="0.35">
      <c r="A449">
        <v>656</v>
      </c>
      <c r="B449">
        <v>34.052494000000003</v>
      </c>
      <c r="C449">
        <v>192.38653600000001</v>
      </c>
      <c r="D449">
        <v>27.485634000000001</v>
      </c>
      <c r="E449">
        <v>207.65257299999999</v>
      </c>
      <c r="F449">
        <v>20.968257999999999</v>
      </c>
      <c r="G449">
        <v>241.530655</v>
      </c>
      <c r="H449">
        <v>22.788332</v>
      </c>
      <c r="I449">
        <v>-61.545715000000001</v>
      </c>
      <c r="J449">
        <v>36.416462000000003</v>
      </c>
      <c r="K449">
        <v>-17.228148999999998</v>
      </c>
      <c r="M449">
        <v>656</v>
      </c>
      <c r="N449">
        <v>33.125934999999998</v>
      </c>
      <c r="O449">
        <v>154.57092299999999</v>
      </c>
      <c r="P449">
        <v>27.256222000000001</v>
      </c>
      <c r="Q449">
        <v>141.345474</v>
      </c>
      <c r="R449">
        <v>20.754902000000001</v>
      </c>
      <c r="S449">
        <v>117.38857299999999</v>
      </c>
      <c r="T449">
        <v>18.930910000000001</v>
      </c>
      <c r="U449">
        <v>66.426131999999996</v>
      </c>
      <c r="V449">
        <v>33.367942999999997</v>
      </c>
      <c r="W449">
        <v>16.730421</v>
      </c>
      <c r="Y449">
        <v>656</v>
      </c>
      <c r="Z449">
        <v>32.549301</v>
      </c>
      <c r="AA449">
        <v>145.839111</v>
      </c>
      <c r="AB449">
        <v>27.243675</v>
      </c>
      <c r="AC449">
        <v>128.777603</v>
      </c>
      <c r="AD449">
        <v>22.746777000000002</v>
      </c>
      <c r="AE449">
        <v>100.692841</v>
      </c>
      <c r="AF449">
        <v>23.981241000000001</v>
      </c>
      <c r="AG449">
        <v>57.200927999999998</v>
      </c>
      <c r="AH449">
        <v>36.177070999999998</v>
      </c>
      <c r="AI449">
        <v>16.554714000000001</v>
      </c>
      <c r="AK449">
        <v>656</v>
      </c>
      <c r="AL449">
        <v>32.888236999999997</v>
      </c>
      <c r="AM449">
        <v>119.38880899999999</v>
      </c>
      <c r="AN449">
        <v>29.069624000000001</v>
      </c>
      <c r="AO449">
        <v>102.490471</v>
      </c>
      <c r="AP449">
        <v>27.507937999999999</v>
      </c>
      <c r="AQ449">
        <v>76.507407999999998</v>
      </c>
      <c r="AR449">
        <v>30.619706999999998</v>
      </c>
      <c r="AS449">
        <v>44.690047999999997</v>
      </c>
      <c r="AT449">
        <v>39.382637000000003</v>
      </c>
      <c r="AU449">
        <v>14.230596</v>
      </c>
      <c r="AW449">
        <v>656</v>
      </c>
      <c r="AX449">
        <v>33.960051999999997</v>
      </c>
      <c r="AY449">
        <v>168.66717499999999</v>
      </c>
      <c r="AZ449">
        <v>27.454376</v>
      </c>
      <c r="BA449">
        <v>163.822205</v>
      </c>
      <c r="BB449">
        <v>17.952805999999999</v>
      </c>
      <c r="BC449">
        <v>154.36120600000001</v>
      </c>
      <c r="BD449">
        <v>6.8540419999999997</v>
      </c>
      <c r="BE449">
        <v>87.898071000000002</v>
      </c>
      <c r="BF449">
        <v>27.838638</v>
      </c>
      <c r="BG449">
        <v>8.0841919999999998</v>
      </c>
      <c r="BI449">
        <v>656</v>
      </c>
      <c r="BJ449">
        <v>28.958055000000002</v>
      </c>
      <c r="BK449">
        <v>238.390411</v>
      </c>
      <c r="BL449">
        <v>29.928379</v>
      </c>
      <c r="BM449">
        <v>-58.043456999999997</v>
      </c>
      <c r="BN449">
        <v>37.697547999999998</v>
      </c>
      <c r="BO449">
        <v>-13.171996999999999</v>
      </c>
      <c r="BP449">
        <v>41.530025000000002</v>
      </c>
      <c r="BQ449">
        <v>2.100784</v>
      </c>
      <c r="BR449">
        <v>43.826377999999998</v>
      </c>
      <c r="BS449">
        <v>2.1022509999999999</v>
      </c>
      <c r="BU449">
        <v>656</v>
      </c>
      <c r="BV449">
        <v>30.798414000000001</v>
      </c>
      <c r="BW449">
        <v>211.12097199999999</v>
      </c>
      <c r="BX449">
        <v>24.818104000000002</v>
      </c>
      <c r="BY449">
        <v>248.93946800000001</v>
      </c>
      <c r="BZ449">
        <v>27.704062</v>
      </c>
      <c r="CA449">
        <v>-58.599060000000001</v>
      </c>
      <c r="CB449">
        <v>36.131507999999997</v>
      </c>
      <c r="CC449">
        <v>-24.890899999999998</v>
      </c>
      <c r="CD449">
        <v>42.448031999999998</v>
      </c>
      <c r="CE449">
        <v>-6.7387389999999998</v>
      </c>
      <c r="CG449">
        <v>656</v>
      </c>
      <c r="CH449">
        <v>32.307602000000003</v>
      </c>
      <c r="CI449">
        <v>200.14595</v>
      </c>
      <c r="CJ449">
        <v>24.918465000000001</v>
      </c>
      <c r="CK449">
        <v>225.22486900000001</v>
      </c>
      <c r="CL449">
        <v>21.834669000000002</v>
      </c>
      <c r="CM449">
        <v>-85.647400000000005</v>
      </c>
      <c r="CN449">
        <v>29.374172000000002</v>
      </c>
      <c r="CO449">
        <v>-39.031647</v>
      </c>
      <c r="CP449">
        <v>39.935833000000002</v>
      </c>
      <c r="CQ449">
        <v>-11.173004000000001</v>
      </c>
      <c r="CS449">
        <v>656</v>
      </c>
      <c r="CT449">
        <v>32.491534999999999</v>
      </c>
      <c r="CU449">
        <v>150.86102299999999</v>
      </c>
      <c r="CV449">
        <v>29.687449000000001</v>
      </c>
      <c r="CW449">
        <v>141.66314700000001</v>
      </c>
      <c r="CX449">
        <v>26.917083999999999</v>
      </c>
      <c r="CY449">
        <v>129.59957900000001</v>
      </c>
      <c r="CZ449">
        <v>24.657841000000001</v>
      </c>
      <c r="DA449">
        <v>114.065361</v>
      </c>
      <c r="DB449">
        <v>23.471465999999999</v>
      </c>
      <c r="DC449">
        <v>94.702506999999997</v>
      </c>
      <c r="DD449">
        <v>24.154577</v>
      </c>
      <c r="DE449">
        <v>72.811768000000001</v>
      </c>
      <c r="DF449">
        <v>27.061706999999998</v>
      </c>
      <c r="DG449">
        <v>51.133082999999999</v>
      </c>
      <c r="DH449">
        <v>31.906897000000001</v>
      </c>
      <c r="DI449">
        <v>32.035946000000003</v>
      </c>
      <c r="DK449">
        <v>656</v>
      </c>
      <c r="DL449">
        <v>55.562401000000001</v>
      </c>
      <c r="DM449">
        <v>147.636505</v>
      </c>
      <c r="DN449">
        <v>45.218207999999997</v>
      </c>
      <c r="DO449">
        <v>113.141891</v>
      </c>
      <c r="DP449">
        <v>38.585650999999999</v>
      </c>
      <c r="DQ449">
        <v>88.116935999999995</v>
      </c>
      <c r="DR449">
        <v>37.160587</v>
      </c>
      <c r="DS449">
        <v>58.387653</v>
      </c>
      <c r="DU449">
        <v>656</v>
      </c>
      <c r="DV449">
        <v>1</v>
      </c>
      <c r="DW449">
        <v>-0.26894000000000001</v>
      </c>
      <c r="DX449">
        <v>-2.598E-3</v>
      </c>
      <c r="DY449">
        <v>1.658E-3</v>
      </c>
      <c r="DZ449">
        <v>-0.26985700000000001</v>
      </c>
      <c r="EA449">
        <v>1.0000469999999999</v>
      </c>
      <c r="EB449">
        <v>7.4190000000000002E-3</v>
      </c>
      <c r="EC449">
        <v>4.1489999999999999E-3</v>
      </c>
      <c r="ED449">
        <v>2.1770000000000001E-3</v>
      </c>
      <c r="EE449">
        <v>-6.143E-3</v>
      </c>
      <c r="EF449">
        <v>0.50442200000000004</v>
      </c>
      <c r="EG449">
        <v>0.81785300000000005</v>
      </c>
      <c r="EH449">
        <v>2.9529999999999999E-3</v>
      </c>
      <c r="EI449">
        <v>1.944E-3</v>
      </c>
      <c r="EJ449">
        <v>-0.81704699999999997</v>
      </c>
      <c r="EK449">
        <v>0.50190199999999996</v>
      </c>
    </row>
    <row r="450" spans="1:141" x14ac:dyDescent="0.35">
      <c r="A450">
        <v>657</v>
      </c>
      <c r="B450">
        <v>34.036926000000001</v>
      </c>
      <c r="C450">
        <v>192.57986500000001</v>
      </c>
      <c r="D450">
        <v>27.49691</v>
      </c>
      <c r="E450">
        <v>207.765198</v>
      </c>
      <c r="F450">
        <v>21.004097000000002</v>
      </c>
      <c r="G450">
        <v>241.885696</v>
      </c>
      <c r="H450">
        <v>22.9011</v>
      </c>
      <c r="I450">
        <v>-61.197571000000003</v>
      </c>
      <c r="J450">
        <v>36.472712999999999</v>
      </c>
      <c r="K450">
        <v>-17.219666</v>
      </c>
      <c r="M450">
        <v>657</v>
      </c>
      <c r="N450">
        <v>33.144050999999997</v>
      </c>
      <c r="O450">
        <v>154.83644100000001</v>
      </c>
      <c r="P450">
        <v>27.247333999999999</v>
      </c>
      <c r="Q450">
        <v>141.711365</v>
      </c>
      <c r="R450">
        <v>20.685444</v>
      </c>
      <c r="S450">
        <v>117.95985400000001</v>
      </c>
      <c r="T450">
        <v>18.737815999999999</v>
      </c>
      <c r="U450">
        <v>66.631659999999997</v>
      </c>
      <c r="V450">
        <v>33.258633000000003</v>
      </c>
      <c r="W450">
        <v>16.643007000000001</v>
      </c>
      <c r="Y450">
        <v>657</v>
      </c>
      <c r="Z450">
        <v>32.588593000000003</v>
      </c>
      <c r="AA450">
        <v>146.15881300000001</v>
      </c>
      <c r="AB450">
        <v>27.244033999999999</v>
      </c>
      <c r="AC450">
        <v>129.351608</v>
      </c>
      <c r="AD450">
        <v>22.668188000000001</v>
      </c>
      <c r="AE450">
        <v>101.32060199999999</v>
      </c>
      <c r="AF450">
        <v>23.843852999999999</v>
      </c>
      <c r="AG450">
        <v>57.494404000000003</v>
      </c>
      <c r="AH450">
        <v>36.102862999999999</v>
      </c>
      <c r="AI450">
        <v>16.541146999999999</v>
      </c>
      <c r="AK450">
        <v>657</v>
      </c>
      <c r="AL450">
        <v>32.855365999999997</v>
      </c>
      <c r="AM450">
        <v>120.543587</v>
      </c>
      <c r="AN450">
        <v>29.006347999999999</v>
      </c>
      <c r="AO450">
        <v>103.288628</v>
      </c>
      <c r="AP450">
        <v>27.317938000000002</v>
      </c>
      <c r="AQ450">
        <v>77.122992999999994</v>
      </c>
      <c r="AR450">
        <v>30.459854</v>
      </c>
      <c r="AS450">
        <v>44.978157000000003</v>
      </c>
      <c r="AT450">
        <v>39.292385000000003</v>
      </c>
      <c r="AU450">
        <v>14.267071</v>
      </c>
      <c r="AW450">
        <v>657</v>
      </c>
      <c r="AX450">
        <v>33.969569999999997</v>
      </c>
      <c r="AY450">
        <v>168.833618</v>
      </c>
      <c r="AZ450">
        <v>27.462848999999999</v>
      </c>
      <c r="BA450">
        <v>164.11308299999999</v>
      </c>
      <c r="BB450">
        <v>17.927717000000001</v>
      </c>
      <c r="BC450">
        <v>155.120712</v>
      </c>
      <c r="BD450">
        <v>6.6482109999999999</v>
      </c>
      <c r="BE450">
        <v>88.471771000000004</v>
      </c>
      <c r="BF450">
        <v>27.790057999999998</v>
      </c>
      <c r="BG450">
        <v>7.8116919999999999</v>
      </c>
      <c r="BI450">
        <v>657</v>
      </c>
      <c r="BJ450">
        <v>28.892510999999999</v>
      </c>
      <c r="BK450">
        <v>239.97010800000001</v>
      </c>
      <c r="BL450">
        <v>30.174306999999999</v>
      </c>
      <c r="BM450">
        <v>-55.609253000000002</v>
      </c>
      <c r="BN450">
        <v>37.804698999999999</v>
      </c>
      <c r="BO450">
        <v>-11.54837</v>
      </c>
      <c r="BP450">
        <v>41.499760000000002</v>
      </c>
      <c r="BQ450">
        <v>2.9617019999999998</v>
      </c>
      <c r="BR450">
        <v>43.825248999999999</v>
      </c>
      <c r="BS450">
        <v>2.3126280000000001</v>
      </c>
      <c r="BU450">
        <v>657</v>
      </c>
      <c r="BV450">
        <v>30.671078000000001</v>
      </c>
      <c r="BW450">
        <v>211.664627</v>
      </c>
      <c r="BX450">
        <v>24.831236000000001</v>
      </c>
      <c r="BY450">
        <v>249.953598</v>
      </c>
      <c r="BZ450">
        <v>27.933432</v>
      </c>
      <c r="CA450">
        <v>-57.655731000000003</v>
      </c>
      <c r="CB450">
        <v>36.339855</v>
      </c>
      <c r="CC450">
        <v>-24.254791000000001</v>
      </c>
      <c r="CD450">
        <v>42.5214</v>
      </c>
      <c r="CE450">
        <v>-6.5218509999999998</v>
      </c>
      <c r="CG450">
        <v>657</v>
      </c>
      <c r="CH450">
        <v>32.255806</v>
      </c>
      <c r="CI450">
        <v>200.352768</v>
      </c>
      <c r="CJ450">
        <v>24.838847999999999</v>
      </c>
      <c r="CK450">
        <v>225.85609400000001</v>
      </c>
      <c r="CL450">
        <v>21.957090000000001</v>
      </c>
      <c r="CM450">
        <v>-84.789856</v>
      </c>
      <c r="CN450">
        <v>29.596914000000002</v>
      </c>
      <c r="CO450">
        <v>-38.566315000000003</v>
      </c>
      <c r="CP450">
        <v>40.021847000000001</v>
      </c>
      <c r="CQ450">
        <v>-11.091003000000001</v>
      </c>
      <c r="CS450">
        <v>657</v>
      </c>
      <c r="CT450">
        <v>32.474411000000003</v>
      </c>
      <c r="CU450">
        <v>150.95155299999999</v>
      </c>
      <c r="CV450">
        <v>29.677679000000001</v>
      </c>
      <c r="CW450">
        <v>141.71792600000001</v>
      </c>
      <c r="CX450">
        <v>26.939753</v>
      </c>
      <c r="CY450">
        <v>129.692139</v>
      </c>
      <c r="CZ450">
        <v>24.640270000000001</v>
      </c>
      <c r="DA450">
        <v>114.25303599999999</v>
      </c>
      <c r="DB450">
        <v>23.447212</v>
      </c>
      <c r="DC450">
        <v>94.719100999999995</v>
      </c>
      <c r="DD450">
        <v>24.116304</v>
      </c>
      <c r="DE450">
        <v>72.857833999999997</v>
      </c>
      <c r="DF450">
        <v>27.010135999999999</v>
      </c>
      <c r="DG450">
        <v>51.225109000000003</v>
      </c>
      <c r="DH450">
        <v>31.888086000000001</v>
      </c>
      <c r="DI450">
        <v>32.073062999999998</v>
      </c>
      <c r="DK450">
        <v>657</v>
      </c>
      <c r="DL450">
        <v>54.795952</v>
      </c>
      <c r="DM450">
        <v>145.95864900000001</v>
      </c>
      <c r="DN450">
        <v>44.647399999999998</v>
      </c>
      <c r="DO450">
        <v>113.156525</v>
      </c>
      <c r="DP450">
        <v>38.283230000000003</v>
      </c>
      <c r="DQ450">
        <v>88.575492999999994</v>
      </c>
      <c r="DR450">
        <v>36.944775</v>
      </c>
      <c r="DS450">
        <v>58.838603999999997</v>
      </c>
      <c r="DU450">
        <v>657</v>
      </c>
      <c r="DV450">
        <v>1</v>
      </c>
      <c r="DW450">
        <v>-0.27631899999999998</v>
      </c>
      <c r="DX450">
        <v>-3.0279999999999999E-3</v>
      </c>
      <c r="DY450">
        <v>1.97E-3</v>
      </c>
      <c r="DZ450">
        <v>-0.27686300000000003</v>
      </c>
      <c r="EA450">
        <v>1.0005580000000001</v>
      </c>
      <c r="EB450">
        <v>8.0859999999999994E-3</v>
      </c>
      <c r="EC450">
        <v>4.4889999999999999E-3</v>
      </c>
      <c r="ED450">
        <v>1.9859999999999999E-3</v>
      </c>
      <c r="EE450">
        <v>-7.0340000000000003E-3</v>
      </c>
      <c r="EF450">
        <v>0.496915</v>
      </c>
      <c r="EG450">
        <v>0.81984400000000002</v>
      </c>
      <c r="EH450">
        <v>3.209E-3</v>
      </c>
      <c r="EI450">
        <v>3.5200000000000001E-3</v>
      </c>
      <c r="EJ450">
        <v>-0.81926299999999996</v>
      </c>
      <c r="EK450">
        <v>0.49431900000000001</v>
      </c>
    </row>
    <row r="451" spans="1:141" x14ac:dyDescent="0.35">
      <c r="A451">
        <v>658</v>
      </c>
      <c r="B451">
        <v>34.007969000000003</v>
      </c>
      <c r="C451">
        <v>192.60803200000001</v>
      </c>
      <c r="D451">
        <v>27.503004000000001</v>
      </c>
      <c r="E451">
        <v>208.00054900000001</v>
      </c>
      <c r="F451">
        <v>21.062764999999999</v>
      </c>
      <c r="G451">
        <v>242.23556500000001</v>
      </c>
      <c r="H451">
        <v>23.031033999999998</v>
      </c>
      <c r="I451">
        <v>-60.995421999999998</v>
      </c>
      <c r="J451">
        <v>36.544105999999999</v>
      </c>
      <c r="K451">
        <v>-17.200256</v>
      </c>
      <c r="M451">
        <v>658</v>
      </c>
      <c r="N451">
        <v>33.113658999999998</v>
      </c>
      <c r="O451">
        <v>155.08239699999999</v>
      </c>
      <c r="P451">
        <v>27.249889</v>
      </c>
      <c r="Q451">
        <v>142.02108799999999</v>
      </c>
      <c r="R451">
        <v>20.636776000000001</v>
      </c>
      <c r="S451">
        <v>118.492767</v>
      </c>
      <c r="T451">
        <v>18.573951999999998</v>
      </c>
      <c r="U451">
        <v>66.975250000000003</v>
      </c>
      <c r="V451">
        <v>33.155090000000001</v>
      </c>
      <c r="W451">
        <v>16.640958999999999</v>
      </c>
      <c r="Y451">
        <v>658</v>
      </c>
      <c r="Z451">
        <v>32.594859999999997</v>
      </c>
      <c r="AA451">
        <v>146.70211800000001</v>
      </c>
      <c r="AB451">
        <v>27.189615</v>
      </c>
      <c r="AC451">
        <v>129.85905500000001</v>
      </c>
      <c r="AD451">
        <v>22.59057</v>
      </c>
      <c r="AE451">
        <v>101.92306499999999</v>
      </c>
      <c r="AF451">
        <v>23.688793</v>
      </c>
      <c r="AG451">
        <v>57.698031999999998</v>
      </c>
      <c r="AH451">
        <v>36.018559000000003</v>
      </c>
      <c r="AI451">
        <v>16.553654000000002</v>
      </c>
      <c r="AK451">
        <v>658</v>
      </c>
      <c r="AL451">
        <v>32.731223999999997</v>
      </c>
      <c r="AM451">
        <v>121.571487</v>
      </c>
      <c r="AN451">
        <v>28.860296000000002</v>
      </c>
      <c r="AO451">
        <v>104.055359</v>
      </c>
      <c r="AP451">
        <v>27.139327999999999</v>
      </c>
      <c r="AQ451">
        <v>77.784424000000001</v>
      </c>
      <c r="AR451">
        <v>30.285297</v>
      </c>
      <c r="AS451">
        <v>45.300078999999997</v>
      </c>
      <c r="AT451">
        <v>39.228825000000001</v>
      </c>
      <c r="AU451">
        <v>14.339439</v>
      </c>
      <c r="AW451">
        <v>658</v>
      </c>
      <c r="AX451">
        <v>33.984158000000001</v>
      </c>
      <c r="AY451">
        <v>169.03268399999999</v>
      </c>
      <c r="AZ451">
        <v>27.459689999999998</v>
      </c>
      <c r="BA451">
        <v>164.37762499999999</v>
      </c>
      <c r="BB451">
        <v>17.924064999999999</v>
      </c>
      <c r="BC451">
        <v>155.56843599999999</v>
      </c>
      <c r="BD451">
        <v>6.4742119999999996</v>
      </c>
      <c r="BE451">
        <v>88.791381999999999</v>
      </c>
      <c r="BF451">
        <v>27.743822000000002</v>
      </c>
      <c r="BG451">
        <v>7.5555940000000001</v>
      </c>
      <c r="BI451">
        <v>658</v>
      </c>
      <c r="BJ451">
        <v>28.831757</v>
      </c>
      <c r="BK451">
        <v>241.652039</v>
      </c>
      <c r="BL451">
        <v>30.378513000000002</v>
      </c>
      <c r="BM451">
        <v>-53.340668000000001</v>
      </c>
      <c r="BN451">
        <v>37.918903</v>
      </c>
      <c r="BO451">
        <v>-10.018890000000001</v>
      </c>
      <c r="BP451">
        <v>41.432858000000003</v>
      </c>
      <c r="BQ451">
        <v>3.736148</v>
      </c>
      <c r="BR451">
        <v>43.789242000000002</v>
      </c>
      <c r="BS451">
        <v>2.5183870000000002</v>
      </c>
      <c r="BU451">
        <v>658</v>
      </c>
      <c r="BV451">
        <v>30.636175000000001</v>
      </c>
      <c r="BW451">
        <v>212.11129800000001</v>
      </c>
      <c r="BX451">
        <v>24.793009000000001</v>
      </c>
      <c r="BY451">
        <v>250.84527600000001</v>
      </c>
      <c r="BZ451">
        <v>28.145144999999999</v>
      </c>
      <c r="CA451">
        <v>-56.659911999999998</v>
      </c>
      <c r="CB451">
        <v>36.525008999999997</v>
      </c>
      <c r="CC451">
        <v>-23.667266999999999</v>
      </c>
      <c r="CD451">
        <v>42.582912</v>
      </c>
      <c r="CE451">
        <v>-6.2354130000000003</v>
      </c>
      <c r="CG451">
        <v>658</v>
      </c>
      <c r="CH451">
        <v>32.122802999999998</v>
      </c>
      <c r="CI451">
        <v>200.68843100000001</v>
      </c>
      <c r="CJ451">
        <v>24.830300999999999</v>
      </c>
      <c r="CK451">
        <v>226.43575999999999</v>
      </c>
      <c r="CL451">
        <v>22.04467</v>
      </c>
      <c r="CM451">
        <v>-83.895263999999997</v>
      </c>
      <c r="CN451">
        <v>29.789465</v>
      </c>
      <c r="CO451">
        <v>-38.116881999999997</v>
      </c>
      <c r="CP451">
        <v>40.113827000000001</v>
      </c>
      <c r="CQ451">
        <v>-10.912140000000001</v>
      </c>
      <c r="CS451">
        <v>658</v>
      </c>
      <c r="CT451">
        <v>32.455513000000003</v>
      </c>
      <c r="CU451">
        <v>150.94206199999999</v>
      </c>
      <c r="CV451">
        <v>29.667185</v>
      </c>
      <c r="CW451">
        <v>141.68107599999999</v>
      </c>
      <c r="CX451">
        <v>26.921489999999999</v>
      </c>
      <c r="CY451">
        <v>129.786835</v>
      </c>
      <c r="CZ451">
        <v>24.627291</v>
      </c>
      <c r="DA451">
        <v>114.409233</v>
      </c>
      <c r="DB451">
        <v>23.406151000000001</v>
      </c>
      <c r="DC451">
        <v>94.935905000000005</v>
      </c>
      <c r="DD451">
        <v>24.083288</v>
      </c>
      <c r="DE451">
        <v>72.967338999999996</v>
      </c>
      <c r="DF451">
        <v>26.951568999999999</v>
      </c>
      <c r="DG451">
        <v>51.301819000000002</v>
      </c>
      <c r="DH451">
        <v>31.857384</v>
      </c>
      <c r="DI451">
        <v>32.067149999999998</v>
      </c>
      <c r="DK451">
        <v>658</v>
      </c>
      <c r="DL451">
        <v>54.060054999999998</v>
      </c>
      <c r="DM451">
        <v>144.68924000000001</v>
      </c>
      <c r="DN451">
        <v>44.105663</v>
      </c>
      <c r="DO451">
        <v>113.332916</v>
      </c>
      <c r="DP451">
        <v>38.011462999999999</v>
      </c>
      <c r="DQ451">
        <v>89.033553999999995</v>
      </c>
      <c r="DR451">
        <v>36.739261999999997</v>
      </c>
      <c r="DS451">
        <v>59.323616000000001</v>
      </c>
      <c r="DU451">
        <v>658</v>
      </c>
      <c r="DV451">
        <v>1</v>
      </c>
      <c r="DW451">
        <v>-0.282972</v>
      </c>
      <c r="DX451">
        <v>-3.101E-3</v>
      </c>
      <c r="DY451">
        <v>1.9710000000000001E-3</v>
      </c>
      <c r="DZ451">
        <v>-0.28385899999999997</v>
      </c>
      <c r="EA451">
        <v>0.99982199999999999</v>
      </c>
      <c r="EB451">
        <v>7.8100000000000001E-3</v>
      </c>
      <c r="EC451">
        <v>5.4869999999999997E-3</v>
      </c>
      <c r="ED451">
        <v>2.0730000000000002E-3</v>
      </c>
      <c r="EE451">
        <v>-7.6220000000000003E-3</v>
      </c>
      <c r="EF451">
        <v>0.48839199999999999</v>
      </c>
      <c r="EG451">
        <v>0.82199299999999997</v>
      </c>
      <c r="EH451">
        <v>2.859E-3</v>
      </c>
      <c r="EI451">
        <v>3.179E-3</v>
      </c>
      <c r="EJ451">
        <v>-0.82178099999999998</v>
      </c>
      <c r="EK451">
        <v>0.48680699999999999</v>
      </c>
    </row>
    <row r="452" spans="1:141" x14ac:dyDescent="0.35">
      <c r="A452">
        <v>659</v>
      </c>
      <c r="B452">
        <v>34.001358000000003</v>
      </c>
      <c r="C452">
        <v>192.77516199999999</v>
      </c>
      <c r="D452">
        <v>27.472383000000001</v>
      </c>
      <c r="E452">
        <v>208.34097299999999</v>
      </c>
      <c r="F452">
        <v>21.067352</v>
      </c>
      <c r="G452">
        <v>242.560394</v>
      </c>
      <c r="H452">
        <v>23.145465999999999</v>
      </c>
      <c r="I452">
        <v>-60.897125000000003</v>
      </c>
      <c r="J452">
        <v>36.586421999999999</v>
      </c>
      <c r="K452">
        <v>-17.189147999999999</v>
      </c>
      <c r="M452">
        <v>659</v>
      </c>
      <c r="N452">
        <v>33.123280000000001</v>
      </c>
      <c r="O452">
        <v>155.268372</v>
      </c>
      <c r="P452">
        <v>27.233166000000001</v>
      </c>
      <c r="Q452">
        <v>142.463516</v>
      </c>
      <c r="R452">
        <v>20.582851000000002</v>
      </c>
      <c r="S452">
        <v>118.924896</v>
      </c>
      <c r="T452">
        <v>18.393858000000002</v>
      </c>
      <c r="U452">
        <v>67.315262000000004</v>
      </c>
      <c r="V452">
        <v>33.075046999999998</v>
      </c>
      <c r="W452">
        <v>16.693674000000001</v>
      </c>
      <c r="Y452">
        <v>659</v>
      </c>
      <c r="Z452">
        <v>32.537497999999999</v>
      </c>
      <c r="AA452">
        <v>147.087616</v>
      </c>
      <c r="AB452">
        <v>27.177631000000002</v>
      </c>
      <c r="AC452">
        <v>130.32736199999999</v>
      </c>
      <c r="AD452">
        <v>22.471651000000001</v>
      </c>
      <c r="AE452">
        <v>102.420303</v>
      </c>
      <c r="AF452">
        <v>23.495104000000001</v>
      </c>
      <c r="AG452">
        <v>57.992218000000001</v>
      </c>
      <c r="AH452">
        <v>35.929119</v>
      </c>
      <c r="AI452">
        <v>16.613613000000001</v>
      </c>
      <c r="AK452">
        <v>659</v>
      </c>
      <c r="AL452">
        <v>32.576827999999999</v>
      </c>
      <c r="AM452">
        <v>122.59818300000001</v>
      </c>
      <c r="AN452">
        <v>28.713671000000001</v>
      </c>
      <c r="AO452">
        <v>104.928436</v>
      </c>
      <c r="AP452">
        <v>26.970835000000001</v>
      </c>
      <c r="AQ452">
        <v>78.357635000000002</v>
      </c>
      <c r="AR452">
        <v>30.106953000000001</v>
      </c>
      <c r="AS452">
        <v>45.611797000000003</v>
      </c>
      <c r="AT452">
        <v>39.153995999999999</v>
      </c>
      <c r="AU452">
        <v>14.386329999999999</v>
      </c>
      <c r="AW452">
        <v>659</v>
      </c>
      <c r="AX452">
        <v>33.976134999999999</v>
      </c>
      <c r="AY452">
        <v>169.12591599999999</v>
      </c>
      <c r="AZ452">
        <v>27.482744</v>
      </c>
      <c r="BA452">
        <v>164.72654700000001</v>
      </c>
      <c r="BB452">
        <v>17.862207000000001</v>
      </c>
      <c r="BC452">
        <v>156.04679899999999</v>
      </c>
      <c r="BD452">
        <v>6.2726119999999996</v>
      </c>
      <c r="BE452">
        <v>88.903694000000002</v>
      </c>
      <c r="BF452">
        <v>27.695260999999999</v>
      </c>
      <c r="BG452">
        <v>7.3408429999999996</v>
      </c>
      <c r="BI452">
        <v>659</v>
      </c>
      <c r="BJ452">
        <v>28.673245999999999</v>
      </c>
      <c r="BK452">
        <v>243.131775</v>
      </c>
      <c r="BL452">
        <v>30.504073999999999</v>
      </c>
      <c r="BM452">
        <v>-51.037841999999998</v>
      </c>
      <c r="BN452">
        <v>38.067233999999999</v>
      </c>
      <c r="BO452">
        <v>-8.1964109999999994</v>
      </c>
      <c r="BP452">
        <v>41.397758000000003</v>
      </c>
      <c r="BQ452">
        <v>4.6102439999999998</v>
      </c>
      <c r="BR452">
        <v>43.747790999999999</v>
      </c>
      <c r="BS452">
        <v>2.8248530000000001</v>
      </c>
      <c r="BU452">
        <v>659</v>
      </c>
      <c r="BV452">
        <v>30.546467</v>
      </c>
      <c r="BW452">
        <v>212.60739100000001</v>
      </c>
      <c r="BX452">
        <v>24.824392</v>
      </c>
      <c r="BY452">
        <v>252.00903299999999</v>
      </c>
      <c r="BZ452">
        <v>28.358059000000001</v>
      </c>
      <c r="CA452">
        <v>-55.576720999999999</v>
      </c>
      <c r="CB452">
        <v>36.720649999999999</v>
      </c>
      <c r="CC452">
        <v>-23.028991999999999</v>
      </c>
      <c r="CD452">
        <v>42.645325</v>
      </c>
      <c r="CE452">
        <v>-6.0296329999999996</v>
      </c>
      <c r="CG452">
        <v>659</v>
      </c>
      <c r="CH452">
        <v>32.061844000000001</v>
      </c>
      <c r="CI452">
        <v>201.121475</v>
      </c>
      <c r="CJ452">
        <v>24.802015000000001</v>
      </c>
      <c r="CK452">
        <v>227.185104</v>
      </c>
      <c r="CL452">
        <v>22.188665</v>
      </c>
      <c r="CM452">
        <v>-82.900604000000001</v>
      </c>
      <c r="CN452">
        <v>29.979887000000002</v>
      </c>
      <c r="CO452">
        <v>-37.658996999999999</v>
      </c>
      <c r="CP452">
        <v>40.200477999999997</v>
      </c>
      <c r="CQ452">
        <v>-10.725982999999999</v>
      </c>
      <c r="CS452">
        <v>659</v>
      </c>
      <c r="CT452">
        <v>32.475788000000001</v>
      </c>
      <c r="CU452">
        <v>151.008972</v>
      </c>
      <c r="CV452">
        <v>29.646277999999999</v>
      </c>
      <c r="CW452">
        <v>141.82330300000001</v>
      </c>
      <c r="CX452">
        <v>26.900669000000001</v>
      </c>
      <c r="CY452">
        <v>129.921356</v>
      </c>
      <c r="CZ452">
        <v>24.596544000000002</v>
      </c>
      <c r="DA452">
        <v>114.438774</v>
      </c>
      <c r="DB452">
        <v>23.377037000000001</v>
      </c>
      <c r="DC452">
        <v>95.040137999999999</v>
      </c>
      <c r="DD452">
        <v>24.044388000000001</v>
      </c>
      <c r="DE452">
        <v>72.998322000000002</v>
      </c>
      <c r="DF452">
        <v>26.925502999999999</v>
      </c>
      <c r="DG452">
        <v>51.333694000000001</v>
      </c>
      <c r="DH452">
        <v>31.813236</v>
      </c>
      <c r="DI452">
        <v>32.088070000000002</v>
      </c>
      <c r="DK452">
        <v>659</v>
      </c>
      <c r="DL452">
        <v>53.373745</v>
      </c>
      <c r="DM452">
        <v>143.61154199999999</v>
      </c>
      <c r="DN452">
        <v>43.571326999999997</v>
      </c>
      <c r="DO452">
        <v>113.575096</v>
      </c>
      <c r="DP452">
        <v>37.733604</v>
      </c>
      <c r="DQ452">
        <v>89.483467000000005</v>
      </c>
      <c r="DR452">
        <v>36.544463999999998</v>
      </c>
      <c r="DS452">
        <v>59.799762999999999</v>
      </c>
      <c r="DU452">
        <v>659</v>
      </c>
      <c r="DV452">
        <v>1</v>
      </c>
      <c r="DW452">
        <v>-0.28950100000000001</v>
      </c>
      <c r="DX452">
        <v>-2.3909999999999999E-3</v>
      </c>
      <c r="DY452">
        <v>2.248E-3</v>
      </c>
      <c r="DZ452">
        <v>-0.29038700000000001</v>
      </c>
      <c r="EA452">
        <v>1.000105</v>
      </c>
      <c r="EB452">
        <v>5.9490000000000003E-3</v>
      </c>
      <c r="EC452">
        <v>4.8869999999999999E-3</v>
      </c>
      <c r="ED452">
        <v>1.8370000000000001E-3</v>
      </c>
      <c r="EE452">
        <v>-6.9449999999999998E-3</v>
      </c>
      <c r="EF452">
        <v>0.48039500000000002</v>
      </c>
      <c r="EG452">
        <v>0.82423299999999999</v>
      </c>
      <c r="EH452">
        <v>2.931E-3</v>
      </c>
      <c r="EI452">
        <v>1.9580000000000001E-3</v>
      </c>
      <c r="EJ452">
        <v>-0.82437899999999997</v>
      </c>
      <c r="EK452">
        <v>0.47924899999999998</v>
      </c>
    </row>
    <row r="453" spans="1:141" x14ac:dyDescent="0.35">
      <c r="A453">
        <v>660</v>
      </c>
      <c r="B453">
        <v>33.999985000000002</v>
      </c>
      <c r="C453">
        <v>192.919128</v>
      </c>
      <c r="D453">
        <v>27.46349</v>
      </c>
      <c r="E453">
        <v>208.51765399999999</v>
      </c>
      <c r="F453">
        <v>21.117609000000002</v>
      </c>
      <c r="G453">
        <v>242.91738900000001</v>
      </c>
      <c r="H453">
        <v>23.226776000000001</v>
      </c>
      <c r="I453">
        <v>-60.668610000000001</v>
      </c>
      <c r="J453">
        <v>36.652042000000002</v>
      </c>
      <c r="K453">
        <v>-17.115295</v>
      </c>
      <c r="M453">
        <v>660</v>
      </c>
      <c r="N453">
        <v>33.144534999999998</v>
      </c>
      <c r="O453">
        <v>155.60063199999999</v>
      </c>
      <c r="P453">
        <v>27.22644</v>
      </c>
      <c r="Q453">
        <v>142.928864</v>
      </c>
      <c r="R453">
        <v>20.474567</v>
      </c>
      <c r="S453">
        <v>119.559029</v>
      </c>
      <c r="T453">
        <v>18.19183</v>
      </c>
      <c r="U453">
        <v>67.593147000000002</v>
      </c>
      <c r="V453">
        <v>32.982872</v>
      </c>
      <c r="W453">
        <v>16.572277</v>
      </c>
      <c r="Y453">
        <v>660</v>
      </c>
      <c r="Z453">
        <v>32.5625</v>
      </c>
      <c r="AA453">
        <v>147.40902700000001</v>
      </c>
      <c r="AB453">
        <v>27.173850999999999</v>
      </c>
      <c r="AC453">
        <v>130.78688</v>
      </c>
      <c r="AD453">
        <v>22.37792</v>
      </c>
      <c r="AE453">
        <v>102.90422100000001</v>
      </c>
      <c r="AF453">
        <v>23.303761000000002</v>
      </c>
      <c r="AG453">
        <v>58.186332999999998</v>
      </c>
      <c r="AH453">
        <v>35.849434000000002</v>
      </c>
      <c r="AI453">
        <v>16.630590000000002</v>
      </c>
      <c r="AK453">
        <v>660</v>
      </c>
      <c r="AL453">
        <v>32.574852</v>
      </c>
      <c r="AM453">
        <v>123.596878</v>
      </c>
      <c r="AN453">
        <v>28.595649999999999</v>
      </c>
      <c r="AO453">
        <v>105.74176</v>
      </c>
      <c r="AP453">
        <v>26.803543000000001</v>
      </c>
      <c r="AQ453">
        <v>78.876778000000002</v>
      </c>
      <c r="AR453">
        <v>29.936596000000002</v>
      </c>
      <c r="AS453">
        <v>45.741309999999999</v>
      </c>
      <c r="AT453">
        <v>39.080528000000001</v>
      </c>
      <c r="AU453">
        <v>14.476327</v>
      </c>
      <c r="AW453">
        <v>660</v>
      </c>
      <c r="AX453">
        <v>33.995296000000003</v>
      </c>
      <c r="AY453">
        <v>169.252228</v>
      </c>
      <c r="AZ453">
        <v>27.491586999999999</v>
      </c>
      <c r="BA453">
        <v>165.00067100000001</v>
      </c>
      <c r="BB453">
        <v>17.849769999999999</v>
      </c>
      <c r="BC453">
        <v>156.76254299999999</v>
      </c>
      <c r="BD453">
        <v>6.0625109999999998</v>
      </c>
      <c r="BE453">
        <v>89.62912</v>
      </c>
      <c r="BF453">
        <v>27.66357</v>
      </c>
      <c r="BG453">
        <v>7.072514</v>
      </c>
      <c r="BI453">
        <v>660</v>
      </c>
      <c r="BJ453">
        <v>28.539190000000001</v>
      </c>
      <c r="BK453">
        <v>244.52882399999999</v>
      </c>
      <c r="BL453">
        <v>30.716342999999998</v>
      </c>
      <c r="BM453">
        <v>-48.306885000000001</v>
      </c>
      <c r="BN453">
        <v>38.067889999999998</v>
      </c>
      <c r="BO453">
        <v>-6.4806210000000002</v>
      </c>
      <c r="BP453">
        <v>41.347690999999998</v>
      </c>
      <c r="BQ453">
        <v>5.5257550000000002</v>
      </c>
      <c r="BR453">
        <v>43.720427999999998</v>
      </c>
      <c r="BS453">
        <v>3.066926</v>
      </c>
      <c r="BU453">
        <v>660</v>
      </c>
      <c r="BV453">
        <v>30.460806000000002</v>
      </c>
      <c r="BW453">
        <v>213.09532200000001</v>
      </c>
      <c r="BX453">
        <v>24.798680999999998</v>
      </c>
      <c r="BY453">
        <v>253.06632999999999</v>
      </c>
      <c r="BZ453">
        <v>28.571144</v>
      </c>
      <c r="CA453">
        <v>-54.446564000000002</v>
      </c>
      <c r="CB453">
        <v>36.890991</v>
      </c>
      <c r="CC453">
        <v>-22.310607999999998</v>
      </c>
      <c r="CD453">
        <v>42.709412</v>
      </c>
      <c r="CE453">
        <v>-5.8379209999999997</v>
      </c>
      <c r="CG453">
        <v>660</v>
      </c>
      <c r="CH453">
        <v>32.057063999999997</v>
      </c>
      <c r="CI453">
        <v>201.400192</v>
      </c>
      <c r="CJ453">
        <v>24.698456</v>
      </c>
      <c r="CK453">
        <v>227.720901</v>
      </c>
      <c r="CL453">
        <v>22.312633999999999</v>
      </c>
      <c r="CM453">
        <v>-82.010193000000001</v>
      </c>
      <c r="CN453">
        <v>30.196867000000001</v>
      </c>
      <c r="CO453">
        <v>-37.156798999999999</v>
      </c>
      <c r="CP453">
        <v>40.290503999999999</v>
      </c>
      <c r="CQ453">
        <v>-10.555327999999999</v>
      </c>
      <c r="CS453">
        <v>660</v>
      </c>
      <c r="CT453">
        <v>32.470557999999997</v>
      </c>
      <c r="CU453">
        <v>151.09672499999999</v>
      </c>
      <c r="CV453">
        <v>29.651198999999998</v>
      </c>
      <c r="CW453">
        <v>141.87588500000001</v>
      </c>
      <c r="CX453">
        <v>26.902681000000001</v>
      </c>
      <c r="CY453">
        <v>130.02177399999999</v>
      </c>
      <c r="CZ453">
        <v>24.558388000000001</v>
      </c>
      <c r="DA453">
        <v>114.528015</v>
      </c>
      <c r="DB453">
        <v>23.356715999999999</v>
      </c>
      <c r="DC453">
        <v>95.134422000000001</v>
      </c>
      <c r="DD453">
        <v>23.989218000000001</v>
      </c>
      <c r="DE453">
        <v>73.097899999999996</v>
      </c>
      <c r="DF453">
        <v>26.907589000000002</v>
      </c>
      <c r="DG453">
        <v>51.404826999999997</v>
      </c>
      <c r="DH453">
        <v>31.792494000000001</v>
      </c>
      <c r="DI453">
        <v>32.151752000000002</v>
      </c>
      <c r="DK453">
        <v>660</v>
      </c>
      <c r="DL453">
        <v>52.586562999999998</v>
      </c>
      <c r="DM453">
        <v>142.46504200000001</v>
      </c>
      <c r="DN453">
        <v>43.083686999999998</v>
      </c>
      <c r="DO453">
        <v>113.69446600000001</v>
      </c>
      <c r="DP453">
        <v>37.466166999999999</v>
      </c>
      <c r="DQ453">
        <v>89.985564999999994</v>
      </c>
      <c r="DR453">
        <v>36.327281999999997</v>
      </c>
      <c r="DS453">
        <v>60.301769</v>
      </c>
      <c r="DU453">
        <v>660</v>
      </c>
      <c r="DV453">
        <v>1</v>
      </c>
      <c r="DW453">
        <v>-0.29713400000000001</v>
      </c>
      <c r="DX453">
        <v>-2.4659999999999999E-3</v>
      </c>
      <c r="DY453">
        <v>1.539E-3</v>
      </c>
      <c r="DZ453">
        <v>-0.29721599999999998</v>
      </c>
      <c r="EA453">
        <v>1.000937</v>
      </c>
      <c r="EB453">
        <v>6.3439999999999998E-3</v>
      </c>
      <c r="EC453">
        <v>5.5760000000000002E-3</v>
      </c>
      <c r="ED453">
        <v>2.0860000000000002E-3</v>
      </c>
      <c r="EE453">
        <v>-5.921E-3</v>
      </c>
      <c r="EF453">
        <v>0.47223100000000001</v>
      </c>
      <c r="EG453">
        <v>0.82619500000000001</v>
      </c>
      <c r="EH453">
        <v>3.8049999999999998E-3</v>
      </c>
      <c r="EI453">
        <v>2.5110000000000002E-3</v>
      </c>
      <c r="EJ453">
        <v>-0.82692900000000003</v>
      </c>
      <c r="EK453">
        <v>0.47069899999999998</v>
      </c>
    </row>
    <row r="454" spans="1:141" x14ac:dyDescent="0.35">
      <c r="A454">
        <v>661</v>
      </c>
      <c r="B454">
        <v>33.959052999999997</v>
      </c>
      <c r="C454">
        <v>193.072723</v>
      </c>
      <c r="D454">
        <v>27.503240999999999</v>
      </c>
      <c r="E454">
        <v>208.68071</v>
      </c>
      <c r="F454">
        <v>21.185054999999998</v>
      </c>
      <c r="G454">
        <v>243.425354</v>
      </c>
      <c r="H454">
        <v>23.350076999999999</v>
      </c>
      <c r="I454">
        <v>-60.507171999999997</v>
      </c>
      <c r="J454">
        <v>36.698658000000002</v>
      </c>
      <c r="K454">
        <v>-17.070557000000001</v>
      </c>
      <c r="M454">
        <v>661</v>
      </c>
      <c r="N454">
        <v>33.136268999999999</v>
      </c>
      <c r="O454">
        <v>155.88136299999999</v>
      </c>
      <c r="P454">
        <v>27.223109999999998</v>
      </c>
      <c r="Q454">
        <v>143.31530799999999</v>
      </c>
      <c r="R454">
        <v>20.418513999999998</v>
      </c>
      <c r="S454">
        <v>120.078293</v>
      </c>
      <c r="T454">
        <v>17.995123</v>
      </c>
      <c r="U454">
        <v>67.776588000000004</v>
      </c>
      <c r="V454">
        <v>32.886578</v>
      </c>
      <c r="W454">
        <v>16.420249999999999</v>
      </c>
      <c r="Y454">
        <v>661</v>
      </c>
      <c r="Z454">
        <v>32.594352999999998</v>
      </c>
      <c r="AA454">
        <v>147.648788</v>
      </c>
      <c r="AB454">
        <v>27.147649999999999</v>
      </c>
      <c r="AC454">
        <v>131.174271</v>
      </c>
      <c r="AD454">
        <v>22.299088000000001</v>
      </c>
      <c r="AE454">
        <v>103.458527</v>
      </c>
      <c r="AF454">
        <v>23.124680000000001</v>
      </c>
      <c r="AG454">
        <v>58.485016000000002</v>
      </c>
      <c r="AH454">
        <v>35.750529999999998</v>
      </c>
      <c r="AI454">
        <v>16.599895</v>
      </c>
      <c r="AK454">
        <v>661</v>
      </c>
      <c r="AL454">
        <v>32.452880999999998</v>
      </c>
      <c r="AM454">
        <v>124.603813</v>
      </c>
      <c r="AN454">
        <v>28.490697999999998</v>
      </c>
      <c r="AO454">
        <v>106.45935799999999</v>
      </c>
      <c r="AP454">
        <v>26.601374</v>
      </c>
      <c r="AQ454">
        <v>79.552345000000003</v>
      </c>
      <c r="AR454">
        <v>29.769939000000001</v>
      </c>
      <c r="AS454">
        <v>46.029865000000001</v>
      </c>
      <c r="AT454">
        <v>39.006217999999997</v>
      </c>
      <c r="AU454">
        <v>14.549780999999999</v>
      </c>
      <c r="AW454">
        <v>661</v>
      </c>
      <c r="AX454">
        <v>33.987000000000002</v>
      </c>
      <c r="AY454">
        <v>169.46160900000001</v>
      </c>
      <c r="AZ454">
        <v>27.484452999999998</v>
      </c>
      <c r="BA454">
        <v>165.208359</v>
      </c>
      <c r="BB454">
        <v>17.830819999999999</v>
      </c>
      <c r="BC454">
        <v>157.234497</v>
      </c>
      <c r="BD454">
        <v>5.8733310000000003</v>
      </c>
      <c r="BE454">
        <v>90.034156999999993</v>
      </c>
      <c r="BF454">
        <v>27.607030999999999</v>
      </c>
      <c r="BG454">
        <v>6.7786650000000002</v>
      </c>
      <c r="BI454">
        <v>661</v>
      </c>
      <c r="BJ454">
        <v>28.472249999999999</v>
      </c>
      <c r="BK454">
        <v>246.27014199999999</v>
      </c>
      <c r="BL454">
        <v>30.858741999999999</v>
      </c>
      <c r="BM454">
        <v>-46.196258999999998</v>
      </c>
      <c r="BN454">
        <v>38.143954999999998</v>
      </c>
      <c r="BO454">
        <v>-4.8905329999999996</v>
      </c>
      <c r="BP454">
        <v>41.297722</v>
      </c>
      <c r="BQ454">
        <v>6.3836659999999998</v>
      </c>
      <c r="BR454">
        <v>43.715988000000003</v>
      </c>
      <c r="BS454">
        <v>3.2678430000000001</v>
      </c>
      <c r="BU454">
        <v>661</v>
      </c>
      <c r="BV454">
        <v>30.401308</v>
      </c>
      <c r="BW454">
        <v>213.50062600000001</v>
      </c>
      <c r="BX454">
        <v>24.866105999999998</v>
      </c>
      <c r="BY454">
        <v>254.15649400000001</v>
      </c>
      <c r="BZ454">
        <v>28.803000999999998</v>
      </c>
      <c r="CA454">
        <v>-53.327209000000003</v>
      </c>
      <c r="CB454">
        <v>37.091056999999999</v>
      </c>
      <c r="CC454">
        <v>-21.716125000000002</v>
      </c>
      <c r="CD454">
        <v>42.765484000000001</v>
      </c>
      <c r="CE454">
        <v>-5.6761470000000003</v>
      </c>
      <c r="CG454">
        <v>661</v>
      </c>
      <c r="CH454">
        <v>31.982966999999999</v>
      </c>
      <c r="CI454">
        <v>201.84359699999999</v>
      </c>
      <c r="CJ454">
        <v>24.691770999999999</v>
      </c>
      <c r="CK454">
        <v>228.48333700000001</v>
      </c>
      <c r="CL454">
        <v>22.413263000000001</v>
      </c>
      <c r="CM454">
        <v>-81.104797000000005</v>
      </c>
      <c r="CN454">
        <v>30.395067000000001</v>
      </c>
      <c r="CO454">
        <v>-36.693725999999998</v>
      </c>
      <c r="CP454">
        <v>40.367485000000002</v>
      </c>
      <c r="CQ454">
        <v>-10.425568</v>
      </c>
      <c r="CS454">
        <v>661</v>
      </c>
      <c r="CT454">
        <v>32.464962</v>
      </c>
      <c r="CU454">
        <v>151.09260599999999</v>
      </c>
      <c r="CV454">
        <v>29.646000000000001</v>
      </c>
      <c r="CW454">
        <v>142.03207399999999</v>
      </c>
      <c r="CX454">
        <v>26.895454000000001</v>
      </c>
      <c r="CY454">
        <v>130.15647899999999</v>
      </c>
      <c r="CZ454">
        <v>24.536864999999999</v>
      </c>
      <c r="DA454">
        <v>114.71444700000001</v>
      </c>
      <c r="DB454">
        <v>23.334886999999998</v>
      </c>
      <c r="DC454">
        <v>95.199759999999998</v>
      </c>
      <c r="DD454">
        <v>23.973027999999999</v>
      </c>
      <c r="DE454">
        <v>73.152923999999999</v>
      </c>
      <c r="DF454">
        <v>26.867792000000001</v>
      </c>
      <c r="DG454">
        <v>51.405754000000002</v>
      </c>
      <c r="DH454">
        <v>31.759737000000001</v>
      </c>
      <c r="DI454">
        <v>32.163722999999997</v>
      </c>
      <c r="DK454">
        <v>661</v>
      </c>
      <c r="DL454">
        <v>51.900536000000002</v>
      </c>
      <c r="DM454">
        <v>141.55445900000001</v>
      </c>
      <c r="DN454">
        <v>42.627513999999998</v>
      </c>
      <c r="DO454">
        <v>113.88105</v>
      </c>
      <c r="DP454">
        <v>37.215591000000003</v>
      </c>
      <c r="DQ454">
        <v>90.491309999999999</v>
      </c>
      <c r="DR454">
        <v>36.126632999999998</v>
      </c>
      <c r="DS454">
        <v>60.786442000000001</v>
      </c>
      <c r="DU454">
        <v>661</v>
      </c>
      <c r="DV454">
        <v>1</v>
      </c>
      <c r="DW454">
        <v>-0.303396</v>
      </c>
      <c r="DX454">
        <v>-3.179E-3</v>
      </c>
      <c r="DY454">
        <v>1.8209999999999999E-3</v>
      </c>
      <c r="DZ454">
        <v>-0.30414600000000003</v>
      </c>
      <c r="EA454">
        <v>1.0000640000000001</v>
      </c>
      <c r="EB454">
        <v>7.3559999999999997E-3</v>
      </c>
      <c r="EC454">
        <v>5.7019999999999996E-3</v>
      </c>
      <c r="ED454">
        <v>2.0149999999999999E-3</v>
      </c>
      <c r="EE454">
        <v>-7.5110000000000003E-3</v>
      </c>
      <c r="EF454">
        <v>0.46442699999999998</v>
      </c>
      <c r="EG454">
        <v>0.82878200000000002</v>
      </c>
      <c r="EH454">
        <v>3.4529999999999999E-3</v>
      </c>
      <c r="EI454">
        <v>3.6059999999999998E-3</v>
      </c>
      <c r="EJ454">
        <v>-0.82830700000000002</v>
      </c>
      <c r="EK454">
        <v>0.46229599999999998</v>
      </c>
    </row>
    <row r="455" spans="1:141" x14ac:dyDescent="0.35">
      <c r="A455">
        <v>662</v>
      </c>
      <c r="B455">
        <v>33.936539000000003</v>
      </c>
      <c r="C455">
        <v>193.21215799999999</v>
      </c>
      <c r="D455">
        <v>27.481694999999998</v>
      </c>
      <c r="E455">
        <v>209.09343000000001</v>
      </c>
      <c r="F455">
        <v>21.194410000000001</v>
      </c>
      <c r="G455">
        <v>243.917282</v>
      </c>
      <c r="H455">
        <v>23.473807999999998</v>
      </c>
      <c r="I455">
        <v>-60.279358000000002</v>
      </c>
      <c r="J455">
        <v>36.755760000000002</v>
      </c>
      <c r="K455">
        <v>-17.072388</v>
      </c>
      <c r="M455">
        <v>662</v>
      </c>
      <c r="N455">
        <v>33.136189000000002</v>
      </c>
      <c r="O455">
        <v>156.00502</v>
      </c>
      <c r="P455">
        <v>27.225795999999999</v>
      </c>
      <c r="Q455">
        <v>143.522415</v>
      </c>
      <c r="R455">
        <v>20.351627000000001</v>
      </c>
      <c r="S455">
        <v>120.613968</v>
      </c>
      <c r="T455">
        <v>17.823473</v>
      </c>
      <c r="U455">
        <v>67.996871999999996</v>
      </c>
      <c r="V455">
        <v>32.774039999999999</v>
      </c>
      <c r="W455">
        <v>16.405463999999998</v>
      </c>
      <c r="Y455">
        <v>662</v>
      </c>
      <c r="Z455">
        <v>32.584541000000002</v>
      </c>
      <c r="AA455">
        <v>147.973511</v>
      </c>
      <c r="AB455">
        <v>27.088778000000001</v>
      </c>
      <c r="AC455">
        <v>131.682861</v>
      </c>
      <c r="AD455">
        <v>22.201184999999999</v>
      </c>
      <c r="AE455">
        <v>103.91950199999999</v>
      </c>
      <c r="AF455">
        <v>22.968060999999999</v>
      </c>
      <c r="AG455">
        <v>58.786869000000003</v>
      </c>
      <c r="AH455">
        <v>35.642367999999998</v>
      </c>
      <c r="AI455">
        <v>16.672405000000001</v>
      </c>
      <c r="AK455">
        <v>662</v>
      </c>
      <c r="AL455">
        <v>32.320393000000003</v>
      </c>
      <c r="AM455">
        <v>125.412064</v>
      </c>
      <c r="AN455">
        <v>28.381267999999999</v>
      </c>
      <c r="AO455">
        <v>107.16419999999999</v>
      </c>
      <c r="AP455">
        <v>26.471561000000001</v>
      </c>
      <c r="AQ455">
        <v>80.076599000000002</v>
      </c>
      <c r="AR455">
        <v>29.587019000000002</v>
      </c>
      <c r="AS455">
        <v>46.409492</v>
      </c>
      <c r="AT455">
        <v>38.924022999999998</v>
      </c>
      <c r="AU455">
        <v>14.596415</v>
      </c>
      <c r="AW455">
        <v>662</v>
      </c>
      <c r="AX455">
        <v>34.018452000000003</v>
      </c>
      <c r="AY455">
        <v>169.70910599999999</v>
      </c>
      <c r="AZ455">
        <v>27.460584999999998</v>
      </c>
      <c r="BA455">
        <v>165.46972700000001</v>
      </c>
      <c r="BB455">
        <v>17.776879999999998</v>
      </c>
      <c r="BC455">
        <v>157.80229199999999</v>
      </c>
      <c r="BD455">
        <v>5.6775019999999996</v>
      </c>
      <c r="BE455">
        <v>90.223838999999998</v>
      </c>
      <c r="BF455">
        <v>27.579263999999998</v>
      </c>
      <c r="BG455">
        <v>6.4814410000000002</v>
      </c>
      <c r="BI455">
        <v>662</v>
      </c>
      <c r="BJ455">
        <v>28.378243999999999</v>
      </c>
      <c r="BK455">
        <v>247.64720199999999</v>
      </c>
      <c r="BL455">
        <v>31.124043</v>
      </c>
      <c r="BM455">
        <v>-43.622985999999997</v>
      </c>
      <c r="BN455">
        <v>38.213901999999997</v>
      </c>
      <c r="BO455">
        <v>-3.2947389999999999</v>
      </c>
      <c r="BP455">
        <v>41.218761000000001</v>
      </c>
      <c r="BQ455">
        <v>7.0976600000000003</v>
      </c>
      <c r="BR455">
        <v>43.668053</v>
      </c>
      <c r="BS455">
        <v>3.5517110000000001</v>
      </c>
      <c r="BU455">
        <v>662</v>
      </c>
      <c r="BV455">
        <v>30.310175000000001</v>
      </c>
      <c r="BW455">
        <v>213.85408000000001</v>
      </c>
      <c r="BX455">
        <v>24.942910999999999</v>
      </c>
      <c r="BY455">
        <v>255.29342700000001</v>
      </c>
      <c r="BZ455">
        <v>29.091141</v>
      </c>
      <c r="CA455">
        <v>-52.226745999999999</v>
      </c>
      <c r="CB455">
        <v>37.290489000000001</v>
      </c>
      <c r="CC455">
        <v>-21.047913000000001</v>
      </c>
      <c r="CD455">
        <v>42.821326999999997</v>
      </c>
      <c r="CE455">
        <v>-5.4516910000000003</v>
      </c>
      <c r="CG455">
        <v>662</v>
      </c>
      <c r="CH455">
        <v>31.929684000000002</v>
      </c>
      <c r="CI455">
        <v>202.12986799999999</v>
      </c>
      <c r="CJ455">
        <v>24.615993</v>
      </c>
      <c r="CK455">
        <v>229.27448999999999</v>
      </c>
      <c r="CL455">
        <v>22.541609000000001</v>
      </c>
      <c r="CM455">
        <v>-80.132689999999997</v>
      </c>
      <c r="CN455">
        <v>30.578617000000001</v>
      </c>
      <c r="CO455">
        <v>-36.202179000000001</v>
      </c>
      <c r="CP455">
        <v>40.440075</v>
      </c>
      <c r="CQ455">
        <v>-10.337158000000001</v>
      </c>
      <c r="CS455">
        <v>662</v>
      </c>
      <c r="CT455">
        <v>32.442706999999999</v>
      </c>
      <c r="CU455">
        <v>151.19442699999999</v>
      </c>
      <c r="CV455">
        <v>29.647756999999999</v>
      </c>
      <c r="CW455">
        <v>142.09875500000001</v>
      </c>
      <c r="CX455">
        <v>26.862362000000001</v>
      </c>
      <c r="CY455">
        <v>130.22515899999999</v>
      </c>
      <c r="CZ455">
        <v>24.543934</v>
      </c>
      <c r="DA455">
        <v>114.850723</v>
      </c>
      <c r="DB455">
        <v>23.302838999999999</v>
      </c>
      <c r="DC455">
        <v>95.317038999999994</v>
      </c>
      <c r="DD455">
        <v>23.911277999999999</v>
      </c>
      <c r="DE455">
        <v>73.254936000000001</v>
      </c>
      <c r="DF455">
        <v>26.816727</v>
      </c>
      <c r="DG455">
        <v>51.409697999999999</v>
      </c>
      <c r="DH455">
        <v>31.725307000000001</v>
      </c>
      <c r="DI455">
        <v>32.141933000000002</v>
      </c>
      <c r="DK455">
        <v>662</v>
      </c>
      <c r="DL455">
        <v>51.194980999999999</v>
      </c>
      <c r="DM455">
        <v>140.780869</v>
      </c>
      <c r="DN455">
        <v>42.204253999999999</v>
      </c>
      <c r="DO455">
        <v>114.14537799999999</v>
      </c>
      <c r="DP455">
        <v>36.986190999999998</v>
      </c>
      <c r="DQ455">
        <v>90.995941000000002</v>
      </c>
      <c r="DR455">
        <v>35.917450000000002</v>
      </c>
      <c r="DS455">
        <v>61.304493000000001</v>
      </c>
      <c r="DU455">
        <v>662</v>
      </c>
      <c r="DV455">
        <v>1</v>
      </c>
      <c r="DW455">
        <v>-0.31004799999999999</v>
      </c>
      <c r="DX455">
        <v>-3.7320000000000001E-3</v>
      </c>
      <c r="DY455">
        <v>1.7570000000000001E-3</v>
      </c>
      <c r="DZ455">
        <v>-0.31106600000000001</v>
      </c>
      <c r="EA455">
        <v>0.999525</v>
      </c>
      <c r="EB455">
        <v>6.241E-3</v>
      </c>
      <c r="EC455">
        <v>5.0130000000000001E-3</v>
      </c>
      <c r="ED455">
        <v>1.9750000000000002E-3</v>
      </c>
      <c r="EE455">
        <v>-7.659E-3</v>
      </c>
      <c r="EF455">
        <v>0.45580199999999998</v>
      </c>
      <c r="EG455">
        <v>0.83018499999999995</v>
      </c>
      <c r="EH455">
        <v>2.9450000000000001E-3</v>
      </c>
      <c r="EI455">
        <v>3.9379999999999997E-3</v>
      </c>
      <c r="EJ455">
        <v>-0.830569</v>
      </c>
      <c r="EK455">
        <v>0.45337100000000002</v>
      </c>
    </row>
    <row r="456" spans="1:141" x14ac:dyDescent="0.35">
      <c r="A456">
        <v>663</v>
      </c>
      <c r="B456">
        <v>33.939200999999997</v>
      </c>
      <c r="C456">
        <v>193.39994799999999</v>
      </c>
      <c r="D456">
        <v>27.460377000000001</v>
      </c>
      <c r="E456">
        <v>209.30264299999999</v>
      </c>
      <c r="F456">
        <v>21.256080999999998</v>
      </c>
      <c r="G456">
        <v>244.235016</v>
      </c>
      <c r="H456">
        <v>23.590226999999999</v>
      </c>
      <c r="I456">
        <v>-60.058228</v>
      </c>
      <c r="J456">
        <v>36.811146000000001</v>
      </c>
      <c r="K456">
        <v>-17.099976000000002</v>
      </c>
      <c r="M456">
        <v>663</v>
      </c>
      <c r="N456">
        <v>33.135204000000002</v>
      </c>
      <c r="O456">
        <v>156.17186000000001</v>
      </c>
      <c r="P456">
        <v>27.216477999999999</v>
      </c>
      <c r="Q456">
        <v>143.89523299999999</v>
      </c>
      <c r="R456">
        <v>20.288715</v>
      </c>
      <c r="S456">
        <v>121.127274</v>
      </c>
      <c r="T456">
        <v>17.65354</v>
      </c>
      <c r="U456">
        <v>68.291060999999999</v>
      </c>
      <c r="V456">
        <v>32.675575000000002</v>
      </c>
      <c r="W456">
        <v>16.383054999999999</v>
      </c>
      <c r="Y456">
        <v>663</v>
      </c>
      <c r="Z456">
        <v>32.559936999999998</v>
      </c>
      <c r="AA456">
        <v>148.41957099999999</v>
      </c>
      <c r="AB456">
        <v>27.081602</v>
      </c>
      <c r="AC456">
        <v>132.08853099999999</v>
      </c>
      <c r="AD456">
        <v>22.1478</v>
      </c>
      <c r="AE456">
        <v>104.413315</v>
      </c>
      <c r="AF456">
        <v>22.811032999999998</v>
      </c>
      <c r="AG456">
        <v>59.006217999999997</v>
      </c>
      <c r="AH456">
        <v>35.561562000000002</v>
      </c>
      <c r="AI456">
        <v>16.626331</v>
      </c>
      <c r="AK456">
        <v>663</v>
      </c>
      <c r="AL456">
        <v>32.385494000000001</v>
      </c>
      <c r="AM456">
        <v>126.338058</v>
      </c>
      <c r="AN456">
        <v>28.28256</v>
      </c>
      <c r="AO456">
        <v>108.04422</v>
      </c>
      <c r="AP456">
        <v>26.343081000000002</v>
      </c>
      <c r="AQ456">
        <v>80.648964000000007</v>
      </c>
      <c r="AR456">
        <v>29.411724</v>
      </c>
      <c r="AS456">
        <v>46.694862000000001</v>
      </c>
      <c r="AT456">
        <v>38.851326</v>
      </c>
      <c r="AU456">
        <v>14.598706999999999</v>
      </c>
      <c r="AW456">
        <v>663</v>
      </c>
      <c r="AX456">
        <v>34.030022000000002</v>
      </c>
      <c r="AY456">
        <v>169.85485800000001</v>
      </c>
      <c r="AZ456">
        <v>27.472405999999999</v>
      </c>
      <c r="BA456">
        <v>165.84347500000001</v>
      </c>
      <c r="BB456">
        <v>17.767132</v>
      </c>
      <c r="BC456">
        <v>158.43396000000001</v>
      </c>
      <c r="BD456">
        <v>5.4936350000000003</v>
      </c>
      <c r="BE456">
        <v>90.422043000000002</v>
      </c>
      <c r="BF456">
        <v>27.533812000000001</v>
      </c>
      <c r="BG456">
        <v>6.1765559999999997</v>
      </c>
      <c r="BI456">
        <v>663</v>
      </c>
      <c r="BJ456">
        <v>28.238517999999999</v>
      </c>
      <c r="BK456">
        <v>249.32818599999999</v>
      </c>
      <c r="BL456">
        <v>31.317764</v>
      </c>
      <c r="BM456">
        <v>-41.012633999999998</v>
      </c>
      <c r="BN456">
        <v>38.181061</v>
      </c>
      <c r="BO456">
        <v>-1.598633</v>
      </c>
      <c r="BP456">
        <v>41.128464000000001</v>
      </c>
      <c r="BQ456">
        <v>7.9587510000000004</v>
      </c>
      <c r="BR456">
        <v>43.619464999999998</v>
      </c>
      <c r="BS456">
        <v>3.9118200000000001</v>
      </c>
      <c r="BU456">
        <v>663</v>
      </c>
      <c r="BV456">
        <v>30.183261999999999</v>
      </c>
      <c r="BW456">
        <v>214.61132799999999</v>
      </c>
      <c r="BX456">
        <v>24.916967</v>
      </c>
      <c r="BY456">
        <v>256.457855</v>
      </c>
      <c r="BZ456">
        <v>29.311737000000001</v>
      </c>
      <c r="CA456">
        <v>-51.131591999999998</v>
      </c>
      <c r="CB456">
        <v>37.421520000000001</v>
      </c>
      <c r="CC456">
        <v>-20.321929999999998</v>
      </c>
      <c r="CD456">
        <v>42.872925000000002</v>
      </c>
      <c r="CE456">
        <v>-5.2023010000000003</v>
      </c>
      <c r="CG456">
        <v>663</v>
      </c>
      <c r="CH456">
        <v>31.853000999999999</v>
      </c>
      <c r="CI456">
        <v>202.32652300000001</v>
      </c>
      <c r="CJ456">
        <v>24.568788999999999</v>
      </c>
      <c r="CK456">
        <v>229.83604399999999</v>
      </c>
      <c r="CL456">
        <v>22.667019</v>
      </c>
      <c r="CM456">
        <v>-79.137755999999996</v>
      </c>
      <c r="CN456">
        <v>30.799032</v>
      </c>
      <c r="CO456">
        <v>-35.707520000000002</v>
      </c>
      <c r="CP456">
        <v>40.532780000000002</v>
      </c>
      <c r="CQ456">
        <v>-10.169829999999999</v>
      </c>
      <c r="CS456">
        <v>663</v>
      </c>
      <c r="CT456">
        <v>32.456020000000002</v>
      </c>
      <c r="CU456">
        <v>151.30583200000001</v>
      </c>
      <c r="CV456">
        <v>29.634972000000001</v>
      </c>
      <c r="CW456">
        <v>142.117966</v>
      </c>
      <c r="CX456">
        <v>26.864576</v>
      </c>
      <c r="CY456">
        <v>130.28144800000001</v>
      </c>
      <c r="CZ456">
        <v>24.534849000000001</v>
      </c>
      <c r="DA456">
        <v>114.938019</v>
      </c>
      <c r="DB456">
        <v>23.269435999999999</v>
      </c>
      <c r="DC456">
        <v>95.436638000000002</v>
      </c>
      <c r="DD456">
        <v>23.878488999999998</v>
      </c>
      <c r="DE456">
        <v>73.401802000000004</v>
      </c>
      <c r="DF456">
        <v>26.795694000000001</v>
      </c>
      <c r="DG456">
        <v>51.517136000000001</v>
      </c>
      <c r="DH456">
        <v>31.703683999999999</v>
      </c>
      <c r="DI456">
        <v>32.211860999999999</v>
      </c>
      <c r="DK456">
        <v>663</v>
      </c>
      <c r="DL456">
        <v>50.501998999999998</v>
      </c>
      <c r="DM456">
        <v>140.16831999999999</v>
      </c>
      <c r="DN456">
        <v>41.797249000000001</v>
      </c>
      <c r="DO456">
        <v>114.36612700000001</v>
      </c>
      <c r="DP456">
        <v>36.746307000000002</v>
      </c>
      <c r="DQ456">
        <v>91.561995999999994</v>
      </c>
      <c r="DR456">
        <v>35.713070000000002</v>
      </c>
      <c r="DS456">
        <v>61.903454000000004</v>
      </c>
      <c r="DU456">
        <v>663</v>
      </c>
      <c r="DV456">
        <v>1</v>
      </c>
      <c r="DW456">
        <v>-0.31685999999999998</v>
      </c>
      <c r="DX456">
        <v>-3.6830000000000001E-3</v>
      </c>
      <c r="DY456">
        <v>1.756E-3</v>
      </c>
      <c r="DZ456">
        <v>-0.317606</v>
      </c>
      <c r="EA456">
        <v>0.99963999999999997</v>
      </c>
      <c r="EB456">
        <v>7.2020000000000001E-3</v>
      </c>
      <c r="EC456">
        <v>5.0949999999999997E-3</v>
      </c>
      <c r="ED456">
        <v>2.1580000000000002E-3</v>
      </c>
      <c r="EE456">
        <v>-7.0910000000000001E-3</v>
      </c>
      <c r="EF456">
        <v>0.44533299999999998</v>
      </c>
      <c r="EG456">
        <v>0.83258100000000002</v>
      </c>
      <c r="EH456">
        <v>3.4940000000000001E-3</v>
      </c>
      <c r="EI456">
        <v>3.271E-3</v>
      </c>
      <c r="EJ456">
        <v>-0.83323700000000001</v>
      </c>
      <c r="EK456">
        <v>0.44414199999999998</v>
      </c>
    </row>
    <row r="457" spans="1:141" x14ac:dyDescent="0.35">
      <c r="A457">
        <v>664</v>
      </c>
      <c r="B457">
        <v>33.917029999999997</v>
      </c>
      <c r="C457">
        <v>193.472488</v>
      </c>
      <c r="D457">
        <v>27.467148000000002</v>
      </c>
      <c r="E457">
        <v>209.51211499999999</v>
      </c>
      <c r="F457">
        <v>21.350518999999998</v>
      </c>
      <c r="G457">
        <v>244.532196</v>
      </c>
      <c r="H457">
        <v>23.683935000000002</v>
      </c>
      <c r="I457">
        <v>-59.983336999999999</v>
      </c>
      <c r="J457">
        <v>36.864333999999999</v>
      </c>
      <c r="K457">
        <v>-17.082885999999998</v>
      </c>
      <c r="M457">
        <v>664</v>
      </c>
      <c r="N457">
        <v>33.143852000000003</v>
      </c>
      <c r="O457">
        <v>156.52516199999999</v>
      </c>
      <c r="P457">
        <v>27.219494000000001</v>
      </c>
      <c r="Q457">
        <v>144.309586</v>
      </c>
      <c r="R457">
        <v>20.189641999999999</v>
      </c>
      <c r="S457">
        <v>121.714539</v>
      </c>
      <c r="T457">
        <v>17.476074000000001</v>
      </c>
      <c r="U457">
        <v>68.605530000000002</v>
      </c>
      <c r="V457">
        <v>32.562195000000003</v>
      </c>
      <c r="W457">
        <v>16.301352999999999</v>
      </c>
      <c r="Y457">
        <v>664</v>
      </c>
      <c r="Z457">
        <v>32.556370000000001</v>
      </c>
      <c r="AA457">
        <v>148.72061199999999</v>
      </c>
      <c r="AB457">
        <v>27.087267000000001</v>
      </c>
      <c r="AC457">
        <v>132.48111</v>
      </c>
      <c r="AD457">
        <v>22.058537000000001</v>
      </c>
      <c r="AE457">
        <v>104.90819500000001</v>
      </c>
      <c r="AF457">
        <v>22.651631999999999</v>
      </c>
      <c r="AG457">
        <v>59.238880000000002</v>
      </c>
      <c r="AH457">
        <v>35.493324000000001</v>
      </c>
      <c r="AI457">
        <v>16.604599</v>
      </c>
      <c r="AK457">
        <v>664</v>
      </c>
      <c r="AL457">
        <v>32.368949999999998</v>
      </c>
      <c r="AM457">
        <v>127.235336</v>
      </c>
      <c r="AN457">
        <v>28.165958</v>
      </c>
      <c r="AO457">
        <v>108.908669</v>
      </c>
      <c r="AP457">
        <v>26.161397999999998</v>
      </c>
      <c r="AQ457">
        <v>81.313568000000004</v>
      </c>
      <c r="AR457">
        <v>29.253246000000001</v>
      </c>
      <c r="AS457">
        <v>46.947563000000002</v>
      </c>
      <c r="AT457">
        <v>38.789886000000003</v>
      </c>
      <c r="AU457">
        <v>14.630224999999999</v>
      </c>
      <c r="AW457">
        <v>664</v>
      </c>
      <c r="AX457">
        <v>34.005836000000002</v>
      </c>
      <c r="AY457">
        <v>170.04025300000001</v>
      </c>
      <c r="AZ457">
        <v>27.472038000000001</v>
      </c>
      <c r="BA457">
        <v>166.17837499999999</v>
      </c>
      <c r="BB457">
        <v>17.761687999999999</v>
      </c>
      <c r="BC457">
        <v>158.86880500000001</v>
      </c>
      <c r="BD457">
        <v>5.2811979999999998</v>
      </c>
      <c r="BE457">
        <v>91.130324999999999</v>
      </c>
      <c r="BF457">
        <v>27.491614999999999</v>
      </c>
      <c r="BG457">
        <v>5.9536610000000003</v>
      </c>
      <c r="BI457">
        <v>664</v>
      </c>
      <c r="BJ457">
        <v>28.139631000000001</v>
      </c>
      <c r="BK457">
        <v>251.03436300000001</v>
      </c>
      <c r="BL457">
        <v>31.50141</v>
      </c>
      <c r="BM457">
        <v>-38.569488999999997</v>
      </c>
      <c r="BN457">
        <v>38.186343999999998</v>
      </c>
      <c r="BO457">
        <v>0.15196000000000001</v>
      </c>
      <c r="BP457">
        <v>41.055973000000002</v>
      </c>
      <c r="BQ457">
        <v>8.7478660000000001</v>
      </c>
      <c r="BR457">
        <v>43.569961999999997</v>
      </c>
      <c r="BS457">
        <v>4.1389240000000003</v>
      </c>
      <c r="BU457">
        <v>664</v>
      </c>
      <c r="BV457">
        <v>30.079075</v>
      </c>
      <c r="BW457">
        <v>215.22929400000001</v>
      </c>
      <c r="BX457">
        <v>24.910847</v>
      </c>
      <c r="BY457">
        <v>257.72314499999999</v>
      </c>
      <c r="BZ457">
        <v>29.500561000000001</v>
      </c>
      <c r="CA457">
        <v>-50.042296999999998</v>
      </c>
      <c r="CB457">
        <v>37.593654999999998</v>
      </c>
      <c r="CC457">
        <v>-19.805022999999998</v>
      </c>
      <c r="CD457">
        <v>42.913589000000002</v>
      </c>
      <c r="CE457">
        <v>-4.9584349999999997</v>
      </c>
      <c r="CG457">
        <v>664</v>
      </c>
      <c r="CH457">
        <v>31.766269999999999</v>
      </c>
      <c r="CI457">
        <v>202.73945599999999</v>
      </c>
      <c r="CJ457">
        <v>24.540699</v>
      </c>
      <c r="CK457">
        <v>230.50817900000001</v>
      </c>
      <c r="CL457">
        <v>22.80517</v>
      </c>
      <c r="CM457">
        <v>-78.281981999999999</v>
      </c>
      <c r="CN457">
        <v>30.998491000000001</v>
      </c>
      <c r="CO457">
        <v>-35.240540000000003</v>
      </c>
      <c r="CP457">
        <v>40.623066000000001</v>
      </c>
      <c r="CQ457">
        <v>-9.9848020000000002</v>
      </c>
      <c r="CS457">
        <v>664</v>
      </c>
      <c r="CT457">
        <v>32.470534999999998</v>
      </c>
      <c r="CU457">
        <v>151.35775799999999</v>
      </c>
      <c r="CV457">
        <v>29.627068000000001</v>
      </c>
      <c r="CW457">
        <v>142.19644199999999</v>
      </c>
      <c r="CX457">
        <v>26.860486999999999</v>
      </c>
      <c r="CY457">
        <v>130.387665</v>
      </c>
      <c r="CZ457">
        <v>24.531483000000001</v>
      </c>
      <c r="DA457">
        <v>114.99717699999999</v>
      </c>
      <c r="DB457">
        <v>23.253473</v>
      </c>
      <c r="DC457">
        <v>95.544608999999994</v>
      </c>
      <c r="DD457">
        <v>23.865037999999998</v>
      </c>
      <c r="DE457">
        <v>73.500099000000006</v>
      </c>
      <c r="DF457">
        <v>26.763318999999999</v>
      </c>
      <c r="DG457">
        <v>51.547854999999998</v>
      </c>
      <c r="DH457">
        <v>31.689897999999999</v>
      </c>
      <c r="DI457">
        <v>32.183598000000003</v>
      </c>
      <c r="DK457">
        <v>664</v>
      </c>
      <c r="DL457">
        <v>49.826084000000002</v>
      </c>
      <c r="DM457">
        <v>139.53501900000001</v>
      </c>
      <c r="DN457">
        <v>41.392333999999998</v>
      </c>
      <c r="DO457">
        <v>114.67465199999999</v>
      </c>
      <c r="DP457">
        <v>36.520133999999999</v>
      </c>
      <c r="DQ457">
        <v>92.124374000000003</v>
      </c>
      <c r="DR457">
        <v>35.519077000000003</v>
      </c>
      <c r="DS457">
        <v>62.430045999999997</v>
      </c>
      <c r="DU457">
        <v>664</v>
      </c>
      <c r="DV457">
        <v>1</v>
      </c>
      <c r="DW457">
        <v>-0.323237</v>
      </c>
      <c r="DX457">
        <v>-2.8739999999999998E-3</v>
      </c>
      <c r="DY457">
        <v>1.8400000000000001E-3</v>
      </c>
      <c r="DZ457">
        <v>-0.32429400000000003</v>
      </c>
      <c r="EA457">
        <v>0.99980500000000005</v>
      </c>
      <c r="EB457">
        <v>7.4590000000000004E-3</v>
      </c>
      <c r="EC457">
        <v>5.4660000000000004E-3</v>
      </c>
      <c r="ED457">
        <v>1.8090000000000001E-3</v>
      </c>
      <c r="EE457">
        <v>-7.3600000000000002E-3</v>
      </c>
      <c r="EF457">
        <v>0.437222</v>
      </c>
      <c r="EG457">
        <v>0.83502600000000005</v>
      </c>
      <c r="EH457">
        <v>3.1549999999999998E-3</v>
      </c>
      <c r="EI457">
        <v>2.0479999999999999E-3</v>
      </c>
      <c r="EJ457">
        <v>-0.83578600000000003</v>
      </c>
      <c r="EK457">
        <v>0.43520500000000001</v>
      </c>
    </row>
    <row r="458" spans="1:141" x14ac:dyDescent="0.35">
      <c r="A458">
        <v>665</v>
      </c>
      <c r="B458">
        <v>33.947243</v>
      </c>
      <c r="C458">
        <v>193.61170999999999</v>
      </c>
      <c r="D458">
        <v>27.488916</v>
      </c>
      <c r="E458">
        <v>209.75294500000001</v>
      </c>
      <c r="F458">
        <v>21.377558000000001</v>
      </c>
      <c r="G458">
        <v>244.837433</v>
      </c>
      <c r="H458">
        <v>23.830684999999999</v>
      </c>
      <c r="I458">
        <v>-59.635742</v>
      </c>
      <c r="J458">
        <v>36.926482999999998</v>
      </c>
      <c r="K458">
        <v>-17.043488</v>
      </c>
      <c r="M458">
        <v>665</v>
      </c>
      <c r="N458">
        <v>33.174007000000003</v>
      </c>
      <c r="O458">
        <v>156.84880100000001</v>
      </c>
      <c r="P458">
        <v>27.206726</v>
      </c>
      <c r="Q458">
        <v>144.67639199999999</v>
      </c>
      <c r="R458">
        <v>20.103849</v>
      </c>
      <c r="S458">
        <v>122.320778</v>
      </c>
      <c r="T458">
        <v>17.274312999999999</v>
      </c>
      <c r="U458">
        <v>68.793907000000004</v>
      </c>
      <c r="V458">
        <v>32.475101000000002</v>
      </c>
      <c r="W458">
        <v>16.254041999999998</v>
      </c>
      <c r="Y458">
        <v>665</v>
      </c>
      <c r="Z458">
        <v>32.562396999999997</v>
      </c>
      <c r="AA458">
        <v>148.94807399999999</v>
      </c>
      <c r="AB458">
        <v>27.093589999999999</v>
      </c>
      <c r="AC458">
        <v>132.90910299999999</v>
      </c>
      <c r="AD458">
        <v>21.945509000000001</v>
      </c>
      <c r="AE458">
        <v>105.462868</v>
      </c>
      <c r="AF458">
        <v>22.463923999999999</v>
      </c>
      <c r="AG458">
        <v>59.487800999999997</v>
      </c>
      <c r="AH458">
        <v>35.398601999999997</v>
      </c>
      <c r="AI458">
        <v>16.708684999999999</v>
      </c>
      <c r="AK458">
        <v>665</v>
      </c>
      <c r="AL458">
        <v>32.288719</v>
      </c>
      <c r="AM458">
        <v>128.20349100000001</v>
      </c>
      <c r="AN458">
        <v>28.112576000000001</v>
      </c>
      <c r="AO458">
        <v>109.545753</v>
      </c>
      <c r="AP458">
        <v>25.986536000000001</v>
      </c>
      <c r="AQ458">
        <v>81.751991000000004</v>
      </c>
      <c r="AR458">
        <v>29.094366000000001</v>
      </c>
      <c r="AS458">
        <v>47.190196999999998</v>
      </c>
      <c r="AT458">
        <v>38.715358999999999</v>
      </c>
      <c r="AU458">
        <v>14.793352000000001</v>
      </c>
      <c r="AW458">
        <v>665</v>
      </c>
      <c r="AX458">
        <v>34.034077000000003</v>
      </c>
      <c r="AY458">
        <v>170.18251000000001</v>
      </c>
      <c r="AZ458">
        <v>27.493839000000001</v>
      </c>
      <c r="BA458">
        <v>166.471283</v>
      </c>
      <c r="BB458">
        <v>17.742588000000001</v>
      </c>
      <c r="BC458">
        <v>159.42276000000001</v>
      </c>
      <c r="BD458">
        <v>5.0310459999999999</v>
      </c>
      <c r="BE458">
        <v>91.684012999999993</v>
      </c>
      <c r="BF458">
        <v>27.450609</v>
      </c>
      <c r="BG458">
        <v>5.6605829999999999</v>
      </c>
      <c r="BI458">
        <v>665</v>
      </c>
      <c r="BJ458">
        <v>27.980312000000001</v>
      </c>
      <c r="BK458">
        <v>252.99880999999999</v>
      </c>
      <c r="BL458">
        <v>31.761488</v>
      </c>
      <c r="BM458">
        <v>-35.939056000000001</v>
      </c>
      <c r="BN458">
        <v>38.190758000000002</v>
      </c>
      <c r="BO458">
        <v>1.7481979999999999</v>
      </c>
      <c r="BP458">
        <v>40.970440000000004</v>
      </c>
      <c r="BQ458">
        <v>9.492184</v>
      </c>
      <c r="BR458">
        <v>43.536105999999997</v>
      </c>
      <c r="BS458">
        <v>4.2503289999999998</v>
      </c>
      <c r="BU458">
        <v>665</v>
      </c>
      <c r="BV458">
        <v>30.095988999999999</v>
      </c>
      <c r="BW458">
        <v>215.70938100000001</v>
      </c>
      <c r="BX458">
        <v>24.955427</v>
      </c>
      <c r="BY458">
        <v>259.08248900000001</v>
      </c>
      <c r="BZ458">
        <v>29.732557</v>
      </c>
      <c r="CA458">
        <v>-48.827148000000001</v>
      </c>
      <c r="CB458">
        <v>37.773552000000002</v>
      </c>
      <c r="CC458">
        <v>-18.993804999999998</v>
      </c>
      <c r="CD458">
        <v>42.975563000000001</v>
      </c>
      <c r="CE458">
        <v>-4.7577819999999997</v>
      </c>
      <c r="CG458">
        <v>665</v>
      </c>
      <c r="CH458">
        <v>31.728767000000001</v>
      </c>
      <c r="CI458">
        <v>203.18803399999999</v>
      </c>
      <c r="CJ458">
        <v>24.443757999999999</v>
      </c>
      <c r="CK458">
        <v>231.21710200000001</v>
      </c>
      <c r="CL458">
        <v>22.980841000000002</v>
      </c>
      <c r="CM458">
        <v>-77.440490999999994</v>
      </c>
      <c r="CN458">
        <v>31.196798000000001</v>
      </c>
      <c r="CO458">
        <v>-34.704650999999998</v>
      </c>
      <c r="CP458">
        <v>40.684555000000003</v>
      </c>
      <c r="CQ458">
        <v>-9.9399110000000004</v>
      </c>
      <c r="CS458">
        <v>665</v>
      </c>
      <c r="CT458">
        <v>32.427157999999999</v>
      </c>
      <c r="CU458">
        <v>151.43507399999999</v>
      </c>
      <c r="CV458">
        <v>29.635307000000001</v>
      </c>
      <c r="CW458">
        <v>142.27891500000001</v>
      </c>
      <c r="CX458">
        <v>26.852169</v>
      </c>
      <c r="CY458">
        <v>130.522186</v>
      </c>
      <c r="CZ458">
        <v>24.492207000000001</v>
      </c>
      <c r="DA458">
        <v>115.115044</v>
      </c>
      <c r="DB458">
        <v>23.217354</v>
      </c>
      <c r="DC458">
        <v>95.634270000000001</v>
      </c>
      <c r="DD458">
        <v>23.815778999999999</v>
      </c>
      <c r="DE458">
        <v>73.553344999999993</v>
      </c>
      <c r="DF458">
        <v>26.714067</v>
      </c>
      <c r="DG458">
        <v>51.547427999999996</v>
      </c>
      <c r="DH458">
        <v>31.654468999999999</v>
      </c>
      <c r="DI458">
        <v>32.214584000000002</v>
      </c>
      <c r="DK458">
        <v>665</v>
      </c>
      <c r="DL458">
        <v>49.171398000000003</v>
      </c>
      <c r="DM458">
        <v>138.96241800000001</v>
      </c>
      <c r="DN458">
        <v>41.037815000000002</v>
      </c>
      <c r="DO458">
        <v>114.993675</v>
      </c>
      <c r="DP458">
        <v>36.313633000000003</v>
      </c>
      <c r="DQ458">
        <v>92.69117</v>
      </c>
      <c r="DR458">
        <v>35.319491999999997</v>
      </c>
      <c r="DS458">
        <v>62.958987999999998</v>
      </c>
      <c r="DU458">
        <v>665</v>
      </c>
      <c r="DV458">
        <v>1</v>
      </c>
      <c r="DW458">
        <v>-0.32974500000000001</v>
      </c>
      <c r="DX458">
        <v>-3.2959999999999999E-3</v>
      </c>
      <c r="DY458">
        <v>1.286E-3</v>
      </c>
      <c r="DZ458">
        <v>-0.33093099999999998</v>
      </c>
      <c r="EA458">
        <v>1.0001389999999999</v>
      </c>
      <c r="EB458">
        <v>7.071E-3</v>
      </c>
      <c r="EC458">
        <v>5.6480000000000002E-3</v>
      </c>
      <c r="ED458">
        <v>2.042E-3</v>
      </c>
      <c r="EE458">
        <v>-6.9560000000000004E-3</v>
      </c>
      <c r="EF458">
        <v>0.42857699999999999</v>
      </c>
      <c r="EG458">
        <v>0.83735300000000001</v>
      </c>
      <c r="EH458">
        <v>3.4169999999999999E-3</v>
      </c>
      <c r="EI458">
        <v>2.0999999999999999E-3</v>
      </c>
      <c r="EJ458">
        <v>-0.83746299999999996</v>
      </c>
      <c r="EK458">
        <v>0.42635899999999999</v>
      </c>
    </row>
    <row r="459" spans="1:141" x14ac:dyDescent="0.35">
      <c r="A459">
        <v>666</v>
      </c>
      <c r="B459">
        <v>33.950634000000001</v>
      </c>
      <c r="C459">
        <v>193.649689</v>
      </c>
      <c r="D459">
        <v>27.467608999999999</v>
      </c>
      <c r="E459">
        <v>209.95893899999999</v>
      </c>
      <c r="F459">
        <v>21.407473</v>
      </c>
      <c r="G459">
        <v>245.211792</v>
      </c>
      <c r="H459">
        <v>23.919895</v>
      </c>
      <c r="I459">
        <v>-59.470367000000003</v>
      </c>
      <c r="J459">
        <v>36.983795000000001</v>
      </c>
      <c r="K459">
        <v>-16.964264</v>
      </c>
      <c r="M459">
        <v>666</v>
      </c>
      <c r="N459">
        <v>33.167876999999997</v>
      </c>
      <c r="O459">
        <v>156.9897</v>
      </c>
      <c r="P459">
        <v>27.218503999999999</v>
      </c>
      <c r="Q459">
        <v>145.11468500000001</v>
      </c>
      <c r="R459">
        <v>20.07686</v>
      </c>
      <c r="S459">
        <v>122.82746899999999</v>
      </c>
      <c r="T459">
        <v>17.095863000000001</v>
      </c>
      <c r="U459">
        <v>69.025184999999993</v>
      </c>
      <c r="V459">
        <v>32.367756</v>
      </c>
      <c r="W459">
        <v>16.150368</v>
      </c>
      <c r="Y459">
        <v>666</v>
      </c>
      <c r="Z459">
        <v>32.582740999999999</v>
      </c>
      <c r="AA459">
        <v>149.31414799999999</v>
      </c>
      <c r="AB459">
        <v>27.059667999999999</v>
      </c>
      <c r="AC459">
        <v>133.31965600000001</v>
      </c>
      <c r="AD459">
        <v>21.862410000000001</v>
      </c>
      <c r="AE459">
        <v>105.989296</v>
      </c>
      <c r="AF459">
        <v>22.278589</v>
      </c>
      <c r="AG459">
        <v>59.810431999999999</v>
      </c>
      <c r="AH459">
        <v>35.302577999999997</v>
      </c>
      <c r="AI459">
        <v>16.689899</v>
      </c>
      <c r="AK459">
        <v>666</v>
      </c>
      <c r="AL459">
        <v>32.233607999999997</v>
      </c>
      <c r="AM459">
        <v>129.11702</v>
      </c>
      <c r="AN459">
        <v>28.037485</v>
      </c>
      <c r="AO459">
        <v>110.287384</v>
      </c>
      <c r="AP459">
        <v>25.821684000000001</v>
      </c>
      <c r="AQ459">
        <v>82.351569999999995</v>
      </c>
      <c r="AR459">
        <v>28.907527999999999</v>
      </c>
      <c r="AS459">
        <v>47.451014999999998</v>
      </c>
      <c r="AT459">
        <v>38.648327000000002</v>
      </c>
      <c r="AU459">
        <v>14.80946</v>
      </c>
      <c r="AW459">
        <v>666</v>
      </c>
      <c r="AX459">
        <v>34.005065999999999</v>
      </c>
      <c r="AY459">
        <v>170.269836</v>
      </c>
      <c r="AZ459">
        <v>27.484076000000002</v>
      </c>
      <c r="BA459">
        <v>166.71661399999999</v>
      </c>
      <c r="BB459">
        <v>17.668126999999998</v>
      </c>
      <c r="BC459">
        <v>159.95845</v>
      </c>
      <c r="BD459">
        <v>4.8666450000000001</v>
      </c>
      <c r="BE459">
        <v>91.739067000000006</v>
      </c>
      <c r="BF459">
        <v>27.416765000000002</v>
      </c>
      <c r="BG459">
        <v>5.3868309999999999</v>
      </c>
      <c r="BI459">
        <v>666</v>
      </c>
      <c r="BJ459">
        <v>27.952784999999999</v>
      </c>
      <c r="BK459">
        <v>254.88269</v>
      </c>
      <c r="BL459">
        <v>31.913195000000002</v>
      </c>
      <c r="BM459">
        <v>-33.260131999999999</v>
      </c>
      <c r="BN459">
        <v>38.112667000000002</v>
      </c>
      <c r="BO459">
        <v>3.200412</v>
      </c>
      <c r="BP459">
        <v>40.862011000000003</v>
      </c>
      <c r="BQ459">
        <v>10.316755000000001</v>
      </c>
      <c r="BR459">
        <v>43.493515000000002</v>
      </c>
      <c r="BS459">
        <v>4.5068599999999996</v>
      </c>
      <c r="BU459">
        <v>666</v>
      </c>
      <c r="BV459">
        <v>29.991501</v>
      </c>
      <c r="BW459">
        <v>216.24941999999999</v>
      </c>
      <c r="BX459">
        <v>24.976202000000001</v>
      </c>
      <c r="BY459">
        <v>260.17907700000001</v>
      </c>
      <c r="BZ459">
        <v>29.966418999999998</v>
      </c>
      <c r="CA459">
        <v>-47.771912</v>
      </c>
      <c r="CB459">
        <v>37.939087000000001</v>
      </c>
      <c r="CC459">
        <v>-18.300170999999999</v>
      </c>
      <c r="CD459">
        <v>43.021903999999999</v>
      </c>
      <c r="CE459">
        <v>-4.5180360000000004</v>
      </c>
      <c r="CG459">
        <v>666</v>
      </c>
      <c r="CH459">
        <v>31.665087</v>
      </c>
      <c r="CI459">
        <v>203.40197800000001</v>
      </c>
      <c r="CJ459">
        <v>24.421849999999999</v>
      </c>
      <c r="CK459">
        <v>232.03424100000001</v>
      </c>
      <c r="CL459">
        <v>23.098929999999999</v>
      </c>
      <c r="CM459">
        <v>-76.624634</v>
      </c>
      <c r="CN459">
        <v>31.409106999999999</v>
      </c>
      <c r="CO459">
        <v>-34.275024000000002</v>
      </c>
      <c r="CP459">
        <v>40.763809000000002</v>
      </c>
      <c r="CQ459">
        <v>-9.7921750000000003</v>
      </c>
      <c r="CS459">
        <v>666</v>
      </c>
      <c r="CT459">
        <v>32.433861</v>
      </c>
      <c r="CU459">
        <v>151.470642</v>
      </c>
      <c r="CV459">
        <v>29.647296999999998</v>
      </c>
      <c r="CW459">
        <v>142.36811800000001</v>
      </c>
      <c r="CX459">
        <v>26.840150999999999</v>
      </c>
      <c r="CY459">
        <v>130.65554800000001</v>
      </c>
      <c r="CZ459">
        <v>24.441770999999999</v>
      </c>
      <c r="DA459">
        <v>115.285049</v>
      </c>
      <c r="DB459">
        <v>23.178635</v>
      </c>
      <c r="DC459">
        <v>95.717879999999994</v>
      </c>
      <c r="DD459">
        <v>23.782166</v>
      </c>
      <c r="DE459">
        <v>73.625754999999998</v>
      </c>
      <c r="DF459">
        <v>26.673389</v>
      </c>
      <c r="DG459">
        <v>51.570281999999999</v>
      </c>
      <c r="DH459">
        <v>31.602404</v>
      </c>
      <c r="DI459">
        <v>32.222706000000002</v>
      </c>
      <c r="DK459">
        <v>666</v>
      </c>
      <c r="DL459">
        <v>48.561881999999997</v>
      </c>
      <c r="DM459">
        <v>138.51623499999999</v>
      </c>
      <c r="DN459">
        <v>40.692757</v>
      </c>
      <c r="DO459">
        <v>115.289421</v>
      </c>
      <c r="DP459">
        <v>36.081176999999997</v>
      </c>
      <c r="DQ459">
        <v>93.268424999999993</v>
      </c>
      <c r="DR459">
        <v>35.118319999999997</v>
      </c>
      <c r="DS459">
        <v>63.533515999999999</v>
      </c>
      <c r="DU459">
        <v>666</v>
      </c>
      <c r="DV459">
        <v>1</v>
      </c>
      <c r="DW459">
        <v>-0.33599400000000001</v>
      </c>
      <c r="DX459">
        <v>-3.3839999999999999E-3</v>
      </c>
      <c r="DY459">
        <v>1.696E-3</v>
      </c>
      <c r="DZ459">
        <v>-0.33777400000000002</v>
      </c>
      <c r="EA459">
        <v>0.99873900000000004</v>
      </c>
      <c r="EB459">
        <v>7.2430000000000003E-3</v>
      </c>
      <c r="EC459">
        <v>5.0679999999999996E-3</v>
      </c>
      <c r="ED459">
        <v>1.9269999999999999E-3</v>
      </c>
      <c r="EE459">
        <v>-6.8570000000000002E-3</v>
      </c>
      <c r="EF459">
        <v>0.41900799999999999</v>
      </c>
      <c r="EG459">
        <v>0.83865999999999996</v>
      </c>
      <c r="EH459">
        <v>3.3509999999999998E-3</v>
      </c>
      <c r="EI459">
        <v>3.6540000000000001E-3</v>
      </c>
      <c r="EJ459">
        <v>-0.84019900000000003</v>
      </c>
      <c r="EK459">
        <v>0.41688500000000001</v>
      </c>
    </row>
    <row r="460" spans="1:141" x14ac:dyDescent="0.35">
      <c r="A460">
        <v>667</v>
      </c>
      <c r="B460">
        <v>33.902824000000003</v>
      </c>
      <c r="C460">
        <v>193.822968</v>
      </c>
      <c r="D460">
        <v>27.422775000000001</v>
      </c>
      <c r="E460">
        <v>210.24255400000001</v>
      </c>
      <c r="F460">
        <v>21.457577000000001</v>
      </c>
      <c r="G460">
        <v>245.710846</v>
      </c>
      <c r="H460">
        <v>24.010866</v>
      </c>
      <c r="I460">
        <v>-59.392181000000001</v>
      </c>
      <c r="J460">
        <v>37.021309000000002</v>
      </c>
      <c r="K460">
        <v>-16.983215000000001</v>
      </c>
      <c r="M460">
        <v>667</v>
      </c>
      <c r="N460">
        <v>33.176659000000001</v>
      </c>
      <c r="O460">
        <v>157.139847</v>
      </c>
      <c r="P460">
        <v>27.206655999999999</v>
      </c>
      <c r="Q460">
        <v>145.415268</v>
      </c>
      <c r="R460">
        <v>20.032769999999999</v>
      </c>
      <c r="S460">
        <v>123.450073</v>
      </c>
      <c r="T460">
        <v>16.920836999999999</v>
      </c>
      <c r="U460">
        <v>69.298050000000003</v>
      </c>
      <c r="V460">
        <v>32.292003999999999</v>
      </c>
      <c r="W460">
        <v>16.089877999999999</v>
      </c>
      <c r="Y460">
        <v>667</v>
      </c>
      <c r="Z460">
        <v>32.599758000000001</v>
      </c>
      <c r="AA460">
        <v>149.71379099999999</v>
      </c>
      <c r="AB460">
        <v>27.004954999999999</v>
      </c>
      <c r="AC460">
        <v>133.844955</v>
      </c>
      <c r="AD460">
        <v>21.761165999999999</v>
      </c>
      <c r="AE460">
        <v>106.56847399999999</v>
      </c>
      <c r="AF460">
        <v>22.123498999999999</v>
      </c>
      <c r="AG460">
        <v>60.063048999999999</v>
      </c>
      <c r="AH460">
        <v>35.228867000000001</v>
      </c>
      <c r="AI460">
        <v>16.604223000000001</v>
      </c>
      <c r="AK460">
        <v>667</v>
      </c>
      <c r="AL460">
        <v>32.217143999999998</v>
      </c>
      <c r="AM460">
        <v>129.849808</v>
      </c>
      <c r="AN460">
        <v>27.904575000000001</v>
      </c>
      <c r="AO460">
        <v>110.987869</v>
      </c>
      <c r="AP460">
        <v>25.645410999999999</v>
      </c>
      <c r="AQ460">
        <v>83.02037</v>
      </c>
      <c r="AR460">
        <v>28.732935000000001</v>
      </c>
      <c r="AS460">
        <v>47.680934999999998</v>
      </c>
      <c r="AT460">
        <v>38.551861000000002</v>
      </c>
      <c r="AU460">
        <v>14.784974999999999</v>
      </c>
      <c r="AW460">
        <v>667</v>
      </c>
      <c r="AX460">
        <v>34.024681000000001</v>
      </c>
      <c r="AY460">
        <v>170.496262</v>
      </c>
      <c r="AZ460">
        <v>27.464327000000001</v>
      </c>
      <c r="BA460">
        <v>166.94932600000001</v>
      </c>
      <c r="BB460">
        <v>17.676780999999998</v>
      </c>
      <c r="BC460">
        <v>160.567139</v>
      </c>
      <c r="BD460">
        <v>4.6875780000000002</v>
      </c>
      <c r="BE460">
        <v>92.784499999999994</v>
      </c>
      <c r="BF460">
        <v>27.406960999999999</v>
      </c>
      <c r="BG460">
        <v>5.1571730000000002</v>
      </c>
      <c r="BI460">
        <v>667</v>
      </c>
      <c r="BJ460">
        <v>27.841643999999999</v>
      </c>
      <c r="BK460">
        <v>257.36648600000001</v>
      </c>
      <c r="BL460">
        <v>31.962914999999999</v>
      </c>
      <c r="BM460">
        <v>-30.281921000000001</v>
      </c>
      <c r="BN460">
        <v>38.128464000000001</v>
      </c>
      <c r="BO460">
        <v>4.8585380000000002</v>
      </c>
      <c r="BP460">
        <v>40.750492000000001</v>
      </c>
      <c r="BQ460">
        <v>11.112524000000001</v>
      </c>
      <c r="BR460">
        <v>43.456004999999998</v>
      </c>
      <c r="BS460">
        <v>4.7750830000000004</v>
      </c>
      <c r="BU460">
        <v>667</v>
      </c>
      <c r="BV460">
        <v>29.928438</v>
      </c>
      <c r="BW460">
        <v>216.80886799999999</v>
      </c>
      <c r="BX460">
        <v>25.051134000000001</v>
      </c>
      <c r="BY460">
        <v>261.43035900000001</v>
      </c>
      <c r="BZ460">
        <v>30.217455000000001</v>
      </c>
      <c r="CA460">
        <v>-46.402648999999997</v>
      </c>
      <c r="CB460">
        <v>38.110847</v>
      </c>
      <c r="CC460">
        <v>-17.606200999999999</v>
      </c>
      <c r="CD460">
        <v>43.0779</v>
      </c>
      <c r="CE460">
        <v>-4.2597959999999997</v>
      </c>
      <c r="CG460">
        <v>667</v>
      </c>
      <c r="CH460">
        <v>31.573302999999999</v>
      </c>
      <c r="CI460">
        <v>203.69163499999999</v>
      </c>
      <c r="CJ460">
        <v>24.4133</v>
      </c>
      <c r="CK460">
        <v>232.825211</v>
      </c>
      <c r="CL460">
        <v>23.212561000000001</v>
      </c>
      <c r="CM460">
        <v>-75.535247999999996</v>
      </c>
      <c r="CN460">
        <v>31.627894999999999</v>
      </c>
      <c r="CO460">
        <v>-33.876617000000003</v>
      </c>
      <c r="CP460">
        <v>40.835948999999999</v>
      </c>
      <c r="CQ460">
        <v>-9.6210939999999994</v>
      </c>
      <c r="CS460">
        <v>667</v>
      </c>
      <c r="CT460">
        <v>32.472321000000001</v>
      </c>
      <c r="CU460">
        <v>151.53419500000001</v>
      </c>
      <c r="CV460">
        <v>29.615202</v>
      </c>
      <c r="CW460">
        <v>142.473602</v>
      </c>
      <c r="CX460">
        <v>26.819424000000001</v>
      </c>
      <c r="CY460">
        <v>130.694489</v>
      </c>
      <c r="CZ460">
        <v>24.410533999999998</v>
      </c>
      <c r="DA460">
        <v>115.338684</v>
      </c>
      <c r="DB460">
        <v>23.166836</v>
      </c>
      <c r="DC460">
        <v>95.886841000000004</v>
      </c>
      <c r="DD460">
        <v>23.757062999999999</v>
      </c>
      <c r="DE460">
        <v>73.702102999999994</v>
      </c>
      <c r="DF460">
        <v>26.635345000000001</v>
      </c>
      <c r="DG460">
        <v>51.603400999999998</v>
      </c>
      <c r="DH460">
        <v>31.576635</v>
      </c>
      <c r="DI460">
        <v>32.231178</v>
      </c>
      <c r="DK460">
        <v>667</v>
      </c>
      <c r="DL460">
        <v>47.971229999999998</v>
      </c>
      <c r="DM460">
        <v>138.16326900000001</v>
      </c>
      <c r="DN460">
        <v>40.359076999999999</v>
      </c>
      <c r="DO460">
        <v>115.608498</v>
      </c>
      <c r="DP460">
        <v>35.897446000000002</v>
      </c>
      <c r="DQ460">
        <v>93.835136000000006</v>
      </c>
      <c r="DR460">
        <v>34.930500000000002</v>
      </c>
      <c r="DS460">
        <v>64.107292000000001</v>
      </c>
      <c r="DU460">
        <v>667</v>
      </c>
      <c r="DV460">
        <v>1</v>
      </c>
      <c r="DW460">
        <v>-0.342665</v>
      </c>
      <c r="DX460">
        <v>-2.8300000000000001E-3</v>
      </c>
      <c r="DY460">
        <v>1.6540000000000001E-3</v>
      </c>
      <c r="DZ460">
        <v>-0.34426400000000001</v>
      </c>
      <c r="EA460">
        <v>0.99865800000000005</v>
      </c>
      <c r="EB460">
        <v>7.1390000000000004E-3</v>
      </c>
      <c r="EC460">
        <v>5.2900000000000004E-3</v>
      </c>
      <c r="ED460">
        <v>2.6589999999999999E-3</v>
      </c>
      <c r="EE460">
        <v>-7.0549999999999996E-3</v>
      </c>
      <c r="EF460">
        <v>0.40992200000000001</v>
      </c>
      <c r="EG460">
        <v>0.84240599999999999</v>
      </c>
      <c r="EH460">
        <v>3.5400000000000002E-3</v>
      </c>
      <c r="EI460">
        <v>2.8E-3</v>
      </c>
      <c r="EJ460">
        <v>-0.84287999999999996</v>
      </c>
      <c r="EK460">
        <v>0.40820600000000001</v>
      </c>
    </row>
    <row r="461" spans="1:141" x14ac:dyDescent="0.35">
      <c r="A461">
        <v>668</v>
      </c>
      <c r="B461">
        <v>33.870541000000003</v>
      </c>
      <c r="C461">
        <v>193.93109100000001</v>
      </c>
      <c r="D461">
        <v>27.438534000000001</v>
      </c>
      <c r="E461">
        <v>210.56716900000001</v>
      </c>
      <c r="F461">
        <v>21.478209</v>
      </c>
      <c r="G461">
        <v>246.135895</v>
      </c>
      <c r="H461">
        <v>24.109836999999999</v>
      </c>
      <c r="I461">
        <v>-59.158875000000002</v>
      </c>
      <c r="J461">
        <v>37.070835000000002</v>
      </c>
      <c r="K461">
        <v>-17.013275</v>
      </c>
      <c r="M461">
        <v>668</v>
      </c>
      <c r="N461">
        <v>33.195225000000001</v>
      </c>
      <c r="O461">
        <v>157.471924</v>
      </c>
      <c r="P461">
        <v>27.170007999999999</v>
      </c>
      <c r="Q461">
        <v>145.75878900000001</v>
      </c>
      <c r="R461">
        <v>19.938129</v>
      </c>
      <c r="S461">
        <v>123.975403</v>
      </c>
      <c r="T461">
        <v>16.717779</v>
      </c>
      <c r="U461">
        <v>69.691756999999996</v>
      </c>
      <c r="V461">
        <v>32.198784000000003</v>
      </c>
      <c r="W461">
        <v>16.014944</v>
      </c>
      <c r="Y461">
        <v>668</v>
      </c>
      <c r="Z461">
        <v>32.607745999999999</v>
      </c>
      <c r="AA461">
        <v>149.98976099999999</v>
      </c>
      <c r="AB461">
        <v>27.001144</v>
      </c>
      <c r="AC461">
        <v>134.24923699999999</v>
      </c>
      <c r="AD461">
        <v>21.713646000000001</v>
      </c>
      <c r="AE461">
        <v>107.11876700000001</v>
      </c>
      <c r="AF461">
        <v>21.973178999999998</v>
      </c>
      <c r="AG461">
        <v>60.287143999999998</v>
      </c>
      <c r="AH461">
        <v>35.149451999999997</v>
      </c>
      <c r="AI461">
        <v>16.622881</v>
      </c>
      <c r="AK461">
        <v>668</v>
      </c>
      <c r="AL461">
        <v>32.201878000000001</v>
      </c>
      <c r="AM461">
        <v>130.58169599999999</v>
      </c>
      <c r="AN461">
        <v>27.844937999999999</v>
      </c>
      <c r="AO461">
        <v>111.759338</v>
      </c>
      <c r="AP461">
        <v>25.519462999999998</v>
      </c>
      <c r="AQ461">
        <v>83.506896999999995</v>
      </c>
      <c r="AR461">
        <v>28.587278000000001</v>
      </c>
      <c r="AS461">
        <v>47.995583000000003</v>
      </c>
      <c r="AT461">
        <v>38.478507999999998</v>
      </c>
      <c r="AU461">
        <v>14.903071000000001</v>
      </c>
      <c r="AW461">
        <v>668</v>
      </c>
      <c r="AX461">
        <v>34.044552000000003</v>
      </c>
      <c r="AY461">
        <v>170.65905799999999</v>
      </c>
      <c r="AZ461">
        <v>27.486153000000002</v>
      </c>
      <c r="BA461">
        <v>167.17894000000001</v>
      </c>
      <c r="BB461">
        <v>17.648014</v>
      </c>
      <c r="BC461">
        <v>161.161652</v>
      </c>
      <c r="BD461">
        <v>4.4974780000000001</v>
      </c>
      <c r="BE461">
        <v>93.351341000000005</v>
      </c>
      <c r="BF461">
        <v>27.374962</v>
      </c>
      <c r="BG461">
        <v>4.871003</v>
      </c>
      <c r="BI461">
        <v>668</v>
      </c>
      <c r="BJ461">
        <v>27.625623999999998</v>
      </c>
      <c r="BK461">
        <v>259.46594199999998</v>
      </c>
      <c r="BL461">
        <v>32.125647999999998</v>
      </c>
      <c r="BM461">
        <v>-27.660461000000002</v>
      </c>
      <c r="BN461">
        <v>38.128487</v>
      </c>
      <c r="BO461">
        <v>6.6828859999999999</v>
      </c>
      <c r="BP461">
        <v>40.639656000000002</v>
      </c>
      <c r="BQ461">
        <v>11.852143999999999</v>
      </c>
      <c r="BR461">
        <v>43.396416000000002</v>
      </c>
      <c r="BS461">
        <v>4.9729409999999996</v>
      </c>
      <c r="BU461">
        <v>668</v>
      </c>
      <c r="BV461">
        <v>29.830148999999999</v>
      </c>
      <c r="BW461">
        <v>217.39917</v>
      </c>
      <c r="BX461">
        <v>25.057455000000001</v>
      </c>
      <c r="BY461">
        <v>262.689728</v>
      </c>
      <c r="BZ461">
        <v>30.466013</v>
      </c>
      <c r="CA461">
        <v>-45.347960999999998</v>
      </c>
      <c r="CB461">
        <v>38.274310999999997</v>
      </c>
      <c r="CC461">
        <v>-16.855803999999999</v>
      </c>
      <c r="CD461">
        <v>43.121367999999997</v>
      </c>
      <c r="CE461">
        <v>-3.9963679999999999</v>
      </c>
      <c r="CG461">
        <v>668</v>
      </c>
      <c r="CH461">
        <v>31.533186000000001</v>
      </c>
      <c r="CI461">
        <v>203.97392300000001</v>
      </c>
      <c r="CJ461">
        <v>24.333172000000001</v>
      </c>
      <c r="CK461">
        <v>233.58090200000001</v>
      </c>
      <c r="CL461">
        <v>23.359014999999999</v>
      </c>
      <c r="CM461">
        <v>-74.538452000000007</v>
      </c>
      <c r="CN461">
        <v>31.819058999999999</v>
      </c>
      <c r="CO461">
        <v>-33.336638999999998</v>
      </c>
      <c r="CP461">
        <v>40.901184000000001</v>
      </c>
      <c r="CQ461">
        <v>-9.4054260000000003</v>
      </c>
      <c r="CS461">
        <v>668</v>
      </c>
      <c r="CT461">
        <v>32.455776</v>
      </c>
      <c r="CU461">
        <v>151.66098</v>
      </c>
      <c r="CV461">
        <v>29.617825</v>
      </c>
      <c r="CW461">
        <v>142.663544</v>
      </c>
      <c r="CX461">
        <v>26.834166</v>
      </c>
      <c r="CY461">
        <v>130.792709</v>
      </c>
      <c r="CZ461">
        <v>24.429504000000001</v>
      </c>
      <c r="DA461">
        <v>115.46178399999999</v>
      </c>
      <c r="DB461">
        <v>23.151658999999999</v>
      </c>
      <c r="DC461">
        <v>96.064667</v>
      </c>
      <c r="DD461">
        <v>23.716087000000002</v>
      </c>
      <c r="DE461">
        <v>73.766791999999995</v>
      </c>
      <c r="DF461">
        <v>26.589884000000001</v>
      </c>
      <c r="DG461">
        <v>51.707442999999998</v>
      </c>
      <c r="DH461">
        <v>31.566313000000001</v>
      </c>
      <c r="DI461">
        <v>32.275612000000002</v>
      </c>
      <c r="DK461">
        <v>668</v>
      </c>
      <c r="DL461">
        <v>47.399695999999999</v>
      </c>
      <c r="DM461">
        <v>137.86891199999999</v>
      </c>
      <c r="DN461">
        <v>40.070599000000001</v>
      </c>
      <c r="DO461">
        <v>115.976181</v>
      </c>
      <c r="DP461">
        <v>35.715508</v>
      </c>
      <c r="DQ461">
        <v>94.417029999999997</v>
      </c>
      <c r="DR461">
        <v>34.723216999999998</v>
      </c>
      <c r="DS461">
        <v>64.701522999999995</v>
      </c>
      <c r="DU461">
        <v>668</v>
      </c>
      <c r="DV461">
        <v>1</v>
      </c>
      <c r="DW461">
        <v>-0.34931600000000002</v>
      </c>
      <c r="DX461">
        <v>-3.797E-3</v>
      </c>
      <c r="DY461">
        <v>1.067E-3</v>
      </c>
      <c r="DZ461">
        <v>-0.35072999999999999</v>
      </c>
      <c r="EA461">
        <v>0.99912299999999998</v>
      </c>
      <c r="EB461">
        <v>7.4440000000000001E-3</v>
      </c>
      <c r="EC461">
        <v>5.5859999999999998E-3</v>
      </c>
      <c r="ED461">
        <v>2.4190000000000001E-3</v>
      </c>
      <c r="EE461">
        <v>-7.45E-3</v>
      </c>
      <c r="EF461">
        <v>0.399812</v>
      </c>
      <c r="EG461">
        <v>0.84406700000000001</v>
      </c>
      <c r="EH461">
        <v>3.444E-3</v>
      </c>
      <c r="EI461">
        <v>1.5020000000000001E-3</v>
      </c>
      <c r="EJ461">
        <v>-0.84410600000000002</v>
      </c>
      <c r="EK461">
        <v>0.398229</v>
      </c>
    </row>
    <row r="462" spans="1:141" x14ac:dyDescent="0.35">
      <c r="A462">
        <v>669</v>
      </c>
      <c r="B462">
        <v>33.868546000000002</v>
      </c>
      <c r="C462">
        <v>194.09316999999999</v>
      </c>
      <c r="D462">
        <v>27.419433999999999</v>
      </c>
      <c r="E462">
        <v>210.820618</v>
      </c>
      <c r="F462">
        <v>21.522371</v>
      </c>
      <c r="G462">
        <v>246.445526</v>
      </c>
      <c r="H462">
        <v>24.213705000000001</v>
      </c>
      <c r="I462">
        <v>-59.006897000000002</v>
      </c>
      <c r="J462">
        <v>37.128475000000002</v>
      </c>
      <c r="K462">
        <v>-16.977996999999998</v>
      </c>
      <c r="M462">
        <v>669</v>
      </c>
      <c r="N462">
        <v>33.203826999999997</v>
      </c>
      <c r="O462">
        <v>157.70152300000001</v>
      </c>
      <c r="P462">
        <v>27.166740000000001</v>
      </c>
      <c r="Q462">
        <v>146.157883</v>
      </c>
      <c r="R462">
        <v>19.860561000000001</v>
      </c>
      <c r="S462">
        <v>124.39012099999999</v>
      </c>
      <c r="T462">
        <v>16.526568999999999</v>
      </c>
      <c r="U462">
        <v>69.899010000000004</v>
      </c>
      <c r="V462">
        <v>32.099494999999997</v>
      </c>
      <c r="W462">
        <v>15.947418000000001</v>
      </c>
      <c r="Y462">
        <v>669</v>
      </c>
      <c r="Z462">
        <v>32.585940999999998</v>
      </c>
      <c r="AA462">
        <v>150.23201</v>
      </c>
      <c r="AB462">
        <v>26.999383999999999</v>
      </c>
      <c r="AC462">
        <v>134.60813899999999</v>
      </c>
      <c r="AD462">
        <v>21.607813</v>
      </c>
      <c r="AE462">
        <v>107.618927</v>
      </c>
      <c r="AF462">
        <v>21.789494000000001</v>
      </c>
      <c r="AG462">
        <v>60.536487999999999</v>
      </c>
      <c r="AH462">
        <v>35.046996999999998</v>
      </c>
      <c r="AI462">
        <v>16.670887</v>
      </c>
      <c r="AK462">
        <v>669</v>
      </c>
      <c r="AL462">
        <v>32.082062000000001</v>
      </c>
      <c r="AM462">
        <v>131.33998099999999</v>
      </c>
      <c r="AN462">
        <v>27.781948</v>
      </c>
      <c r="AO462">
        <v>112.45105</v>
      </c>
      <c r="AP462">
        <v>25.405729000000001</v>
      </c>
      <c r="AQ462">
        <v>84.079216000000002</v>
      </c>
      <c r="AR462">
        <v>28.399321</v>
      </c>
      <c r="AS462">
        <v>48.261715000000002</v>
      </c>
      <c r="AT462">
        <v>38.418529999999997</v>
      </c>
      <c r="AU462">
        <v>15.032959</v>
      </c>
      <c r="AW462">
        <v>669</v>
      </c>
      <c r="AX462">
        <v>34.047320999999997</v>
      </c>
      <c r="AY462">
        <v>170.760605</v>
      </c>
      <c r="AZ462">
        <v>27.480148</v>
      </c>
      <c r="BA462">
        <v>167.50573700000001</v>
      </c>
      <c r="BB462">
        <v>17.622913</v>
      </c>
      <c r="BC462">
        <v>161.64617899999999</v>
      </c>
      <c r="BD462">
        <v>4.3191860000000002</v>
      </c>
      <c r="BE462">
        <v>93.794562999999997</v>
      </c>
      <c r="BF462">
        <v>27.320357999999999</v>
      </c>
      <c r="BG462">
        <v>4.5636710000000003</v>
      </c>
      <c r="BI462">
        <v>669</v>
      </c>
      <c r="BJ462">
        <v>27.512924000000002</v>
      </c>
      <c r="BK462">
        <v>261.63970899999998</v>
      </c>
      <c r="BL462">
        <v>32.221020000000003</v>
      </c>
      <c r="BM462">
        <v>-24.93338</v>
      </c>
      <c r="BN462">
        <v>37.967072000000002</v>
      </c>
      <c r="BO462">
        <v>8.2211280000000002</v>
      </c>
      <c r="BP462">
        <v>40.543185999999999</v>
      </c>
      <c r="BQ462">
        <v>12.657418</v>
      </c>
      <c r="BR462">
        <v>43.339790000000001</v>
      </c>
      <c r="BS462">
        <v>5.2107169999999998</v>
      </c>
      <c r="BU462">
        <v>669</v>
      </c>
      <c r="BV462">
        <v>29.779502999999998</v>
      </c>
      <c r="BW462">
        <v>217.93753100000001</v>
      </c>
      <c r="BX462">
        <v>25.058491</v>
      </c>
      <c r="BY462">
        <v>264.08813500000002</v>
      </c>
      <c r="BZ462">
        <v>30.688670999999999</v>
      </c>
      <c r="CA462">
        <v>-44.224884000000003</v>
      </c>
      <c r="CB462">
        <v>38.424151999999999</v>
      </c>
      <c r="CC462">
        <v>-16.097534</v>
      </c>
      <c r="CD462">
        <v>43.149307</v>
      </c>
      <c r="CE462">
        <v>-3.7431950000000001</v>
      </c>
      <c r="CG462">
        <v>669</v>
      </c>
      <c r="CH462">
        <v>31.487724</v>
      </c>
      <c r="CI462">
        <v>204.35270700000001</v>
      </c>
      <c r="CJ462">
        <v>24.310552999999999</v>
      </c>
      <c r="CK462">
        <v>234.248322</v>
      </c>
      <c r="CL462">
        <v>23.497532</v>
      </c>
      <c r="CM462">
        <v>-73.684509000000006</v>
      </c>
      <c r="CN462">
        <v>32.001750999999999</v>
      </c>
      <c r="CO462">
        <v>-32.832183999999998</v>
      </c>
      <c r="CP462">
        <v>40.987243999999997</v>
      </c>
      <c r="CQ462">
        <v>-9.2657469999999993</v>
      </c>
      <c r="CS462">
        <v>669</v>
      </c>
      <c r="CT462">
        <v>32.463985000000001</v>
      </c>
      <c r="CU462">
        <v>151.83686800000001</v>
      </c>
      <c r="CV462">
        <v>29.634701</v>
      </c>
      <c r="CW462">
        <v>142.804901</v>
      </c>
      <c r="CX462">
        <v>26.808530999999999</v>
      </c>
      <c r="CY462">
        <v>130.96727000000001</v>
      </c>
      <c r="CZ462">
        <v>24.434035999999999</v>
      </c>
      <c r="DA462">
        <v>115.60363</v>
      </c>
      <c r="DB462">
        <v>23.094698000000001</v>
      </c>
      <c r="DC462">
        <v>96.128967000000003</v>
      </c>
      <c r="DD462">
        <v>23.667496</v>
      </c>
      <c r="DE462">
        <v>73.820319999999995</v>
      </c>
      <c r="DF462">
        <v>26.560831</v>
      </c>
      <c r="DG462">
        <v>51.725166000000002</v>
      </c>
      <c r="DH462">
        <v>31.521174999999999</v>
      </c>
      <c r="DI462">
        <v>32.300334999999997</v>
      </c>
      <c r="DK462">
        <v>669</v>
      </c>
      <c r="DL462">
        <v>46.854140999999998</v>
      </c>
      <c r="DM462">
        <v>137.71160900000001</v>
      </c>
      <c r="DN462">
        <v>39.772193999999999</v>
      </c>
      <c r="DO462">
        <v>116.37841</v>
      </c>
      <c r="DP462">
        <v>35.543227999999999</v>
      </c>
      <c r="DQ462">
        <v>95.031989999999993</v>
      </c>
      <c r="DR462">
        <v>34.519775000000003</v>
      </c>
      <c r="DS462">
        <v>65.297218000000001</v>
      </c>
      <c r="DU462">
        <v>669</v>
      </c>
      <c r="DV462">
        <v>1</v>
      </c>
      <c r="DW462">
        <v>-0.35583199999999998</v>
      </c>
      <c r="DX462">
        <v>-3.2550000000000001E-3</v>
      </c>
      <c r="DY462">
        <v>1.3190000000000001E-3</v>
      </c>
      <c r="DZ462">
        <v>-0.35695100000000002</v>
      </c>
      <c r="EA462">
        <v>0.99935200000000002</v>
      </c>
      <c r="EB462">
        <v>6.7099999999999998E-3</v>
      </c>
      <c r="EC462">
        <v>6.0350000000000004E-3</v>
      </c>
      <c r="ED462">
        <v>1.8959999999999999E-3</v>
      </c>
      <c r="EE462">
        <v>-7.2269999999999999E-3</v>
      </c>
      <c r="EF462">
        <v>0.39022800000000002</v>
      </c>
      <c r="EG462">
        <v>0.84497</v>
      </c>
      <c r="EH462">
        <v>2.7109999999999999E-3</v>
      </c>
      <c r="EI462">
        <v>1.833E-3</v>
      </c>
      <c r="EJ462">
        <v>-0.84562199999999998</v>
      </c>
      <c r="EK462">
        <v>0.387492</v>
      </c>
    </row>
    <row r="463" spans="1:141" x14ac:dyDescent="0.35">
      <c r="A463">
        <v>670</v>
      </c>
      <c r="B463">
        <v>33.870598000000001</v>
      </c>
      <c r="C463">
        <v>194.222565</v>
      </c>
      <c r="D463">
        <v>27.417266999999999</v>
      </c>
      <c r="E463">
        <v>211.048676</v>
      </c>
      <c r="F463">
        <v>21.566053</v>
      </c>
      <c r="G463">
        <v>246.75524899999999</v>
      </c>
      <c r="H463">
        <v>24.357023000000002</v>
      </c>
      <c r="I463">
        <v>-58.838988999999998</v>
      </c>
      <c r="J463">
        <v>37.178466999999998</v>
      </c>
      <c r="K463">
        <v>-16.904205000000001</v>
      </c>
      <c r="M463">
        <v>670</v>
      </c>
      <c r="N463">
        <v>33.171855999999998</v>
      </c>
      <c r="O463">
        <v>157.94059799999999</v>
      </c>
      <c r="P463">
        <v>27.165448999999999</v>
      </c>
      <c r="Q463">
        <v>146.38208</v>
      </c>
      <c r="R463">
        <v>19.787382000000001</v>
      </c>
      <c r="S463">
        <v>125.021828</v>
      </c>
      <c r="T463">
        <v>16.328804000000002</v>
      </c>
      <c r="U463">
        <v>70.172600000000003</v>
      </c>
      <c r="V463">
        <v>31.996603</v>
      </c>
      <c r="W463">
        <v>15.914815000000001</v>
      </c>
      <c r="Y463">
        <v>670</v>
      </c>
      <c r="Z463">
        <v>32.574730000000002</v>
      </c>
      <c r="AA463">
        <v>150.575119</v>
      </c>
      <c r="AB463">
        <v>26.976091</v>
      </c>
      <c r="AC463">
        <v>135.117188</v>
      </c>
      <c r="AD463">
        <v>21.502382000000001</v>
      </c>
      <c r="AE463">
        <v>108.13007399999999</v>
      </c>
      <c r="AF463">
        <v>21.636015</v>
      </c>
      <c r="AG463">
        <v>60.793427000000001</v>
      </c>
      <c r="AH463">
        <v>34.956493000000002</v>
      </c>
      <c r="AI463">
        <v>16.638065000000001</v>
      </c>
      <c r="AK463">
        <v>670</v>
      </c>
      <c r="AL463">
        <v>32.103214000000001</v>
      </c>
      <c r="AM463">
        <v>131.92913799999999</v>
      </c>
      <c r="AN463">
        <v>27.679044999999999</v>
      </c>
      <c r="AO463">
        <v>112.998856</v>
      </c>
      <c r="AP463">
        <v>25.284123999999998</v>
      </c>
      <c r="AQ463">
        <v>84.632805000000005</v>
      </c>
      <c r="AR463">
        <v>28.235439</v>
      </c>
      <c r="AS463">
        <v>48.467312</v>
      </c>
      <c r="AT463">
        <v>38.325671999999997</v>
      </c>
      <c r="AU463">
        <v>14.999613999999999</v>
      </c>
      <c r="AW463">
        <v>670</v>
      </c>
      <c r="AX463">
        <v>34.042492000000003</v>
      </c>
      <c r="AY463">
        <v>170.97650100000001</v>
      </c>
      <c r="AZ463">
        <v>27.485088000000001</v>
      </c>
      <c r="BA463">
        <v>167.732361</v>
      </c>
      <c r="BB463">
        <v>17.607576000000002</v>
      </c>
      <c r="BC463">
        <v>162.366119</v>
      </c>
      <c r="BD463">
        <v>4.144272</v>
      </c>
      <c r="BE463">
        <v>94.198256999999998</v>
      </c>
      <c r="BF463">
        <v>27.316033999999998</v>
      </c>
      <c r="BG463">
        <v>4.3592219999999999</v>
      </c>
      <c r="BI463">
        <v>670</v>
      </c>
      <c r="BJ463">
        <v>27.287451000000001</v>
      </c>
      <c r="BK463">
        <v>264.27526899999998</v>
      </c>
      <c r="BL463">
        <v>32.336177999999997</v>
      </c>
      <c r="BM463">
        <v>-22.122558999999999</v>
      </c>
      <c r="BN463">
        <v>37.921165000000002</v>
      </c>
      <c r="BO463">
        <v>9.7801270000000002</v>
      </c>
      <c r="BP463">
        <v>40.408588000000002</v>
      </c>
      <c r="BQ463">
        <v>13.405317</v>
      </c>
      <c r="BR463">
        <v>43.299773999999999</v>
      </c>
      <c r="BS463">
        <v>5.4379660000000003</v>
      </c>
      <c r="BU463">
        <v>670</v>
      </c>
      <c r="BV463">
        <v>29.718821999999999</v>
      </c>
      <c r="BW463">
        <v>218.37081900000001</v>
      </c>
      <c r="BX463">
        <v>25.10323</v>
      </c>
      <c r="BY463">
        <v>265.36956800000002</v>
      </c>
      <c r="BZ463">
        <v>30.931009</v>
      </c>
      <c r="CA463">
        <v>-42.968536</v>
      </c>
      <c r="CB463">
        <v>38.564655000000002</v>
      </c>
      <c r="CC463">
        <v>-15.348938</v>
      </c>
      <c r="CD463">
        <v>43.187770999999998</v>
      </c>
      <c r="CE463">
        <v>-3.5641479999999999</v>
      </c>
      <c r="CG463">
        <v>670</v>
      </c>
      <c r="CH463">
        <v>31.41844</v>
      </c>
      <c r="CI463">
        <v>204.78804</v>
      </c>
      <c r="CJ463">
        <v>24.291440999999999</v>
      </c>
      <c r="CK463">
        <v>235.20803799999999</v>
      </c>
      <c r="CL463">
        <v>23.653482</v>
      </c>
      <c r="CM463">
        <v>-72.610564999999994</v>
      </c>
      <c r="CN463">
        <v>32.202849999999998</v>
      </c>
      <c r="CO463">
        <v>-32.359558</v>
      </c>
      <c r="CP463">
        <v>41.071334999999998</v>
      </c>
      <c r="CQ463">
        <v>-9.0996089999999992</v>
      </c>
      <c r="CS463">
        <v>670</v>
      </c>
      <c r="CT463">
        <v>32.465980999999999</v>
      </c>
      <c r="CU463">
        <v>151.82209800000001</v>
      </c>
      <c r="CV463">
        <v>29.632603</v>
      </c>
      <c r="CW463">
        <v>142.83200099999999</v>
      </c>
      <c r="CX463">
        <v>26.798829999999999</v>
      </c>
      <c r="CY463">
        <v>131.066025</v>
      </c>
      <c r="CZ463">
        <v>24.383308</v>
      </c>
      <c r="DA463">
        <v>115.702797</v>
      </c>
      <c r="DB463">
        <v>23.078607999999999</v>
      </c>
      <c r="DC463">
        <v>96.214766999999995</v>
      </c>
      <c r="DD463">
        <v>23.621143</v>
      </c>
      <c r="DE463">
        <v>73.898407000000006</v>
      </c>
      <c r="DF463">
        <v>26.506710000000002</v>
      </c>
      <c r="DG463">
        <v>51.758533</v>
      </c>
      <c r="DH463">
        <v>31.493466999999999</v>
      </c>
      <c r="DI463">
        <v>32.269333000000003</v>
      </c>
      <c r="DK463">
        <v>670</v>
      </c>
      <c r="DL463">
        <v>46.367843999999998</v>
      </c>
      <c r="DM463">
        <v>137.54058800000001</v>
      </c>
      <c r="DN463">
        <v>39.493828000000001</v>
      </c>
      <c r="DO463">
        <v>116.75443300000001</v>
      </c>
      <c r="DP463">
        <v>35.344292000000003</v>
      </c>
      <c r="DQ463">
        <v>95.649390999999994</v>
      </c>
      <c r="DR463">
        <v>34.326507999999997</v>
      </c>
      <c r="DS463">
        <v>65.899933000000004</v>
      </c>
      <c r="DU463">
        <v>670</v>
      </c>
      <c r="DV463">
        <v>1</v>
      </c>
      <c r="DW463">
        <v>-0.36241899999999999</v>
      </c>
      <c r="DX463">
        <v>-3.1440000000000001E-3</v>
      </c>
      <c r="DY463">
        <v>1.6149999999999999E-3</v>
      </c>
      <c r="DZ463">
        <v>-0.36319099999999999</v>
      </c>
      <c r="EA463">
        <v>1.0003420000000001</v>
      </c>
      <c r="EB463">
        <v>5.9040000000000004E-3</v>
      </c>
      <c r="EC463">
        <v>4.7229999999999998E-3</v>
      </c>
      <c r="ED463">
        <v>2.2959999999999999E-3</v>
      </c>
      <c r="EE463">
        <v>-7.4669999999999997E-3</v>
      </c>
      <c r="EF463">
        <v>0.38038699999999998</v>
      </c>
      <c r="EG463">
        <v>0.84805799999999998</v>
      </c>
      <c r="EH463">
        <v>3.0769999999999999E-3</v>
      </c>
      <c r="EI463">
        <v>2.013E-3</v>
      </c>
      <c r="EJ463">
        <v>-0.84687199999999996</v>
      </c>
      <c r="EK463">
        <v>0.37785400000000002</v>
      </c>
    </row>
    <row r="464" spans="1:141" x14ac:dyDescent="0.35">
      <c r="A464">
        <v>671</v>
      </c>
      <c r="B464">
        <v>33.874226</v>
      </c>
      <c r="C464">
        <v>194.36123699999999</v>
      </c>
      <c r="D464">
        <v>27.417507000000001</v>
      </c>
      <c r="E464">
        <v>211.25588999999999</v>
      </c>
      <c r="F464">
        <v>21.598880999999999</v>
      </c>
      <c r="G464">
        <v>247.10848999999999</v>
      </c>
      <c r="H464">
        <v>24.431045999999998</v>
      </c>
      <c r="I464">
        <v>-58.601624000000001</v>
      </c>
      <c r="J464">
        <v>37.249431999999999</v>
      </c>
      <c r="K464">
        <v>-16.832519999999999</v>
      </c>
      <c r="M464">
        <v>671</v>
      </c>
      <c r="N464">
        <v>33.192089000000003</v>
      </c>
      <c r="O464">
        <v>158.04551699999999</v>
      </c>
      <c r="P464">
        <v>27.154007</v>
      </c>
      <c r="Q464">
        <v>146.80607599999999</v>
      </c>
      <c r="R464">
        <v>19.734793</v>
      </c>
      <c r="S464">
        <v>125.536545</v>
      </c>
      <c r="T464">
        <v>16.157599999999999</v>
      </c>
      <c r="U464">
        <v>70.583404999999999</v>
      </c>
      <c r="V464">
        <v>31.907156000000001</v>
      </c>
      <c r="W464">
        <v>15.871907</v>
      </c>
      <c r="Y464">
        <v>671</v>
      </c>
      <c r="Z464">
        <v>32.572581999999997</v>
      </c>
      <c r="AA464">
        <v>150.85931400000001</v>
      </c>
      <c r="AB464">
        <v>26.983273000000001</v>
      </c>
      <c r="AC464">
        <v>135.65550200000001</v>
      </c>
      <c r="AD464">
        <v>21.416143000000002</v>
      </c>
      <c r="AE464">
        <v>108.587631</v>
      </c>
      <c r="AF464">
        <v>21.464714000000001</v>
      </c>
      <c r="AG464">
        <v>61.156075000000001</v>
      </c>
      <c r="AH464">
        <v>34.877094</v>
      </c>
      <c r="AI464">
        <v>16.572247999999998</v>
      </c>
      <c r="AK464">
        <v>671</v>
      </c>
      <c r="AL464">
        <v>32.086177999999997</v>
      </c>
      <c r="AM464">
        <v>132.73111</v>
      </c>
      <c r="AN464">
        <v>27.627644</v>
      </c>
      <c r="AO464">
        <v>113.628479</v>
      </c>
      <c r="AP464">
        <v>25.143796999999999</v>
      </c>
      <c r="AQ464">
        <v>85.224357999999995</v>
      </c>
      <c r="AR464">
        <v>28.086987000000001</v>
      </c>
      <c r="AS464">
        <v>48.721657</v>
      </c>
      <c r="AT464">
        <v>38.263058000000001</v>
      </c>
      <c r="AU464">
        <v>15.032795999999999</v>
      </c>
      <c r="AW464">
        <v>671</v>
      </c>
      <c r="AX464">
        <v>34.074824999999997</v>
      </c>
      <c r="AY464">
        <v>171.101654</v>
      </c>
      <c r="AZ464">
        <v>27.471482999999999</v>
      </c>
      <c r="BA464">
        <v>167.949905</v>
      </c>
      <c r="BB464">
        <v>17.554234000000001</v>
      </c>
      <c r="BC464">
        <v>162.85855100000001</v>
      </c>
      <c r="BD464">
        <v>3.942142</v>
      </c>
      <c r="BE464">
        <v>94.715980999999999</v>
      </c>
      <c r="BF464">
        <v>27.306101000000002</v>
      </c>
      <c r="BG464">
        <v>4.0589760000000004</v>
      </c>
      <c r="BI464">
        <v>671</v>
      </c>
      <c r="BJ464">
        <v>27.130735000000001</v>
      </c>
      <c r="BK464">
        <v>266.39727800000003</v>
      </c>
      <c r="BL464">
        <v>32.404567999999998</v>
      </c>
      <c r="BM464">
        <v>-19.262816999999998</v>
      </c>
      <c r="BN464">
        <v>37.827953000000001</v>
      </c>
      <c r="BO464">
        <v>11.388588</v>
      </c>
      <c r="BP464">
        <v>40.311740999999998</v>
      </c>
      <c r="BQ464">
        <v>14.057492999999999</v>
      </c>
      <c r="BR464">
        <v>43.249580000000002</v>
      </c>
      <c r="BS464">
        <v>5.6476889999999997</v>
      </c>
      <c r="BU464">
        <v>671</v>
      </c>
      <c r="BV464">
        <v>29.626781000000001</v>
      </c>
      <c r="BW464">
        <v>219.17082199999999</v>
      </c>
      <c r="BX464">
        <v>25.107447000000001</v>
      </c>
      <c r="BY464">
        <v>266.63974000000002</v>
      </c>
      <c r="BZ464">
        <v>31.135936999999998</v>
      </c>
      <c r="CA464">
        <v>-41.655670000000001</v>
      </c>
      <c r="CB464">
        <v>38.705928999999998</v>
      </c>
      <c r="CC464">
        <v>-14.612793</v>
      </c>
      <c r="CD464">
        <v>43.211880000000001</v>
      </c>
      <c r="CE464">
        <v>-3.314667</v>
      </c>
      <c r="CG464">
        <v>671</v>
      </c>
      <c r="CH464">
        <v>31.343643</v>
      </c>
      <c r="CI464">
        <v>205.199127</v>
      </c>
      <c r="CJ464">
        <v>24.191728999999999</v>
      </c>
      <c r="CK464">
        <v>235.87712099999999</v>
      </c>
      <c r="CL464">
        <v>23.800363999999998</v>
      </c>
      <c r="CM464">
        <v>-71.731110000000001</v>
      </c>
      <c r="CN464">
        <v>32.395854999999997</v>
      </c>
      <c r="CO464">
        <v>-31.890350000000002</v>
      </c>
      <c r="CP464">
        <v>41.151085000000002</v>
      </c>
      <c r="CQ464">
        <v>-9.015625</v>
      </c>
      <c r="CS464">
        <v>671</v>
      </c>
      <c r="CT464">
        <v>32.460746999999998</v>
      </c>
      <c r="CU464">
        <v>151.83956900000001</v>
      </c>
      <c r="CV464">
        <v>29.628077000000001</v>
      </c>
      <c r="CW464">
        <v>142.86514299999999</v>
      </c>
      <c r="CX464">
        <v>26.805955999999998</v>
      </c>
      <c r="CY464">
        <v>131.09721400000001</v>
      </c>
      <c r="CZ464">
        <v>24.376111999999999</v>
      </c>
      <c r="DA464">
        <v>115.74623099999999</v>
      </c>
      <c r="DB464">
        <v>23.067008999999999</v>
      </c>
      <c r="DC464">
        <v>96.257583999999994</v>
      </c>
      <c r="DD464">
        <v>23.596115000000001</v>
      </c>
      <c r="DE464">
        <v>73.960944999999995</v>
      </c>
      <c r="DF464">
        <v>26.480561999999999</v>
      </c>
      <c r="DG464">
        <v>51.830886999999997</v>
      </c>
      <c r="DH464">
        <v>31.466373000000001</v>
      </c>
      <c r="DI464">
        <v>32.284210000000002</v>
      </c>
      <c r="DK464">
        <v>671</v>
      </c>
      <c r="DL464">
        <v>45.858787999999997</v>
      </c>
      <c r="DM464">
        <v>137.457031</v>
      </c>
      <c r="DN464">
        <v>39.240752999999998</v>
      </c>
      <c r="DO464">
        <v>117.184059</v>
      </c>
      <c r="DP464">
        <v>35.181247999999997</v>
      </c>
      <c r="DQ464">
        <v>96.254692000000006</v>
      </c>
      <c r="DR464">
        <v>34.125351000000002</v>
      </c>
      <c r="DS464">
        <v>66.522675000000007</v>
      </c>
      <c r="DU464">
        <v>671</v>
      </c>
      <c r="DV464">
        <v>1</v>
      </c>
      <c r="DW464">
        <v>-0.368952</v>
      </c>
      <c r="DX464">
        <v>-3.6380000000000002E-3</v>
      </c>
      <c r="DY464">
        <v>1.4859999999999999E-3</v>
      </c>
      <c r="DZ464">
        <v>-0.369838</v>
      </c>
      <c r="EA464">
        <v>0.99999199999999999</v>
      </c>
      <c r="EB464">
        <v>6.5620000000000001E-3</v>
      </c>
      <c r="EC464">
        <v>4.6189999999999998E-3</v>
      </c>
      <c r="ED464">
        <v>2.1710000000000002E-3</v>
      </c>
      <c r="EE464">
        <v>-7.3489999999999996E-3</v>
      </c>
      <c r="EF464">
        <v>0.37010900000000002</v>
      </c>
      <c r="EG464">
        <v>0.84896300000000002</v>
      </c>
      <c r="EH464">
        <v>2.8210000000000002E-3</v>
      </c>
      <c r="EI464">
        <v>2.6419999999999998E-3</v>
      </c>
      <c r="EJ464">
        <v>-0.84977599999999998</v>
      </c>
      <c r="EK464">
        <v>0.36779299999999998</v>
      </c>
    </row>
    <row r="465" spans="1:141" x14ac:dyDescent="0.35">
      <c r="A465">
        <v>672</v>
      </c>
      <c r="B465">
        <v>33.885525000000001</v>
      </c>
      <c r="C465">
        <v>194.56191999999999</v>
      </c>
      <c r="D465">
        <v>27.404408</v>
      </c>
      <c r="E465">
        <v>211.507034</v>
      </c>
      <c r="F465">
        <v>21.641624</v>
      </c>
      <c r="G465">
        <v>247.39086900000001</v>
      </c>
      <c r="H465">
        <v>24.553877</v>
      </c>
      <c r="I465">
        <v>-58.375853999999997</v>
      </c>
      <c r="J465">
        <v>37.298073000000002</v>
      </c>
      <c r="K465">
        <v>-16.823547000000001</v>
      </c>
      <c r="M465">
        <v>672</v>
      </c>
      <c r="N465">
        <v>33.244391999999998</v>
      </c>
      <c r="O465">
        <v>158.24127200000001</v>
      </c>
      <c r="P465">
        <v>27.169447000000002</v>
      </c>
      <c r="Q465">
        <v>147.17564400000001</v>
      </c>
      <c r="R465">
        <v>19.660990000000002</v>
      </c>
      <c r="S465">
        <v>125.967697</v>
      </c>
      <c r="T465">
        <v>15.981006000000001</v>
      </c>
      <c r="U465">
        <v>70.800385000000006</v>
      </c>
      <c r="V465">
        <v>31.801932999999998</v>
      </c>
      <c r="W465">
        <v>15.692736999999999</v>
      </c>
      <c r="Y465">
        <v>672</v>
      </c>
      <c r="Z465">
        <v>32.598838999999998</v>
      </c>
      <c r="AA465">
        <v>151.200729</v>
      </c>
      <c r="AB465">
        <v>26.991054999999999</v>
      </c>
      <c r="AC465">
        <v>135.83871500000001</v>
      </c>
      <c r="AD465">
        <v>21.321383999999998</v>
      </c>
      <c r="AE465">
        <v>109.17918400000001</v>
      </c>
      <c r="AF465">
        <v>21.278502</v>
      </c>
      <c r="AG465">
        <v>61.386242000000003</v>
      </c>
      <c r="AH465">
        <v>34.781238999999999</v>
      </c>
      <c r="AI465">
        <v>16.656918999999998</v>
      </c>
      <c r="AK465">
        <v>672</v>
      </c>
      <c r="AL465">
        <v>31.990801000000001</v>
      </c>
      <c r="AM465">
        <v>133.55174299999999</v>
      </c>
      <c r="AN465">
        <v>27.530441</v>
      </c>
      <c r="AO465">
        <v>114.49221799999999</v>
      </c>
      <c r="AP465">
        <v>24.993424999999998</v>
      </c>
      <c r="AQ465">
        <v>85.809569999999994</v>
      </c>
      <c r="AR465">
        <v>27.939342</v>
      </c>
      <c r="AS465">
        <v>49.012169</v>
      </c>
      <c r="AT465">
        <v>38.186604000000003</v>
      </c>
      <c r="AU465">
        <v>15.153290999999999</v>
      </c>
      <c r="AW465">
        <v>672</v>
      </c>
      <c r="AX465">
        <v>34.093273000000003</v>
      </c>
      <c r="AY465">
        <v>171.28701799999999</v>
      </c>
      <c r="AZ465">
        <v>27.477205000000001</v>
      </c>
      <c r="BA465">
        <v>168.240341</v>
      </c>
      <c r="BB465">
        <v>17.561883999999999</v>
      </c>
      <c r="BC465">
        <v>163.25039699999999</v>
      </c>
      <c r="BD465">
        <v>3.7296109999999998</v>
      </c>
      <c r="BE465">
        <v>95.446365</v>
      </c>
      <c r="BF465">
        <v>27.283899000000002</v>
      </c>
      <c r="BG465">
        <v>3.7294390000000002</v>
      </c>
      <c r="BI465">
        <v>672</v>
      </c>
      <c r="BJ465">
        <v>27.028292</v>
      </c>
      <c r="BK465">
        <v>268.68530299999998</v>
      </c>
      <c r="BL465">
        <v>32.569732999999999</v>
      </c>
      <c r="BM465">
        <v>-16.391266000000002</v>
      </c>
      <c r="BN465">
        <v>37.761584999999997</v>
      </c>
      <c r="BO465">
        <v>12.673022</v>
      </c>
      <c r="BP465">
        <v>40.159537999999998</v>
      </c>
      <c r="BQ465">
        <v>14.772173</v>
      </c>
      <c r="BR465">
        <v>43.213169000000001</v>
      </c>
      <c r="BS465">
        <v>5.8296000000000001</v>
      </c>
      <c r="BU465">
        <v>672</v>
      </c>
      <c r="BV465">
        <v>29.466919000000001</v>
      </c>
      <c r="BW465">
        <v>220.00245699999999</v>
      </c>
      <c r="BX465">
        <v>25.151271999999999</v>
      </c>
      <c r="BY465">
        <v>267.988159</v>
      </c>
      <c r="BZ465">
        <v>31.393660000000001</v>
      </c>
      <c r="CA465">
        <v>-40.43045</v>
      </c>
      <c r="CB465">
        <v>38.811042999999998</v>
      </c>
      <c r="CC465">
        <v>-13.942963000000001</v>
      </c>
      <c r="CD465">
        <v>43.25835</v>
      </c>
      <c r="CE465">
        <v>-3.0191650000000001</v>
      </c>
      <c r="CG465">
        <v>672</v>
      </c>
      <c r="CH465">
        <v>31.262709000000001</v>
      </c>
      <c r="CI465">
        <v>205.332809</v>
      </c>
      <c r="CJ465">
        <v>24.192730000000001</v>
      </c>
      <c r="CK465">
        <v>236.73348999999999</v>
      </c>
      <c r="CL465">
        <v>23.972044</v>
      </c>
      <c r="CM465">
        <v>-70.842833999999996</v>
      </c>
      <c r="CN465">
        <v>32.583309</v>
      </c>
      <c r="CO465">
        <v>-31.337645999999999</v>
      </c>
      <c r="CP465">
        <v>41.201515000000001</v>
      </c>
      <c r="CQ465">
        <v>-8.8435059999999996</v>
      </c>
      <c r="CS465">
        <v>672</v>
      </c>
      <c r="CT465">
        <v>32.460811999999997</v>
      </c>
      <c r="CU465">
        <v>152.021072</v>
      </c>
      <c r="CV465">
        <v>29.613512</v>
      </c>
      <c r="CW465">
        <v>142.94244399999999</v>
      </c>
      <c r="CX465">
        <v>26.780629999999999</v>
      </c>
      <c r="CY465">
        <v>131.19105500000001</v>
      </c>
      <c r="CZ465">
        <v>24.349485000000001</v>
      </c>
      <c r="DA465">
        <v>115.84375799999999</v>
      </c>
      <c r="DB465">
        <v>23.031576000000001</v>
      </c>
      <c r="DC465">
        <v>96.432877000000005</v>
      </c>
      <c r="DD465">
        <v>23.544848999999999</v>
      </c>
      <c r="DE465">
        <v>74.114563000000004</v>
      </c>
      <c r="DF465">
        <v>26.470099999999999</v>
      </c>
      <c r="DG465">
        <v>51.839691000000002</v>
      </c>
      <c r="DH465">
        <v>31.431442000000001</v>
      </c>
      <c r="DI465">
        <v>32.317039000000001</v>
      </c>
      <c r="DK465">
        <v>672</v>
      </c>
      <c r="DL465">
        <v>45.379787</v>
      </c>
      <c r="DM465">
        <v>137.33506800000001</v>
      </c>
      <c r="DN465">
        <v>38.980511</v>
      </c>
      <c r="DO465">
        <v>117.66233099999999</v>
      </c>
      <c r="DP465">
        <v>35.017074999999998</v>
      </c>
      <c r="DQ465">
        <v>96.903075999999999</v>
      </c>
      <c r="DR465">
        <v>33.928821999999997</v>
      </c>
      <c r="DS465">
        <v>67.143119999999996</v>
      </c>
      <c r="DU465">
        <v>672</v>
      </c>
      <c r="DV465">
        <v>1</v>
      </c>
      <c r="DW465">
        <v>-0.37511800000000001</v>
      </c>
      <c r="DX465">
        <v>-3.5109999999999998E-3</v>
      </c>
      <c r="DY465">
        <v>1.4350000000000001E-3</v>
      </c>
      <c r="DZ465">
        <v>-0.376276</v>
      </c>
      <c r="EA465">
        <v>1.0001180000000001</v>
      </c>
      <c r="EB465">
        <v>6.3460000000000001E-3</v>
      </c>
      <c r="EC465">
        <v>5.0400000000000002E-3</v>
      </c>
      <c r="ED465">
        <v>2.281E-3</v>
      </c>
      <c r="EE465">
        <v>-7.9520000000000007E-3</v>
      </c>
      <c r="EF465">
        <v>0.35993900000000001</v>
      </c>
      <c r="EG465">
        <v>0.85050899999999996</v>
      </c>
      <c r="EH465">
        <v>2.7079999999999999E-3</v>
      </c>
      <c r="EI465">
        <v>1.3470000000000001E-3</v>
      </c>
      <c r="EJ465">
        <v>-0.85122900000000001</v>
      </c>
      <c r="EK465">
        <v>0.35744900000000002</v>
      </c>
    </row>
    <row r="466" spans="1:141" x14ac:dyDescent="0.35">
      <c r="A466">
        <v>673</v>
      </c>
      <c r="B466">
        <v>33.844825999999998</v>
      </c>
      <c r="C466">
        <v>194.620285</v>
      </c>
      <c r="D466">
        <v>27.388104999999999</v>
      </c>
      <c r="E466">
        <v>211.737808</v>
      </c>
      <c r="F466">
        <v>21.706602</v>
      </c>
      <c r="G466">
        <v>247.70245399999999</v>
      </c>
      <c r="H466">
        <v>24.671267</v>
      </c>
      <c r="I466">
        <v>-58.283538999999998</v>
      </c>
      <c r="J466">
        <v>37.325958</v>
      </c>
      <c r="K466">
        <v>-16.813048999999999</v>
      </c>
      <c r="M466">
        <v>673</v>
      </c>
      <c r="N466">
        <v>33.255882</v>
      </c>
      <c r="O466">
        <v>158.60815400000001</v>
      </c>
      <c r="P466">
        <v>27.182869</v>
      </c>
      <c r="Q466">
        <v>147.532623</v>
      </c>
      <c r="R466">
        <v>19.653219</v>
      </c>
      <c r="S466">
        <v>126.59742</v>
      </c>
      <c r="T466">
        <v>15.784192000000001</v>
      </c>
      <c r="U466">
        <v>70.912163000000007</v>
      </c>
      <c r="V466">
        <v>31.726247999999998</v>
      </c>
      <c r="W466">
        <v>15.548802999999999</v>
      </c>
      <c r="Y466">
        <v>673</v>
      </c>
      <c r="Z466">
        <v>32.615569999999998</v>
      </c>
      <c r="AA466">
        <v>151.49198899999999</v>
      </c>
      <c r="AB466">
        <v>26.917711000000001</v>
      </c>
      <c r="AC466">
        <v>136.31407200000001</v>
      </c>
      <c r="AD466">
        <v>21.246974999999999</v>
      </c>
      <c r="AE466">
        <v>109.89362300000001</v>
      </c>
      <c r="AF466">
        <v>21.124766999999999</v>
      </c>
      <c r="AG466">
        <v>61.488995000000003</v>
      </c>
      <c r="AH466">
        <v>34.699333000000003</v>
      </c>
      <c r="AI466">
        <v>16.684308999999999</v>
      </c>
      <c r="AK466">
        <v>673</v>
      </c>
      <c r="AL466">
        <v>31.973755000000001</v>
      </c>
      <c r="AM466">
        <v>134.07913199999999</v>
      </c>
      <c r="AN466">
        <v>27.458480999999999</v>
      </c>
      <c r="AO466">
        <v>115.285904</v>
      </c>
      <c r="AP466">
        <v>24.867321</v>
      </c>
      <c r="AQ466">
        <v>86.324248999999995</v>
      </c>
      <c r="AR466">
        <v>27.758831000000001</v>
      </c>
      <c r="AS466">
        <v>49.319915999999999</v>
      </c>
      <c r="AT466">
        <v>38.108688000000001</v>
      </c>
      <c r="AU466">
        <v>15.231324000000001</v>
      </c>
      <c r="AW466">
        <v>673</v>
      </c>
      <c r="AX466">
        <v>34.087265000000002</v>
      </c>
      <c r="AY466">
        <v>171.45500200000001</v>
      </c>
      <c r="AZ466">
        <v>27.482524999999999</v>
      </c>
      <c r="BA466">
        <v>168.55441300000001</v>
      </c>
      <c r="BB466">
        <v>17.552496000000001</v>
      </c>
      <c r="BC466">
        <v>163.861557</v>
      </c>
      <c r="BD466">
        <v>3.540222</v>
      </c>
      <c r="BE466">
        <v>96.529114000000007</v>
      </c>
      <c r="BF466">
        <v>27.273240999999999</v>
      </c>
      <c r="BG466">
        <v>3.4832999999999998</v>
      </c>
      <c r="BI466">
        <v>673</v>
      </c>
      <c r="BJ466">
        <v>26.841208999999999</v>
      </c>
      <c r="BK466">
        <v>-88.309630999999996</v>
      </c>
      <c r="BL466">
        <v>32.671832999999999</v>
      </c>
      <c r="BM466">
        <v>-13.309357</v>
      </c>
      <c r="BN466">
        <v>37.619472999999999</v>
      </c>
      <c r="BO466">
        <v>14.349211</v>
      </c>
      <c r="BP466">
        <v>39.992396999999997</v>
      </c>
      <c r="BQ466">
        <v>15.464836999999999</v>
      </c>
      <c r="BR466">
        <v>43.160294</v>
      </c>
      <c r="BS466">
        <v>6.0418010000000004</v>
      </c>
      <c r="BU466">
        <v>673</v>
      </c>
      <c r="BV466">
        <v>29.382151</v>
      </c>
      <c r="BW466">
        <v>220.47505200000001</v>
      </c>
      <c r="BX466">
        <v>25.256934999999999</v>
      </c>
      <c r="BY466">
        <v>269.31597900000003</v>
      </c>
      <c r="BZ466">
        <v>31.630496999999998</v>
      </c>
      <c r="CA466">
        <v>-39.223998999999999</v>
      </c>
      <c r="CB466">
        <v>38.946877000000001</v>
      </c>
      <c r="CC466">
        <v>-13.203491</v>
      </c>
      <c r="CD466">
        <v>43.294445000000003</v>
      </c>
      <c r="CE466">
        <v>-2.7944640000000001</v>
      </c>
      <c r="CG466">
        <v>673</v>
      </c>
      <c r="CH466">
        <v>31.150143</v>
      </c>
      <c r="CI466">
        <v>205.72581500000001</v>
      </c>
      <c r="CJ466">
        <v>24.205544</v>
      </c>
      <c r="CK466">
        <v>237.50488300000001</v>
      </c>
      <c r="CL466">
        <v>24.131788</v>
      </c>
      <c r="CM466">
        <v>-69.843627999999995</v>
      </c>
      <c r="CN466">
        <v>32.775509</v>
      </c>
      <c r="CO466">
        <v>-30.812714</v>
      </c>
      <c r="CP466">
        <v>41.277611</v>
      </c>
      <c r="CQ466">
        <v>-8.5978089999999998</v>
      </c>
      <c r="CS466">
        <v>673</v>
      </c>
      <c r="CT466">
        <v>32.437880999999997</v>
      </c>
      <c r="CU466">
        <v>152.069962</v>
      </c>
      <c r="CV466">
        <v>29.607191</v>
      </c>
      <c r="CW466">
        <v>143.01950099999999</v>
      </c>
      <c r="CX466">
        <v>26.782769999999999</v>
      </c>
      <c r="CY466">
        <v>131.32664500000001</v>
      </c>
      <c r="CZ466">
        <v>24.318752</v>
      </c>
      <c r="DA466">
        <v>116.004929</v>
      </c>
      <c r="DB466">
        <v>22.991195999999999</v>
      </c>
      <c r="DC466">
        <v>96.553962999999996</v>
      </c>
      <c r="DD466">
        <v>23.519468</v>
      </c>
      <c r="DE466">
        <v>74.161895999999999</v>
      </c>
      <c r="DF466">
        <v>26.435798999999999</v>
      </c>
      <c r="DG466">
        <v>51.863052000000003</v>
      </c>
      <c r="DH466">
        <v>31.408693</v>
      </c>
      <c r="DI466">
        <v>32.371830000000003</v>
      </c>
      <c r="DK466">
        <v>673</v>
      </c>
      <c r="DL466">
        <v>44.952911</v>
      </c>
      <c r="DM466">
        <v>137.310745</v>
      </c>
      <c r="DN466">
        <v>38.752929999999999</v>
      </c>
      <c r="DO466">
        <v>118.056839</v>
      </c>
      <c r="DP466">
        <v>34.829514000000003</v>
      </c>
      <c r="DQ466">
        <v>97.540854999999993</v>
      </c>
      <c r="DR466">
        <v>33.724978999999998</v>
      </c>
      <c r="DS466">
        <v>67.760848999999993</v>
      </c>
      <c r="DU466">
        <v>673</v>
      </c>
      <c r="DV466">
        <v>1</v>
      </c>
      <c r="DW466">
        <v>-0.38140499999999999</v>
      </c>
      <c r="DX466">
        <v>-3.8839999999999999E-3</v>
      </c>
      <c r="DY466">
        <v>1.6100000000000001E-3</v>
      </c>
      <c r="DZ466">
        <v>-0.38306600000000002</v>
      </c>
      <c r="EA466">
        <v>1.0001119999999999</v>
      </c>
      <c r="EB466">
        <v>6.3029999999999996E-3</v>
      </c>
      <c r="EC466">
        <v>4.9979999999999998E-3</v>
      </c>
      <c r="ED466">
        <v>2.2859999999999998E-3</v>
      </c>
      <c r="EE466">
        <v>-7.6039999999999996E-3</v>
      </c>
      <c r="EF466">
        <v>0.34901799999999999</v>
      </c>
      <c r="EG466">
        <v>0.85252300000000003</v>
      </c>
      <c r="EH466">
        <v>3.4320000000000002E-3</v>
      </c>
      <c r="EI466">
        <v>1.317E-3</v>
      </c>
      <c r="EJ466">
        <v>-0.85172999999999999</v>
      </c>
      <c r="EK466">
        <v>0.34798899999999999</v>
      </c>
    </row>
    <row r="467" spans="1:141" x14ac:dyDescent="0.35">
      <c r="A467">
        <v>674</v>
      </c>
      <c r="B467">
        <v>33.815655</v>
      </c>
      <c r="C467">
        <v>194.754425</v>
      </c>
      <c r="D467">
        <v>27.410105000000001</v>
      </c>
      <c r="E467">
        <v>211.93318199999999</v>
      </c>
      <c r="F467">
        <v>21.774963</v>
      </c>
      <c r="G467">
        <v>248.23950199999999</v>
      </c>
      <c r="H467">
        <v>24.764762999999999</v>
      </c>
      <c r="I467">
        <v>-58.083008</v>
      </c>
      <c r="J467">
        <v>37.382052999999999</v>
      </c>
      <c r="K467">
        <v>-16.800353999999999</v>
      </c>
      <c r="M467">
        <v>674</v>
      </c>
      <c r="N467">
        <v>33.246474999999997</v>
      </c>
      <c r="O467">
        <v>158.82382200000001</v>
      </c>
      <c r="P467">
        <v>27.195395999999999</v>
      </c>
      <c r="Q467">
        <v>147.717758</v>
      </c>
      <c r="R467">
        <v>19.601709</v>
      </c>
      <c r="S467">
        <v>127.170052</v>
      </c>
      <c r="T467">
        <v>15.617576</v>
      </c>
      <c r="U467">
        <v>71.189780999999996</v>
      </c>
      <c r="V467">
        <v>31.608635</v>
      </c>
      <c r="W467">
        <v>15.488609</v>
      </c>
      <c r="Y467">
        <v>674</v>
      </c>
      <c r="Z467">
        <v>32.602753</v>
      </c>
      <c r="AA467">
        <v>151.81457499999999</v>
      </c>
      <c r="AB467">
        <v>26.939066</v>
      </c>
      <c r="AC467">
        <v>136.73400899999999</v>
      </c>
      <c r="AD467">
        <v>21.172781000000001</v>
      </c>
      <c r="AE467">
        <v>110.31182099999999</v>
      </c>
      <c r="AF467">
        <v>20.954615</v>
      </c>
      <c r="AG467">
        <v>61.854641000000001</v>
      </c>
      <c r="AH467">
        <v>34.623469999999998</v>
      </c>
      <c r="AI467">
        <v>16.61421</v>
      </c>
      <c r="AK467">
        <v>674</v>
      </c>
      <c r="AL467">
        <v>31.992277000000001</v>
      </c>
      <c r="AM467">
        <v>134.87029999999999</v>
      </c>
      <c r="AN467">
        <v>27.399173999999999</v>
      </c>
      <c r="AO467">
        <v>115.928009</v>
      </c>
      <c r="AP467">
        <v>24.721668000000001</v>
      </c>
      <c r="AQ467">
        <v>86.890326999999999</v>
      </c>
      <c r="AR467">
        <v>27.591405999999999</v>
      </c>
      <c r="AS467">
        <v>49.561053999999999</v>
      </c>
      <c r="AT467">
        <v>38.047234000000003</v>
      </c>
      <c r="AU467">
        <v>15.232715000000001</v>
      </c>
      <c r="AW467">
        <v>674</v>
      </c>
      <c r="AX467">
        <v>34.100853000000001</v>
      </c>
      <c r="AY467">
        <v>171.55246</v>
      </c>
      <c r="AZ467">
        <v>27.473917</v>
      </c>
      <c r="BA467">
        <v>168.805115</v>
      </c>
      <c r="BB467">
        <v>17.503112999999999</v>
      </c>
      <c r="BC467">
        <v>164.392563</v>
      </c>
      <c r="BD467">
        <v>3.3816120000000001</v>
      </c>
      <c r="BE467">
        <v>97.075705999999997</v>
      </c>
      <c r="BF467">
        <v>27.226611999999999</v>
      </c>
      <c r="BG467">
        <v>3.2072530000000001</v>
      </c>
      <c r="BI467">
        <v>674</v>
      </c>
      <c r="BJ467">
        <v>26.654796999999999</v>
      </c>
      <c r="BK467">
        <v>-85.265625</v>
      </c>
      <c r="BL467">
        <v>32.543354000000001</v>
      </c>
      <c r="BM467">
        <v>-10.579468</v>
      </c>
      <c r="BN467">
        <v>37.407234000000003</v>
      </c>
      <c r="BO467">
        <v>15.98803</v>
      </c>
      <c r="BP467">
        <v>39.866646000000003</v>
      </c>
      <c r="BQ467">
        <v>16.182642000000001</v>
      </c>
      <c r="BR467">
        <v>43.089858999999997</v>
      </c>
      <c r="BS467">
        <v>6.2557080000000003</v>
      </c>
      <c r="BU467">
        <v>674</v>
      </c>
      <c r="BV467">
        <v>29.289766</v>
      </c>
      <c r="BW467">
        <v>221.32917800000001</v>
      </c>
      <c r="BX467">
        <v>25.262373</v>
      </c>
      <c r="BY467">
        <v>-89.361389000000003</v>
      </c>
      <c r="BZ467">
        <v>31.818805999999999</v>
      </c>
      <c r="CA467">
        <v>-37.795440999999997</v>
      </c>
      <c r="CB467">
        <v>39.069423999999998</v>
      </c>
      <c r="CC467">
        <v>-12.477783000000001</v>
      </c>
      <c r="CD467">
        <v>43.322136</v>
      </c>
      <c r="CE467">
        <v>-2.5965880000000001</v>
      </c>
      <c r="CG467">
        <v>674</v>
      </c>
      <c r="CH467">
        <v>31.072413999999998</v>
      </c>
      <c r="CI467">
        <v>206.219742</v>
      </c>
      <c r="CJ467">
        <v>24.119284</v>
      </c>
      <c r="CK467">
        <v>238.26512099999999</v>
      </c>
      <c r="CL467">
        <v>24.264171999999999</v>
      </c>
      <c r="CM467">
        <v>-69.043059999999997</v>
      </c>
      <c r="CN467">
        <v>32.972473000000001</v>
      </c>
      <c r="CO467">
        <v>-30.247558999999999</v>
      </c>
      <c r="CP467">
        <v>41.361721000000003</v>
      </c>
      <c r="CQ467">
        <v>-8.5484310000000008</v>
      </c>
      <c r="CS467">
        <v>674</v>
      </c>
      <c r="CT467">
        <v>32.453837999999998</v>
      </c>
      <c r="CU467">
        <v>152.098816</v>
      </c>
      <c r="CV467">
        <v>29.610374</v>
      </c>
      <c r="CW467">
        <v>143.03068500000001</v>
      </c>
      <c r="CX467">
        <v>26.750226999999999</v>
      </c>
      <c r="CY467">
        <v>131.36232000000001</v>
      </c>
      <c r="CZ467">
        <v>24.329896999999999</v>
      </c>
      <c r="DA467">
        <v>116.122665</v>
      </c>
      <c r="DB467">
        <v>22.969453999999999</v>
      </c>
      <c r="DC467">
        <v>96.555542000000003</v>
      </c>
      <c r="DD467">
        <v>23.478535000000001</v>
      </c>
      <c r="DE467">
        <v>74.175995</v>
      </c>
      <c r="DF467">
        <v>26.403631000000001</v>
      </c>
      <c r="DG467">
        <v>51.936157000000001</v>
      </c>
      <c r="DH467">
        <v>31.371824</v>
      </c>
      <c r="DI467">
        <v>32.357596999999998</v>
      </c>
      <c r="DK467">
        <v>674</v>
      </c>
      <c r="DL467">
        <v>44.545799000000002</v>
      </c>
      <c r="DM467">
        <v>137.31127900000001</v>
      </c>
      <c r="DN467">
        <v>38.558768999999998</v>
      </c>
      <c r="DO467">
        <v>118.44635</v>
      </c>
      <c r="DP467">
        <v>34.677795000000003</v>
      </c>
      <c r="DQ467">
        <v>98.196404000000001</v>
      </c>
      <c r="DR467">
        <v>33.543522000000003</v>
      </c>
      <c r="DS467">
        <v>68.424164000000005</v>
      </c>
      <c r="DU467">
        <v>674</v>
      </c>
      <c r="DV467">
        <v>1</v>
      </c>
      <c r="DW467">
        <v>-0.38756200000000002</v>
      </c>
      <c r="DX467">
        <v>-3.3170000000000001E-3</v>
      </c>
      <c r="DY467">
        <v>1.4859999999999999E-3</v>
      </c>
      <c r="DZ467">
        <v>-0.38870700000000002</v>
      </c>
      <c r="EA467">
        <v>1.0005059999999999</v>
      </c>
      <c r="EB467">
        <v>6.1469999999999997E-3</v>
      </c>
      <c r="EC467">
        <v>5.5009999999999998E-3</v>
      </c>
      <c r="ED467">
        <v>2.5279999999999999E-3</v>
      </c>
      <c r="EE467">
        <v>-7.0229999999999997E-3</v>
      </c>
      <c r="EF467">
        <v>0.33834599999999998</v>
      </c>
      <c r="EG467">
        <v>0.85386099999999998</v>
      </c>
      <c r="EH467">
        <v>3.143E-3</v>
      </c>
      <c r="EI467">
        <v>3.6540000000000001E-3</v>
      </c>
      <c r="EJ467">
        <v>-0.85413499999999998</v>
      </c>
      <c r="EK467">
        <v>0.337175</v>
      </c>
    </row>
    <row r="468" spans="1:141" x14ac:dyDescent="0.35">
      <c r="A468">
        <v>675</v>
      </c>
      <c r="B468">
        <v>33.809513000000003</v>
      </c>
      <c r="C468">
        <v>194.93421900000001</v>
      </c>
      <c r="D468">
        <v>27.422654999999999</v>
      </c>
      <c r="E468">
        <v>212.12948600000001</v>
      </c>
      <c r="F468">
        <v>21.769957999999999</v>
      </c>
      <c r="G468">
        <v>248.60708600000001</v>
      </c>
      <c r="H468">
        <v>24.855378999999999</v>
      </c>
      <c r="I468">
        <v>-57.964568999999997</v>
      </c>
      <c r="J468">
        <v>37.429996000000003</v>
      </c>
      <c r="K468">
        <v>-16.763489</v>
      </c>
      <c r="M468">
        <v>675</v>
      </c>
      <c r="N468">
        <v>33.277408999999999</v>
      </c>
      <c r="O468">
        <v>159.00767500000001</v>
      </c>
      <c r="P468">
        <v>27.190649000000001</v>
      </c>
      <c r="Q468">
        <v>148.16111799999999</v>
      </c>
      <c r="R468">
        <v>19.505534999999998</v>
      </c>
      <c r="S468">
        <v>127.727829</v>
      </c>
      <c r="T468">
        <v>15.380737999999999</v>
      </c>
      <c r="U468">
        <v>71.534644999999998</v>
      </c>
      <c r="V468">
        <v>31.516428000000001</v>
      </c>
      <c r="W468">
        <v>15.380239</v>
      </c>
      <c r="Y468">
        <v>675</v>
      </c>
      <c r="Z468">
        <v>32.598399999999998</v>
      </c>
      <c r="AA468">
        <v>152.020782</v>
      </c>
      <c r="AB468">
        <v>26.937774999999998</v>
      </c>
      <c r="AC468">
        <v>137.04324299999999</v>
      </c>
      <c r="AD468">
        <v>21.06719</v>
      </c>
      <c r="AE468">
        <v>110.774429</v>
      </c>
      <c r="AF468">
        <v>20.767524999999999</v>
      </c>
      <c r="AG468">
        <v>62.154991000000003</v>
      </c>
      <c r="AH468">
        <v>34.511615999999997</v>
      </c>
      <c r="AI468">
        <v>16.589127999999999</v>
      </c>
      <c r="AK468">
        <v>675</v>
      </c>
      <c r="AL468">
        <v>31.993593000000001</v>
      </c>
      <c r="AM468">
        <v>135.46234100000001</v>
      </c>
      <c r="AN468">
        <v>27.361809000000001</v>
      </c>
      <c r="AO468">
        <v>116.47937</v>
      </c>
      <c r="AP468">
        <v>24.613931999999998</v>
      </c>
      <c r="AQ468">
        <v>87.428848000000002</v>
      </c>
      <c r="AR468">
        <v>27.434470999999998</v>
      </c>
      <c r="AS468">
        <v>49.796978000000003</v>
      </c>
      <c r="AT468">
        <v>37.948478999999999</v>
      </c>
      <c r="AU468">
        <v>15.212298000000001</v>
      </c>
      <c r="AW468">
        <v>675</v>
      </c>
      <c r="AX468">
        <v>34.094439999999999</v>
      </c>
      <c r="AY468">
        <v>171.69476299999999</v>
      </c>
      <c r="AZ468">
        <v>27.491178999999999</v>
      </c>
      <c r="BA468">
        <v>169.04110700000001</v>
      </c>
      <c r="BB468">
        <v>17.490573999999999</v>
      </c>
      <c r="BC468">
        <v>164.91691599999999</v>
      </c>
      <c r="BD468">
        <v>3.19299</v>
      </c>
      <c r="BE468">
        <v>97.797561999999999</v>
      </c>
      <c r="BF468">
        <v>27.220746999999999</v>
      </c>
      <c r="BG468">
        <v>2.9290440000000002</v>
      </c>
      <c r="BI468">
        <v>675</v>
      </c>
      <c r="BJ468">
        <v>26.366451000000001</v>
      </c>
      <c r="BK468">
        <v>-82.291839999999993</v>
      </c>
      <c r="BL468">
        <v>32.751792999999999</v>
      </c>
      <c r="BM468">
        <v>-7.7891539999999999</v>
      </c>
      <c r="BN468">
        <v>37.290604000000002</v>
      </c>
      <c r="BO468">
        <v>17.418721999999999</v>
      </c>
      <c r="BP468">
        <v>39.714153000000003</v>
      </c>
      <c r="BQ468">
        <v>16.932839999999999</v>
      </c>
      <c r="BR468">
        <v>43.038116000000002</v>
      </c>
      <c r="BS468">
        <v>6.3999920000000001</v>
      </c>
      <c r="BU468">
        <v>675</v>
      </c>
      <c r="BV468">
        <v>29.242048</v>
      </c>
      <c r="BW468">
        <v>221.96521000000001</v>
      </c>
      <c r="BX468">
        <v>25.313572000000001</v>
      </c>
      <c r="BY468">
        <v>-87.684082000000004</v>
      </c>
      <c r="BZ468">
        <v>32.060946999999999</v>
      </c>
      <c r="CA468">
        <v>-36.670105</v>
      </c>
      <c r="CB468">
        <v>39.169986999999999</v>
      </c>
      <c r="CC468">
        <v>-11.723114000000001</v>
      </c>
      <c r="CD468">
        <v>43.354351000000001</v>
      </c>
      <c r="CE468">
        <v>-2.3541560000000001</v>
      </c>
      <c r="CG468">
        <v>675</v>
      </c>
      <c r="CH468">
        <v>31.031261000000001</v>
      </c>
      <c r="CI468">
        <v>206.586029</v>
      </c>
      <c r="CJ468">
        <v>24.036211000000002</v>
      </c>
      <c r="CK468">
        <v>239.086243</v>
      </c>
      <c r="CL468">
        <v>24.461272999999998</v>
      </c>
      <c r="CM468">
        <v>-67.913666000000006</v>
      </c>
      <c r="CN468">
        <v>33.149445</v>
      </c>
      <c r="CO468">
        <v>-29.660706000000001</v>
      </c>
      <c r="CP468">
        <v>41.433211999999997</v>
      </c>
      <c r="CQ468">
        <v>-8.3199459999999998</v>
      </c>
      <c r="CS468">
        <v>675</v>
      </c>
      <c r="CT468">
        <v>32.447772999999998</v>
      </c>
      <c r="CU468">
        <v>152.19198600000001</v>
      </c>
      <c r="CV468">
        <v>29.597314999999998</v>
      </c>
      <c r="CW468">
        <v>143.06504799999999</v>
      </c>
      <c r="CX468">
        <v>26.747375000000002</v>
      </c>
      <c r="CY468">
        <v>131.47524999999999</v>
      </c>
      <c r="CZ468">
        <v>24.304113000000001</v>
      </c>
      <c r="DA468">
        <v>116.18293</v>
      </c>
      <c r="DB468">
        <v>22.958174</v>
      </c>
      <c r="DC468">
        <v>96.754135000000005</v>
      </c>
      <c r="DD468">
        <v>23.453303999999999</v>
      </c>
      <c r="DE468">
        <v>74.303741000000002</v>
      </c>
      <c r="DF468">
        <v>26.341184999999999</v>
      </c>
      <c r="DG468">
        <v>52.003467999999998</v>
      </c>
      <c r="DH468">
        <v>31.347223</v>
      </c>
      <c r="DI468">
        <v>32.414138999999999</v>
      </c>
      <c r="DK468">
        <v>675</v>
      </c>
      <c r="DL468">
        <v>44.149146999999999</v>
      </c>
      <c r="DM468">
        <v>137.39836099999999</v>
      </c>
      <c r="DN468">
        <v>38.352603999999999</v>
      </c>
      <c r="DO468">
        <v>118.9207</v>
      </c>
      <c r="DP468">
        <v>34.545535999999998</v>
      </c>
      <c r="DQ468">
        <v>98.844238000000004</v>
      </c>
      <c r="DR468">
        <v>33.340083999999997</v>
      </c>
      <c r="DS468">
        <v>69.087684999999993</v>
      </c>
      <c r="DU468">
        <v>675</v>
      </c>
      <c r="DV468">
        <v>1</v>
      </c>
      <c r="DW468">
        <v>-0.393955</v>
      </c>
      <c r="DX468">
        <v>-3.385E-3</v>
      </c>
      <c r="DY468">
        <v>1.7110000000000001E-3</v>
      </c>
      <c r="DZ468">
        <v>-0.39526</v>
      </c>
      <c r="EA468">
        <v>0.99956299999999998</v>
      </c>
      <c r="EB468">
        <v>5.7809999999999997E-3</v>
      </c>
      <c r="EC468">
        <v>5.097E-3</v>
      </c>
      <c r="ED468">
        <v>2.9840000000000001E-3</v>
      </c>
      <c r="EE468">
        <v>-6.0740000000000004E-3</v>
      </c>
      <c r="EF468">
        <v>0.32808199999999998</v>
      </c>
      <c r="EG468">
        <v>0.85458599999999996</v>
      </c>
      <c r="EH468">
        <v>2.882E-3</v>
      </c>
      <c r="EI468">
        <v>3.3189999999999999E-3</v>
      </c>
      <c r="EJ468">
        <v>-0.85570400000000002</v>
      </c>
      <c r="EK468">
        <v>0.325484</v>
      </c>
    </row>
    <row r="469" spans="1:141" x14ac:dyDescent="0.35">
      <c r="A469">
        <v>676</v>
      </c>
      <c r="B469">
        <v>33.803783000000003</v>
      </c>
      <c r="C469">
        <v>195.10556</v>
      </c>
      <c r="D469">
        <v>27.406300999999999</v>
      </c>
      <c r="E469">
        <v>212.311768</v>
      </c>
      <c r="F469">
        <v>21.844719000000001</v>
      </c>
      <c r="G469">
        <v>248.82989499999999</v>
      </c>
      <c r="H469">
        <v>24.973547</v>
      </c>
      <c r="I469">
        <v>-57.839081</v>
      </c>
      <c r="J469">
        <v>37.480255</v>
      </c>
      <c r="K469">
        <v>-16.6922</v>
      </c>
      <c r="M469">
        <v>676</v>
      </c>
      <c r="N469">
        <v>33.279251000000002</v>
      </c>
      <c r="O469">
        <v>159.22224399999999</v>
      </c>
      <c r="P469">
        <v>27.147000999999999</v>
      </c>
      <c r="Q469">
        <v>148.58279400000001</v>
      </c>
      <c r="R469">
        <v>19.447520999999998</v>
      </c>
      <c r="S469">
        <v>128.285797</v>
      </c>
      <c r="T469">
        <v>15.185435</v>
      </c>
      <c r="U469">
        <v>71.647735999999995</v>
      </c>
      <c r="V469">
        <v>31.428141</v>
      </c>
      <c r="W469">
        <v>15.290822</v>
      </c>
      <c r="Y469">
        <v>676</v>
      </c>
      <c r="Z469">
        <v>32.645142</v>
      </c>
      <c r="AA469">
        <v>152.24700899999999</v>
      </c>
      <c r="AB469">
        <v>26.916730999999999</v>
      </c>
      <c r="AC469">
        <v>137.542923</v>
      </c>
      <c r="AD469">
        <v>21.039856</v>
      </c>
      <c r="AE469">
        <v>111.32936100000001</v>
      </c>
      <c r="AF469">
        <v>20.618490000000001</v>
      </c>
      <c r="AG469">
        <v>62.327072000000001</v>
      </c>
      <c r="AH469">
        <v>34.419373</v>
      </c>
      <c r="AI469">
        <v>16.555327999999999</v>
      </c>
      <c r="AK469">
        <v>676</v>
      </c>
      <c r="AL469">
        <v>31.945672999999999</v>
      </c>
      <c r="AM469">
        <v>135.88275100000001</v>
      </c>
      <c r="AN469">
        <v>27.328634000000001</v>
      </c>
      <c r="AO469">
        <v>117.125252</v>
      </c>
      <c r="AP469">
        <v>24.490089000000001</v>
      </c>
      <c r="AQ469">
        <v>87.988342000000003</v>
      </c>
      <c r="AR469">
        <v>27.265830999999999</v>
      </c>
      <c r="AS469">
        <v>50.137172999999997</v>
      </c>
      <c r="AT469">
        <v>37.883232</v>
      </c>
      <c r="AU469">
        <v>15.317418999999999</v>
      </c>
      <c r="AW469">
        <v>676</v>
      </c>
      <c r="AX469">
        <v>34.094540000000002</v>
      </c>
      <c r="AY469">
        <v>171.84042400000001</v>
      </c>
      <c r="AZ469">
        <v>27.486263000000001</v>
      </c>
      <c r="BA469">
        <v>169.39827</v>
      </c>
      <c r="BB469">
        <v>17.479431000000002</v>
      </c>
      <c r="BC469">
        <v>165.54968299999999</v>
      </c>
      <c r="BD469">
        <v>2.9908109999999999</v>
      </c>
      <c r="BE469">
        <v>98.095009000000005</v>
      </c>
      <c r="BF469">
        <v>27.219982000000002</v>
      </c>
      <c r="BG469">
        <v>2.6858469999999999</v>
      </c>
      <c r="BI469">
        <v>676</v>
      </c>
      <c r="BJ469">
        <v>26.028936000000002</v>
      </c>
      <c r="BK469">
        <v>-79.148987000000005</v>
      </c>
      <c r="BL469">
        <v>32.978523000000003</v>
      </c>
      <c r="BM469">
        <v>-4.8962399999999997</v>
      </c>
      <c r="BN469">
        <v>37.168919000000002</v>
      </c>
      <c r="BO469">
        <v>19.014710999999998</v>
      </c>
      <c r="BP469">
        <v>39.568336000000002</v>
      </c>
      <c r="BQ469">
        <v>17.636187</v>
      </c>
      <c r="BR469">
        <v>42.959614000000002</v>
      </c>
      <c r="BS469">
        <v>6.6112849999999996</v>
      </c>
      <c r="BU469">
        <v>676</v>
      </c>
      <c r="BV469">
        <v>29.150145999999999</v>
      </c>
      <c r="BW469">
        <v>222.70509300000001</v>
      </c>
      <c r="BX469">
        <v>25.412298</v>
      </c>
      <c r="BY469">
        <v>-85.850005999999993</v>
      </c>
      <c r="BZ469">
        <v>32.258850000000002</v>
      </c>
      <c r="CA469">
        <v>-35.370117</v>
      </c>
      <c r="CB469">
        <v>39.295231000000001</v>
      </c>
      <c r="CC469">
        <v>-10.818085</v>
      </c>
      <c r="CD469">
        <v>43.376133000000003</v>
      </c>
      <c r="CE469">
        <v>-2.0488590000000002</v>
      </c>
      <c r="CG469">
        <v>676</v>
      </c>
      <c r="CH469">
        <v>30.996925000000001</v>
      </c>
      <c r="CI469">
        <v>206.843369</v>
      </c>
      <c r="CJ469">
        <v>24.010994</v>
      </c>
      <c r="CK469">
        <v>239.94490099999999</v>
      </c>
      <c r="CL469">
        <v>24.641145999999999</v>
      </c>
      <c r="CM469">
        <v>-66.877898999999999</v>
      </c>
      <c r="CN469">
        <v>33.339123000000001</v>
      </c>
      <c r="CO469">
        <v>-29.183928999999999</v>
      </c>
      <c r="CP469">
        <v>41.505172999999999</v>
      </c>
      <c r="CQ469">
        <v>-8.1248780000000007</v>
      </c>
      <c r="CS469">
        <v>676</v>
      </c>
      <c r="CT469">
        <v>32.455215000000003</v>
      </c>
      <c r="CU469">
        <v>152.13296500000001</v>
      </c>
      <c r="CV469">
        <v>29.598452000000002</v>
      </c>
      <c r="CW469">
        <v>143.203003</v>
      </c>
      <c r="CX469">
        <v>26.750831999999999</v>
      </c>
      <c r="CY469">
        <v>131.552368</v>
      </c>
      <c r="CZ469">
        <v>24.283096</v>
      </c>
      <c r="DA469">
        <v>116.23391700000001</v>
      </c>
      <c r="DB469">
        <v>22.927634999999999</v>
      </c>
      <c r="DC469">
        <v>96.871482999999998</v>
      </c>
      <c r="DD469">
        <v>23.435359999999999</v>
      </c>
      <c r="DE469">
        <v>74.328834999999998</v>
      </c>
      <c r="DF469">
        <v>26.299496000000001</v>
      </c>
      <c r="DG469">
        <v>52.084732000000002</v>
      </c>
      <c r="DH469">
        <v>31.321580999999998</v>
      </c>
      <c r="DI469">
        <v>32.391421999999999</v>
      </c>
      <c r="DK469">
        <v>676</v>
      </c>
      <c r="DL469">
        <v>43.778545000000001</v>
      </c>
      <c r="DM469">
        <v>137.53540000000001</v>
      </c>
      <c r="DN469">
        <v>38.128773000000002</v>
      </c>
      <c r="DO469">
        <v>119.351242</v>
      </c>
      <c r="DP469">
        <v>34.398845999999999</v>
      </c>
      <c r="DQ469">
        <v>99.495925999999997</v>
      </c>
      <c r="DR469">
        <v>33.125304999999997</v>
      </c>
      <c r="DS469">
        <v>69.717110000000005</v>
      </c>
      <c r="DU469">
        <v>676</v>
      </c>
      <c r="DV469">
        <v>1</v>
      </c>
      <c r="DW469">
        <v>-0.40065400000000001</v>
      </c>
      <c r="DX469">
        <v>-3.9509999999999997E-3</v>
      </c>
      <c r="DY469">
        <v>1.506E-3</v>
      </c>
      <c r="DZ469">
        <v>-0.40173500000000001</v>
      </c>
      <c r="EA469">
        <v>1.000062</v>
      </c>
      <c r="EB469">
        <v>6.4929999999999996E-3</v>
      </c>
      <c r="EC469">
        <v>5.1320000000000003E-3</v>
      </c>
      <c r="ED469">
        <v>2.679E-3</v>
      </c>
      <c r="EE469">
        <v>-6.5779999999999996E-3</v>
      </c>
      <c r="EF469">
        <v>0.318185</v>
      </c>
      <c r="EG469">
        <v>0.85539600000000005</v>
      </c>
      <c r="EH469">
        <v>3.0799999999999998E-3</v>
      </c>
      <c r="EI469">
        <v>9.0700000000000004E-4</v>
      </c>
      <c r="EJ469">
        <v>-0.85525499999999999</v>
      </c>
      <c r="EK469">
        <v>0.31402099999999999</v>
      </c>
    </row>
    <row r="470" spans="1:141" x14ac:dyDescent="0.35">
      <c r="A470">
        <v>677</v>
      </c>
      <c r="B470">
        <v>33.795161999999998</v>
      </c>
      <c r="C470">
        <v>195.17227199999999</v>
      </c>
      <c r="D470">
        <v>27.370977</v>
      </c>
      <c r="E470">
        <v>212.64259300000001</v>
      </c>
      <c r="F470">
        <v>21.907209000000002</v>
      </c>
      <c r="G470">
        <v>249.20443700000001</v>
      </c>
      <c r="H470">
        <v>25.072164999999998</v>
      </c>
      <c r="I470">
        <v>-57.610779000000001</v>
      </c>
      <c r="J470">
        <v>37.523991000000002</v>
      </c>
      <c r="K470">
        <v>-16.646087999999999</v>
      </c>
      <c r="M470">
        <v>677</v>
      </c>
      <c r="N470">
        <v>33.274166000000001</v>
      </c>
      <c r="O470">
        <v>159.393112</v>
      </c>
      <c r="P470">
        <v>27.119430999999999</v>
      </c>
      <c r="Q470">
        <v>148.84553500000001</v>
      </c>
      <c r="R470">
        <v>19.410007</v>
      </c>
      <c r="S470">
        <v>128.85375999999999</v>
      </c>
      <c r="T470">
        <v>15.031874999999999</v>
      </c>
      <c r="U470">
        <v>71.931213</v>
      </c>
      <c r="V470">
        <v>31.343805</v>
      </c>
      <c r="W470">
        <v>15.178568</v>
      </c>
      <c r="Y470">
        <v>677</v>
      </c>
      <c r="Z470">
        <v>32.656199999999998</v>
      </c>
      <c r="AA470">
        <v>152.528381</v>
      </c>
      <c r="AB470">
        <v>26.895254000000001</v>
      </c>
      <c r="AC470">
        <v>137.93542500000001</v>
      </c>
      <c r="AD470">
        <v>20.972553000000001</v>
      </c>
      <c r="AE470">
        <v>111.82163199999999</v>
      </c>
      <c r="AF470">
        <v>20.434774000000001</v>
      </c>
      <c r="AG470">
        <v>62.663578000000001</v>
      </c>
      <c r="AH470">
        <v>34.345356000000002</v>
      </c>
      <c r="AI470">
        <v>16.503841000000001</v>
      </c>
      <c r="AK470">
        <v>677</v>
      </c>
      <c r="AL470">
        <v>31.925671000000001</v>
      </c>
      <c r="AM470">
        <v>136.54542499999999</v>
      </c>
      <c r="AN470">
        <v>27.248636000000001</v>
      </c>
      <c r="AO470">
        <v>117.644295</v>
      </c>
      <c r="AP470">
        <v>24.341149999999999</v>
      </c>
      <c r="AQ470">
        <v>88.503928999999999</v>
      </c>
      <c r="AR470">
        <v>27.082912</v>
      </c>
      <c r="AS470">
        <v>50.304229999999997</v>
      </c>
      <c r="AT470">
        <v>37.819358999999999</v>
      </c>
      <c r="AU470">
        <v>15.389246</v>
      </c>
      <c r="AW470">
        <v>677</v>
      </c>
      <c r="AX470">
        <v>34.115768000000003</v>
      </c>
      <c r="AY470">
        <v>172.02668800000001</v>
      </c>
      <c r="AZ470">
        <v>27.474952999999999</v>
      </c>
      <c r="BA470">
        <v>169.712738</v>
      </c>
      <c r="BB470">
        <v>17.430378000000001</v>
      </c>
      <c r="BC470">
        <v>166.209259</v>
      </c>
      <c r="BD470">
        <v>2.8109320000000002</v>
      </c>
      <c r="BE470">
        <v>99.050179</v>
      </c>
      <c r="BF470">
        <v>27.214324999999999</v>
      </c>
      <c r="BG470">
        <v>2.4014549999999999</v>
      </c>
      <c r="BI470">
        <v>677</v>
      </c>
      <c r="BJ470">
        <v>25.835858999999999</v>
      </c>
      <c r="BK470">
        <v>-75.780761999999996</v>
      </c>
      <c r="BL470">
        <v>32.870117</v>
      </c>
      <c r="BM470">
        <v>-2.1592410000000002</v>
      </c>
      <c r="BN470">
        <v>37.003532</v>
      </c>
      <c r="BO470">
        <v>20.529709</v>
      </c>
      <c r="BP470">
        <v>39.434601000000001</v>
      </c>
      <c r="BQ470">
        <v>18.265284999999999</v>
      </c>
      <c r="BR470">
        <v>42.897880999999998</v>
      </c>
      <c r="BS470">
        <v>6.8416810000000003</v>
      </c>
      <c r="BU470">
        <v>677</v>
      </c>
      <c r="BV470">
        <v>29.017637000000001</v>
      </c>
      <c r="BW470">
        <v>223.317871</v>
      </c>
      <c r="BX470">
        <v>25.416363</v>
      </c>
      <c r="BY470">
        <v>-84.660278000000005</v>
      </c>
      <c r="BZ470">
        <v>32.418895999999997</v>
      </c>
      <c r="CA470">
        <v>-34.004944000000002</v>
      </c>
      <c r="CB470">
        <v>39.41901</v>
      </c>
      <c r="CC470">
        <v>-10.127502</v>
      </c>
      <c r="CD470">
        <v>43.399391000000001</v>
      </c>
      <c r="CE470">
        <v>-1.8133539999999999</v>
      </c>
      <c r="CG470">
        <v>677</v>
      </c>
      <c r="CH470">
        <v>30.908072000000001</v>
      </c>
      <c r="CI470">
        <v>207.108307</v>
      </c>
      <c r="CJ470">
        <v>23.998383</v>
      </c>
      <c r="CK470">
        <v>240.97468599999999</v>
      </c>
      <c r="CL470">
        <v>24.720448000000001</v>
      </c>
      <c r="CM470">
        <v>-66.037445000000005</v>
      </c>
      <c r="CN470">
        <v>33.569881000000002</v>
      </c>
      <c r="CO470">
        <v>-28.673888999999999</v>
      </c>
      <c r="CP470">
        <v>41.570118000000001</v>
      </c>
      <c r="CQ470">
        <v>-7.9589230000000004</v>
      </c>
      <c r="CS470">
        <v>677</v>
      </c>
      <c r="CT470">
        <v>32.461348999999998</v>
      </c>
      <c r="CU470">
        <v>152.21305799999999</v>
      </c>
      <c r="CV470">
        <v>29.582552</v>
      </c>
      <c r="CW470">
        <v>143.381317</v>
      </c>
      <c r="CX470">
        <v>26.755756000000002</v>
      </c>
      <c r="CY470">
        <v>131.72865300000001</v>
      </c>
      <c r="CZ470">
        <v>24.300619000000001</v>
      </c>
      <c r="DA470">
        <v>116.41085099999999</v>
      </c>
      <c r="DB470">
        <v>22.871590000000001</v>
      </c>
      <c r="DC470">
        <v>96.921570000000003</v>
      </c>
      <c r="DD470">
        <v>23.383085000000001</v>
      </c>
      <c r="DE470">
        <v>74.415283000000002</v>
      </c>
      <c r="DF470">
        <v>26.278926999999999</v>
      </c>
      <c r="DG470">
        <v>52.133834999999998</v>
      </c>
      <c r="DH470">
        <v>31.278938</v>
      </c>
      <c r="DI470">
        <v>32.392471</v>
      </c>
      <c r="DK470">
        <v>677</v>
      </c>
      <c r="DL470">
        <v>43.427692</v>
      </c>
      <c r="DM470">
        <v>137.62974500000001</v>
      </c>
      <c r="DN470">
        <v>37.956715000000003</v>
      </c>
      <c r="DO470">
        <v>119.821091</v>
      </c>
      <c r="DP470">
        <v>34.243884999999999</v>
      </c>
      <c r="DQ470">
        <v>100.21255499999999</v>
      </c>
      <c r="DR470">
        <v>32.925457000000002</v>
      </c>
      <c r="DS470">
        <v>70.425224</v>
      </c>
      <c r="DU470">
        <v>677</v>
      </c>
      <c r="DV470">
        <v>1</v>
      </c>
      <c r="DW470">
        <v>-0.40643400000000002</v>
      </c>
      <c r="DX470">
        <v>-3.3040000000000001E-3</v>
      </c>
      <c r="DY470">
        <v>1.268E-3</v>
      </c>
      <c r="DZ470">
        <v>-0.40867100000000001</v>
      </c>
      <c r="EA470">
        <v>0.99958000000000002</v>
      </c>
      <c r="EB470">
        <v>6.313E-3</v>
      </c>
      <c r="EC470">
        <v>5.5789999999999998E-3</v>
      </c>
      <c r="ED470">
        <v>2.441E-3</v>
      </c>
      <c r="EE470">
        <v>-6.8209999999999998E-3</v>
      </c>
      <c r="EF470">
        <v>0.30571900000000002</v>
      </c>
      <c r="EG470">
        <v>0.857124</v>
      </c>
      <c r="EH470">
        <v>3.0769999999999999E-3</v>
      </c>
      <c r="EI470">
        <v>1.4319999999999999E-3</v>
      </c>
      <c r="EJ470">
        <v>-0.85592699999999999</v>
      </c>
      <c r="EK470">
        <v>0.303477</v>
      </c>
    </row>
    <row r="471" spans="1:141" x14ac:dyDescent="0.35">
      <c r="A471">
        <v>678</v>
      </c>
      <c r="B471">
        <v>33.765189999999997</v>
      </c>
      <c r="C471">
        <v>195.275589</v>
      </c>
      <c r="D471">
        <v>27.387301999999998</v>
      </c>
      <c r="E471">
        <v>212.97775300000001</v>
      </c>
      <c r="F471">
        <v>21.955407999999998</v>
      </c>
      <c r="G471">
        <v>249.588379</v>
      </c>
      <c r="H471">
        <v>25.160435</v>
      </c>
      <c r="I471">
        <v>-57.412933000000002</v>
      </c>
      <c r="J471">
        <v>37.565060000000003</v>
      </c>
      <c r="K471">
        <v>-16.648589999999999</v>
      </c>
      <c r="M471">
        <v>678</v>
      </c>
      <c r="N471">
        <v>33.284927000000003</v>
      </c>
      <c r="O471">
        <v>159.566925</v>
      </c>
      <c r="P471">
        <v>27.155746000000001</v>
      </c>
      <c r="Q471">
        <v>149.16227699999999</v>
      </c>
      <c r="R471">
        <v>19.358936</v>
      </c>
      <c r="S471">
        <v>129.27954099999999</v>
      </c>
      <c r="T471">
        <v>14.867352</v>
      </c>
      <c r="U471">
        <v>72.270904999999999</v>
      </c>
      <c r="V471">
        <v>31.247601</v>
      </c>
      <c r="W471">
        <v>15.125730000000001</v>
      </c>
      <c r="Y471">
        <v>678</v>
      </c>
      <c r="Z471">
        <v>32.624119</v>
      </c>
      <c r="AA471">
        <v>152.74146999999999</v>
      </c>
      <c r="AB471">
        <v>26.881073000000001</v>
      </c>
      <c r="AC471">
        <v>138.310608</v>
      </c>
      <c r="AD471">
        <v>20.885382</v>
      </c>
      <c r="AE471">
        <v>112.36464700000001</v>
      </c>
      <c r="AF471">
        <v>20.258099000000001</v>
      </c>
      <c r="AG471">
        <v>62.878635000000003</v>
      </c>
      <c r="AH471">
        <v>34.239852999999997</v>
      </c>
      <c r="AI471">
        <v>16.484396</v>
      </c>
      <c r="AK471">
        <v>678</v>
      </c>
      <c r="AL471">
        <v>31.912082999999999</v>
      </c>
      <c r="AM471">
        <v>137.097824</v>
      </c>
      <c r="AN471">
        <v>27.222486</v>
      </c>
      <c r="AO471">
        <v>118.160263</v>
      </c>
      <c r="AP471">
        <v>24.230999000000001</v>
      </c>
      <c r="AQ471">
        <v>89.079491000000004</v>
      </c>
      <c r="AR471">
        <v>26.942281999999999</v>
      </c>
      <c r="AS471">
        <v>50.493651999999997</v>
      </c>
      <c r="AT471">
        <v>37.742851000000002</v>
      </c>
      <c r="AU471">
        <v>15.345992000000001</v>
      </c>
      <c r="AW471">
        <v>678</v>
      </c>
      <c r="AX471">
        <v>34.100127999999998</v>
      </c>
      <c r="AY471">
        <v>172.17117300000001</v>
      </c>
      <c r="AZ471">
        <v>27.483540999999999</v>
      </c>
      <c r="BA471">
        <v>169.864014</v>
      </c>
      <c r="BB471">
        <v>17.445179</v>
      </c>
      <c r="BC471">
        <v>166.69335899999999</v>
      </c>
      <c r="BD471">
        <v>2.600714</v>
      </c>
      <c r="BE471">
        <v>100.770493</v>
      </c>
      <c r="BF471">
        <v>27.185724</v>
      </c>
      <c r="BG471">
        <v>2.0906600000000002</v>
      </c>
      <c r="BI471">
        <v>678</v>
      </c>
      <c r="BJ471">
        <v>25.863153000000001</v>
      </c>
      <c r="BK471">
        <v>-71.596862999999999</v>
      </c>
      <c r="BL471">
        <v>32.839503999999998</v>
      </c>
      <c r="BM471">
        <v>0.85558900000000004</v>
      </c>
      <c r="BN471">
        <v>36.835963999999997</v>
      </c>
      <c r="BO471">
        <v>21.822915999999999</v>
      </c>
      <c r="BP471">
        <v>39.266457000000003</v>
      </c>
      <c r="BQ471">
        <v>18.865637</v>
      </c>
      <c r="BR471">
        <v>42.857455999999999</v>
      </c>
      <c r="BS471">
        <v>6.9864709999999999</v>
      </c>
      <c r="BU471">
        <v>678</v>
      </c>
      <c r="BV471">
        <v>28.958841</v>
      </c>
      <c r="BW471">
        <v>224.05583200000001</v>
      </c>
      <c r="BX471">
        <v>25.526999</v>
      </c>
      <c r="BY471">
        <v>-82.953400000000002</v>
      </c>
      <c r="BZ471">
        <v>32.683726999999998</v>
      </c>
      <c r="CA471">
        <v>-32.777588000000002</v>
      </c>
      <c r="CB471">
        <v>39.479095000000001</v>
      </c>
      <c r="CC471">
        <v>-9.3682250000000007</v>
      </c>
      <c r="CD471">
        <v>43.410193999999997</v>
      </c>
      <c r="CE471">
        <v>-1.6085510000000001</v>
      </c>
      <c r="CG471">
        <v>678</v>
      </c>
      <c r="CH471">
        <v>30.833061000000001</v>
      </c>
      <c r="CI471">
        <v>207.77024800000001</v>
      </c>
      <c r="CJ471">
        <v>23.981176000000001</v>
      </c>
      <c r="CK471">
        <v>241.79727199999999</v>
      </c>
      <c r="CL471">
        <v>24.935286999999999</v>
      </c>
      <c r="CM471">
        <v>-65.104979999999998</v>
      </c>
      <c r="CN471">
        <v>33.743816000000002</v>
      </c>
      <c r="CO471">
        <v>-28.094818</v>
      </c>
      <c r="CP471">
        <v>41.642192999999999</v>
      </c>
      <c r="CQ471">
        <v>-7.7470090000000003</v>
      </c>
      <c r="CS471">
        <v>678</v>
      </c>
      <c r="CT471">
        <v>32.452697999999998</v>
      </c>
      <c r="CU471">
        <v>152.26255800000001</v>
      </c>
      <c r="CV471">
        <v>29.598735999999999</v>
      </c>
      <c r="CW471">
        <v>143.47543300000001</v>
      </c>
      <c r="CX471">
        <v>26.733239999999999</v>
      </c>
      <c r="CY471">
        <v>131.79078699999999</v>
      </c>
      <c r="CZ471">
        <v>24.300187999999999</v>
      </c>
      <c r="DA471">
        <v>116.60787999999999</v>
      </c>
      <c r="DB471">
        <v>22.863510000000002</v>
      </c>
      <c r="DC471">
        <v>97.043907000000004</v>
      </c>
      <c r="DD471">
        <v>23.336271</v>
      </c>
      <c r="DE471">
        <v>74.535781999999998</v>
      </c>
      <c r="DF471">
        <v>26.225473000000001</v>
      </c>
      <c r="DG471">
        <v>52.118465</v>
      </c>
      <c r="DH471">
        <v>31.242139999999999</v>
      </c>
      <c r="DI471">
        <v>32.473038000000003</v>
      </c>
      <c r="DK471">
        <v>678</v>
      </c>
      <c r="DL471">
        <v>43.082549999999998</v>
      </c>
      <c r="DM471">
        <v>137.76679999999999</v>
      </c>
      <c r="DN471">
        <v>37.786411000000001</v>
      </c>
      <c r="DO471">
        <v>120.327431</v>
      </c>
      <c r="DP471">
        <v>34.101199999999999</v>
      </c>
      <c r="DQ471">
        <v>100.861588</v>
      </c>
      <c r="DR471">
        <v>32.727145999999998</v>
      </c>
      <c r="DS471">
        <v>71.123337000000006</v>
      </c>
      <c r="DU471">
        <v>678</v>
      </c>
      <c r="DV471">
        <v>1</v>
      </c>
      <c r="DW471">
        <v>-0.41293600000000003</v>
      </c>
      <c r="DX471">
        <v>-3.2309999999999999E-3</v>
      </c>
      <c r="DY471">
        <v>1.647E-3</v>
      </c>
      <c r="DZ471">
        <v>-0.41481699999999999</v>
      </c>
      <c r="EA471">
        <v>0.99971900000000002</v>
      </c>
      <c r="EB471">
        <v>5.6639999999999998E-3</v>
      </c>
      <c r="EC471">
        <v>5.1110000000000001E-3</v>
      </c>
      <c r="ED471">
        <v>2.689E-3</v>
      </c>
      <c r="EE471">
        <v>-6.4549999999999998E-3</v>
      </c>
      <c r="EF471">
        <v>0.29411900000000002</v>
      </c>
      <c r="EG471">
        <v>0.85796099999999997</v>
      </c>
      <c r="EH471">
        <v>3.4429999999999999E-3</v>
      </c>
      <c r="EI471">
        <v>2.8939999999999999E-3</v>
      </c>
      <c r="EJ471">
        <v>-0.85715699999999995</v>
      </c>
      <c r="EK471">
        <v>0.292404</v>
      </c>
    </row>
    <row r="472" spans="1:141" x14ac:dyDescent="0.35">
      <c r="A472">
        <v>679</v>
      </c>
      <c r="B472">
        <v>33.761021</v>
      </c>
      <c r="C472">
        <v>195.385178</v>
      </c>
      <c r="D472">
        <v>27.396281999999999</v>
      </c>
      <c r="E472">
        <v>213.298767</v>
      </c>
      <c r="F472">
        <v>22.002199000000001</v>
      </c>
      <c r="G472">
        <v>249.964066</v>
      </c>
      <c r="H472">
        <v>25.253357000000001</v>
      </c>
      <c r="I472">
        <v>-57.244812000000003</v>
      </c>
      <c r="J472">
        <v>37.621006000000001</v>
      </c>
      <c r="K472">
        <v>-16.619537000000001</v>
      </c>
      <c r="M472">
        <v>679</v>
      </c>
      <c r="N472">
        <v>33.278320000000001</v>
      </c>
      <c r="O472">
        <v>159.754456</v>
      </c>
      <c r="P472">
        <v>27.140443999999999</v>
      </c>
      <c r="Q472">
        <v>149.568558</v>
      </c>
      <c r="R472">
        <v>19.329044</v>
      </c>
      <c r="S472">
        <v>129.82122799999999</v>
      </c>
      <c r="T472">
        <v>14.690016</v>
      </c>
      <c r="U472">
        <v>72.431197999999995</v>
      </c>
      <c r="V472">
        <v>31.130489000000001</v>
      </c>
      <c r="W472">
        <v>15.032463</v>
      </c>
      <c r="Y472">
        <v>679</v>
      </c>
      <c r="Z472">
        <v>32.628459999999997</v>
      </c>
      <c r="AA472">
        <v>153.00640899999999</v>
      </c>
      <c r="AB472">
        <v>26.888193000000001</v>
      </c>
      <c r="AC472">
        <v>138.798935</v>
      </c>
      <c r="AD472">
        <v>20.823391000000001</v>
      </c>
      <c r="AE472">
        <v>112.935692</v>
      </c>
      <c r="AF472">
        <v>20.10483</v>
      </c>
      <c r="AG472">
        <v>62.988017999999997</v>
      </c>
      <c r="AH472">
        <v>34.161929999999998</v>
      </c>
      <c r="AI472">
        <v>16.442990999999999</v>
      </c>
      <c r="AK472">
        <v>679</v>
      </c>
      <c r="AL472">
        <v>31.979811000000002</v>
      </c>
      <c r="AM472">
        <v>137.56166099999999</v>
      </c>
      <c r="AN472">
        <v>27.166788</v>
      </c>
      <c r="AO472">
        <v>118.818558</v>
      </c>
      <c r="AP472">
        <v>24.079370000000001</v>
      </c>
      <c r="AQ472">
        <v>89.644463000000002</v>
      </c>
      <c r="AR472">
        <v>26.798956</v>
      </c>
      <c r="AS472">
        <v>50.822173999999997</v>
      </c>
      <c r="AT472">
        <v>37.662010000000002</v>
      </c>
      <c r="AU472">
        <v>15.421557</v>
      </c>
      <c r="AW472">
        <v>679</v>
      </c>
      <c r="AX472">
        <v>34.102958999999998</v>
      </c>
      <c r="AY472">
        <v>172.372131</v>
      </c>
      <c r="AZ472">
        <v>27.459458999999999</v>
      </c>
      <c r="BA472">
        <v>170.217682</v>
      </c>
      <c r="BB472">
        <v>17.441357</v>
      </c>
      <c r="BC472">
        <v>167.177032</v>
      </c>
      <c r="BD472">
        <v>2.423988</v>
      </c>
      <c r="BE472">
        <v>100.85187500000001</v>
      </c>
      <c r="BF472">
        <v>27.183835999999999</v>
      </c>
      <c r="BG472">
        <v>1.8493470000000001</v>
      </c>
      <c r="BI472">
        <v>679</v>
      </c>
      <c r="BJ472">
        <v>25.839872</v>
      </c>
      <c r="BK472">
        <v>-68.646484000000001</v>
      </c>
      <c r="BL472">
        <v>32.852786999999999</v>
      </c>
      <c r="BM472">
        <v>3.7415539999999998</v>
      </c>
      <c r="BN472">
        <v>36.675868999999999</v>
      </c>
      <c r="BO472">
        <v>23.186640000000001</v>
      </c>
      <c r="BP472">
        <v>39.074565999999997</v>
      </c>
      <c r="BQ472">
        <v>19.500492000000001</v>
      </c>
      <c r="BR472">
        <v>42.79327</v>
      </c>
      <c r="BS472">
        <v>7.173235</v>
      </c>
      <c r="BU472">
        <v>679</v>
      </c>
      <c r="BV472">
        <v>28.824069999999999</v>
      </c>
      <c r="BW472">
        <v>224.89819299999999</v>
      </c>
      <c r="BX472">
        <v>25.510546000000001</v>
      </c>
      <c r="BY472">
        <v>-81.325378000000001</v>
      </c>
      <c r="BZ472">
        <v>32.923659999999998</v>
      </c>
      <c r="CA472">
        <v>-31.400207999999999</v>
      </c>
      <c r="CB472">
        <v>39.585590000000003</v>
      </c>
      <c r="CC472">
        <v>-8.5574949999999994</v>
      </c>
      <c r="CD472">
        <v>43.451808999999997</v>
      </c>
      <c r="CE472">
        <v>-1.3372189999999999</v>
      </c>
      <c r="CG472">
        <v>679</v>
      </c>
      <c r="CH472">
        <v>30.761023000000002</v>
      </c>
      <c r="CI472">
        <v>208.091995</v>
      </c>
      <c r="CJ472">
        <v>23.952873</v>
      </c>
      <c r="CK472">
        <v>242.644623</v>
      </c>
      <c r="CL472">
        <v>25.134533000000001</v>
      </c>
      <c r="CM472">
        <v>-63.906036</v>
      </c>
      <c r="CN472">
        <v>33.888598999999999</v>
      </c>
      <c r="CO472">
        <v>-27.524260999999999</v>
      </c>
      <c r="CP472">
        <v>41.717967999999999</v>
      </c>
      <c r="CQ472">
        <v>-7.6233519999999997</v>
      </c>
      <c r="CS472">
        <v>679</v>
      </c>
      <c r="CT472">
        <v>32.455424999999998</v>
      </c>
      <c r="CU472">
        <v>152.30777</v>
      </c>
      <c r="CV472">
        <v>29.582440999999999</v>
      </c>
      <c r="CW472">
        <v>143.531418</v>
      </c>
      <c r="CX472">
        <v>26.742751999999999</v>
      </c>
      <c r="CY472">
        <v>131.934372</v>
      </c>
      <c r="CZ472">
        <v>24.243673000000001</v>
      </c>
      <c r="DA472">
        <v>116.648308</v>
      </c>
      <c r="DB472">
        <v>22.863133999999999</v>
      </c>
      <c r="DC472">
        <v>97.159133999999995</v>
      </c>
      <c r="DD472">
        <v>23.315173999999999</v>
      </c>
      <c r="DE472">
        <v>74.627869000000004</v>
      </c>
      <c r="DF472">
        <v>26.190301999999999</v>
      </c>
      <c r="DG472">
        <v>52.167937999999999</v>
      </c>
      <c r="DH472">
        <v>31.223005000000001</v>
      </c>
      <c r="DI472">
        <v>32.500174999999999</v>
      </c>
      <c r="DK472">
        <v>679</v>
      </c>
      <c r="DL472">
        <v>42.782566000000003</v>
      </c>
      <c r="DM472">
        <v>137.859329</v>
      </c>
      <c r="DN472">
        <v>37.617908</v>
      </c>
      <c r="DO472">
        <v>120.83815800000001</v>
      </c>
      <c r="DP472">
        <v>33.950062000000003</v>
      </c>
      <c r="DQ472">
        <v>101.523888</v>
      </c>
      <c r="DR472">
        <v>32.508499</v>
      </c>
      <c r="DS472">
        <v>71.807991000000001</v>
      </c>
      <c r="DU472">
        <v>679</v>
      </c>
      <c r="DV472">
        <v>1</v>
      </c>
      <c r="DW472">
        <v>-0.42020000000000002</v>
      </c>
      <c r="DX472">
        <v>-3.5959999999999998E-3</v>
      </c>
      <c r="DY472">
        <v>1.3029999999999999E-3</v>
      </c>
      <c r="DZ472">
        <v>-0.42116700000000001</v>
      </c>
      <c r="EA472">
        <v>0.99984399999999996</v>
      </c>
      <c r="EB472">
        <v>6.4980000000000003E-3</v>
      </c>
      <c r="EC472">
        <v>5.058E-3</v>
      </c>
      <c r="ED472">
        <v>2.2690000000000002E-3</v>
      </c>
      <c r="EE472">
        <v>-7.1599999999999997E-3</v>
      </c>
      <c r="EF472">
        <v>0.283192</v>
      </c>
      <c r="EG472">
        <v>0.85791700000000004</v>
      </c>
      <c r="EH472">
        <v>3.166E-3</v>
      </c>
      <c r="EI472">
        <v>2.2420000000000001E-3</v>
      </c>
      <c r="EJ472">
        <v>-0.85768100000000003</v>
      </c>
      <c r="EK472">
        <v>0.28064600000000001</v>
      </c>
    </row>
    <row r="473" spans="1:141" x14ac:dyDescent="0.35">
      <c r="A473">
        <v>680</v>
      </c>
      <c r="B473">
        <v>33.726726999999997</v>
      </c>
      <c r="C473">
        <v>195.543182</v>
      </c>
      <c r="D473">
        <v>27.388314999999999</v>
      </c>
      <c r="E473">
        <v>213.418564</v>
      </c>
      <c r="F473">
        <v>22.04908</v>
      </c>
      <c r="G473">
        <v>250.22659300000001</v>
      </c>
      <c r="H473">
        <v>25.336811000000001</v>
      </c>
      <c r="I473">
        <v>-57.031951999999997</v>
      </c>
      <c r="J473">
        <v>37.68544</v>
      </c>
      <c r="K473">
        <v>-16.645752000000002</v>
      </c>
      <c r="M473">
        <v>680</v>
      </c>
      <c r="N473">
        <v>33.295479</v>
      </c>
      <c r="O473">
        <v>160.07666</v>
      </c>
      <c r="P473">
        <v>27.120279</v>
      </c>
      <c r="Q473">
        <v>149.80514500000001</v>
      </c>
      <c r="R473">
        <v>19.243517000000001</v>
      </c>
      <c r="S473">
        <v>130.317871</v>
      </c>
      <c r="T473">
        <v>14.467269999999999</v>
      </c>
      <c r="U473">
        <v>72.694550000000007</v>
      </c>
      <c r="V473">
        <v>31.049403999999999</v>
      </c>
      <c r="W473">
        <v>14.818156999999999</v>
      </c>
      <c r="Y473">
        <v>680</v>
      </c>
      <c r="Z473">
        <v>32.641426000000003</v>
      </c>
      <c r="AA473">
        <v>153.288071</v>
      </c>
      <c r="AB473">
        <v>26.863726</v>
      </c>
      <c r="AC473">
        <v>139.107574</v>
      </c>
      <c r="AD473">
        <v>20.752255999999999</v>
      </c>
      <c r="AE473">
        <v>113.433914</v>
      </c>
      <c r="AF473">
        <v>19.941420000000001</v>
      </c>
      <c r="AG473">
        <v>63.308582000000001</v>
      </c>
      <c r="AH473">
        <v>34.063479999999998</v>
      </c>
      <c r="AI473">
        <v>16.490376000000001</v>
      </c>
      <c r="AK473">
        <v>680</v>
      </c>
      <c r="AL473">
        <v>31.905560999999999</v>
      </c>
      <c r="AM473">
        <v>138.242065</v>
      </c>
      <c r="AN473">
        <v>27.107714000000001</v>
      </c>
      <c r="AO473">
        <v>119.423599</v>
      </c>
      <c r="AP473">
        <v>23.962192999999999</v>
      </c>
      <c r="AQ473">
        <v>90.155501999999998</v>
      </c>
      <c r="AR473">
        <v>26.634335</v>
      </c>
      <c r="AS473">
        <v>51.130477999999997</v>
      </c>
      <c r="AT473">
        <v>37.572333999999998</v>
      </c>
      <c r="AU473">
        <v>15.436343000000001</v>
      </c>
      <c r="AW473">
        <v>680</v>
      </c>
      <c r="AX473">
        <v>34.142685</v>
      </c>
      <c r="AY473">
        <v>172.52165199999999</v>
      </c>
      <c r="AZ473">
        <v>27.463528</v>
      </c>
      <c r="BA473">
        <v>170.45472699999999</v>
      </c>
      <c r="BB473">
        <v>17.417912999999999</v>
      </c>
      <c r="BC473">
        <v>167.630402</v>
      </c>
      <c r="BD473">
        <v>2.2478340000000001</v>
      </c>
      <c r="BE473">
        <v>102.569283</v>
      </c>
      <c r="BF473">
        <v>27.161041000000001</v>
      </c>
      <c r="BG473">
        <v>1.626007</v>
      </c>
      <c r="BI473">
        <v>680</v>
      </c>
      <c r="BJ473">
        <v>25.519962</v>
      </c>
      <c r="BK473">
        <v>-64.932922000000005</v>
      </c>
      <c r="BL473">
        <v>32.822856999999999</v>
      </c>
      <c r="BM473">
        <v>6.6342080000000001</v>
      </c>
      <c r="BN473">
        <v>36.452663000000001</v>
      </c>
      <c r="BO473">
        <v>24.720921000000001</v>
      </c>
      <c r="BP473">
        <v>38.917088</v>
      </c>
      <c r="BQ473">
        <v>20.134516000000001</v>
      </c>
      <c r="BR473">
        <v>42.736153000000002</v>
      </c>
      <c r="BS473">
        <v>7.3549579999999999</v>
      </c>
      <c r="BU473">
        <v>680</v>
      </c>
      <c r="BV473">
        <v>28.722342000000001</v>
      </c>
      <c r="BW473">
        <v>225.71365399999999</v>
      </c>
      <c r="BX473">
        <v>25.632311000000001</v>
      </c>
      <c r="BY473">
        <v>-79.673004000000006</v>
      </c>
      <c r="BZ473">
        <v>33.137230000000002</v>
      </c>
      <c r="CA473">
        <v>-30.089110999999999</v>
      </c>
      <c r="CB473">
        <v>39.657913000000001</v>
      </c>
      <c r="CC473">
        <v>-7.8403020000000003</v>
      </c>
      <c r="CD473">
        <v>43.441425000000002</v>
      </c>
      <c r="CE473">
        <v>-1.080414</v>
      </c>
      <c r="CG473">
        <v>680</v>
      </c>
      <c r="CH473">
        <v>30.717666999999999</v>
      </c>
      <c r="CI473">
        <v>208.43310500000001</v>
      </c>
      <c r="CJ473">
        <v>23.922955000000002</v>
      </c>
      <c r="CK473">
        <v>243.34549000000001</v>
      </c>
      <c r="CL473">
        <v>25.287880000000001</v>
      </c>
      <c r="CM473">
        <v>-63.104523</v>
      </c>
      <c r="CN473">
        <v>34.103676</v>
      </c>
      <c r="CO473">
        <v>-27.032806000000001</v>
      </c>
      <c r="CP473">
        <v>41.766978999999999</v>
      </c>
      <c r="CQ473">
        <v>-7.4343570000000003</v>
      </c>
      <c r="CS473">
        <v>680</v>
      </c>
      <c r="CT473">
        <v>32.410300999999997</v>
      </c>
      <c r="CU473">
        <v>152.39123499999999</v>
      </c>
      <c r="CV473">
        <v>29.585591999999998</v>
      </c>
      <c r="CW473">
        <v>143.641739</v>
      </c>
      <c r="CX473">
        <v>26.727813999999999</v>
      </c>
      <c r="CY473">
        <v>131.90145899999999</v>
      </c>
      <c r="CZ473">
        <v>24.220773999999999</v>
      </c>
      <c r="DA473">
        <v>116.758606</v>
      </c>
      <c r="DB473">
        <v>22.819915999999999</v>
      </c>
      <c r="DC473">
        <v>97.232581999999994</v>
      </c>
      <c r="DD473">
        <v>23.265692000000001</v>
      </c>
      <c r="DE473">
        <v>74.601662000000005</v>
      </c>
      <c r="DF473">
        <v>26.173673999999998</v>
      </c>
      <c r="DG473">
        <v>52.173023000000001</v>
      </c>
      <c r="DH473">
        <v>31.202183000000002</v>
      </c>
      <c r="DI473">
        <v>32.424301</v>
      </c>
      <c r="DK473">
        <v>680</v>
      </c>
      <c r="DL473">
        <v>42.470478</v>
      </c>
      <c r="DM473">
        <v>138.049835</v>
      </c>
      <c r="DN473">
        <v>37.465992</v>
      </c>
      <c r="DO473">
        <v>121.30849499999999</v>
      </c>
      <c r="DP473">
        <v>33.839134000000001</v>
      </c>
      <c r="DQ473">
        <v>102.267082</v>
      </c>
      <c r="DR473">
        <v>32.311546</v>
      </c>
      <c r="DS473">
        <v>72.505118999999993</v>
      </c>
      <c r="DU473">
        <v>680</v>
      </c>
      <c r="DV473">
        <v>1</v>
      </c>
      <c r="DW473">
        <v>-0.42607699999999998</v>
      </c>
      <c r="DX473">
        <v>-3.6619999999999999E-3</v>
      </c>
      <c r="DY473">
        <v>1.7210000000000001E-3</v>
      </c>
      <c r="DZ473">
        <v>-0.42776199999999998</v>
      </c>
      <c r="EA473">
        <v>0.99906899999999998</v>
      </c>
      <c r="EB473">
        <v>5.2329999999999998E-3</v>
      </c>
      <c r="EC473">
        <v>4.7369999999999999E-3</v>
      </c>
      <c r="ED473">
        <v>2.6570000000000001E-3</v>
      </c>
      <c r="EE473">
        <v>-6.8770000000000003E-3</v>
      </c>
      <c r="EF473">
        <v>0.27171299999999998</v>
      </c>
      <c r="EG473">
        <v>0.85861200000000004</v>
      </c>
      <c r="EH473">
        <v>3.127E-3</v>
      </c>
      <c r="EI473">
        <v>2.1099999999999999E-3</v>
      </c>
      <c r="EJ473">
        <v>-0.85828300000000002</v>
      </c>
      <c r="EK473">
        <v>0.26954</v>
      </c>
    </row>
    <row r="474" spans="1:141" x14ac:dyDescent="0.35">
      <c r="A474">
        <v>681</v>
      </c>
      <c r="B474">
        <v>33.757973</v>
      </c>
      <c r="C474">
        <v>195.74273700000001</v>
      </c>
      <c r="D474">
        <v>27.359047</v>
      </c>
      <c r="E474">
        <v>213.557434</v>
      </c>
      <c r="F474">
        <v>22.096539</v>
      </c>
      <c r="G474">
        <v>250.58862300000001</v>
      </c>
      <c r="H474">
        <v>25.418751</v>
      </c>
      <c r="I474">
        <v>-56.771149000000001</v>
      </c>
      <c r="J474">
        <v>37.727955000000001</v>
      </c>
      <c r="K474">
        <v>-16.588439999999999</v>
      </c>
      <c r="M474">
        <v>681</v>
      </c>
      <c r="N474">
        <v>33.312373999999998</v>
      </c>
      <c r="O474">
        <v>160.25912500000001</v>
      </c>
      <c r="P474">
        <v>27.134056000000001</v>
      </c>
      <c r="Q474">
        <v>150.10089099999999</v>
      </c>
      <c r="R474">
        <v>19.182199000000001</v>
      </c>
      <c r="S474">
        <v>130.91296399999999</v>
      </c>
      <c r="T474">
        <v>14.268291</v>
      </c>
      <c r="U474">
        <v>72.899376000000004</v>
      </c>
      <c r="V474">
        <v>30.996271</v>
      </c>
      <c r="W474">
        <v>14.656596</v>
      </c>
      <c r="Y474">
        <v>681</v>
      </c>
      <c r="Z474">
        <v>32.680264000000001</v>
      </c>
      <c r="AA474">
        <v>153.61952199999999</v>
      </c>
      <c r="AB474">
        <v>26.863071000000001</v>
      </c>
      <c r="AC474">
        <v>139.48104900000001</v>
      </c>
      <c r="AD474">
        <v>20.654724000000002</v>
      </c>
      <c r="AE474">
        <v>113.973434</v>
      </c>
      <c r="AF474">
        <v>19.734082999999998</v>
      </c>
      <c r="AG474">
        <v>63.588875000000002</v>
      </c>
      <c r="AH474">
        <v>34.000903999999998</v>
      </c>
      <c r="AI474">
        <v>16.510918</v>
      </c>
      <c r="AK474">
        <v>681</v>
      </c>
      <c r="AL474">
        <v>31.827099</v>
      </c>
      <c r="AM474">
        <v>138.611694</v>
      </c>
      <c r="AN474">
        <v>27.056850000000001</v>
      </c>
      <c r="AO474">
        <v>119.873138</v>
      </c>
      <c r="AP474">
        <v>23.862998999999999</v>
      </c>
      <c r="AQ474">
        <v>90.685524000000001</v>
      </c>
      <c r="AR474">
        <v>26.480024</v>
      </c>
      <c r="AS474">
        <v>51.465076000000003</v>
      </c>
      <c r="AT474">
        <v>37.511147000000001</v>
      </c>
      <c r="AU474">
        <v>15.508869000000001</v>
      </c>
      <c r="AW474">
        <v>681</v>
      </c>
      <c r="AX474">
        <v>34.127330999999998</v>
      </c>
      <c r="AY474">
        <v>172.59764100000001</v>
      </c>
      <c r="AZ474">
        <v>27.469662</v>
      </c>
      <c r="BA474">
        <v>170.700165</v>
      </c>
      <c r="BB474">
        <v>17.425585000000002</v>
      </c>
      <c r="BC474">
        <v>168.204285</v>
      </c>
      <c r="BD474">
        <v>2.0540959999999999</v>
      </c>
      <c r="BE474">
        <v>103.676102</v>
      </c>
      <c r="BF474">
        <v>27.151406999999999</v>
      </c>
      <c r="BG474">
        <v>1.3120670000000001</v>
      </c>
      <c r="BI474">
        <v>681</v>
      </c>
      <c r="BJ474">
        <v>25.101603999999998</v>
      </c>
      <c r="BK474">
        <v>-60.225250000000003</v>
      </c>
      <c r="BL474">
        <v>32.880198999999998</v>
      </c>
      <c r="BM474">
        <v>9.2331500000000002</v>
      </c>
      <c r="BN474">
        <v>36.272368999999998</v>
      </c>
      <c r="BO474">
        <v>26.145472999999999</v>
      </c>
      <c r="BP474">
        <v>38.754550999999999</v>
      </c>
      <c r="BQ474">
        <v>20.63822</v>
      </c>
      <c r="BR474">
        <v>42.655101999999999</v>
      </c>
      <c r="BS474">
        <v>7.5001259999999998</v>
      </c>
      <c r="BU474">
        <v>681</v>
      </c>
      <c r="BV474">
        <v>28.588985000000001</v>
      </c>
      <c r="BW474">
        <v>226.62896699999999</v>
      </c>
      <c r="BX474">
        <v>25.754512999999999</v>
      </c>
      <c r="BY474">
        <v>-77.850159000000005</v>
      </c>
      <c r="BZ474">
        <v>33.311523000000001</v>
      </c>
      <c r="CA474">
        <v>-28.669128000000001</v>
      </c>
      <c r="CB474">
        <v>39.722518999999998</v>
      </c>
      <c r="CC474">
        <v>-6.9642030000000004</v>
      </c>
      <c r="CD474">
        <v>43.439095000000002</v>
      </c>
      <c r="CE474">
        <v>-0.80627400000000005</v>
      </c>
      <c r="CG474">
        <v>681</v>
      </c>
      <c r="CH474">
        <v>30.602087000000001</v>
      </c>
      <c r="CI474">
        <v>208.753601</v>
      </c>
      <c r="CJ474">
        <v>23.845846000000002</v>
      </c>
      <c r="CK474">
        <v>244.41052199999999</v>
      </c>
      <c r="CL474">
        <v>25.455397000000001</v>
      </c>
      <c r="CM474">
        <v>-62.155548000000003</v>
      </c>
      <c r="CN474">
        <v>34.282893999999999</v>
      </c>
      <c r="CO474">
        <v>-26.467009999999998</v>
      </c>
      <c r="CP474">
        <v>41.834763000000002</v>
      </c>
      <c r="CQ474">
        <v>-7.2959589999999999</v>
      </c>
      <c r="CS474">
        <v>681</v>
      </c>
      <c r="CT474">
        <v>32.440460000000002</v>
      </c>
      <c r="CU474">
        <v>152.51507599999999</v>
      </c>
      <c r="CV474">
        <v>29.593088000000002</v>
      </c>
      <c r="CW474">
        <v>143.59373500000001</v>
      </c>
      <c r="CX474">
        <v>26.727070000000001</v>
      </c>
      <c r="CY474">
        <v>132.04892000000001</v>
      </c>
      <c r="CZ474">
        <v>24.217870999999999</v>
      </c>
      <c r="DA474">
        <v>116.85193599999999</v>
      </c>
      <c r="DB474">
        <v>22.792147</v>
      </c>
      <c r="DC474">
        <v>97.375236999999998</v>
      </c>
      <c r="DD474">
        <v>23.215816</v>
      </c>
      <c r="DE474">
        <v>74.684296000000003</v>
      </c>
      <c r="DF474">
        <v>26.144124999999999</v>
      </c>
      <c r="DG474">
        <v>52.255104000000003</v>
      </c>
      <c r="DH474">
        <v>31.186378000000001</v>
      </c>
      <c r="DI474">
        <v>32.439781000000004</v>
      </c>
      <c r="DK474">
        <v>681</v>
      </c>
      <c r="DL474">
        <v>42.200313999999999</v>
      </c>
      <c r="DM474">
        <v>138.310089</v>
      </c>
      <c r="DN474">
        <v>37.325755999999998</v>
      </c>
      <c r="DO474">
        <v>121.862206</v>
      </c>
      <c r="DP474">
        <v>33.702866</v>
      </c>
      <c r="DQ474">
        <v>102.991356</v>
      </c>
      <c r="DR474">
        <v>32.106009999999998</v>
      </c>
      <c r="DS474">
        <v>73.249092000000005</v>
      </c>
      <c r="DU474">
        <v>681</v>
      </c>
      <c r="DV474">
        <v>1</v>
      </c>
      <c r="DW474">
        <v>-0.43206800000000001</v>
      </c>
      <c r="DX474">
        <v>-4.2859999999999999E-3</v>
      </c>
      <c r="DY474">
        <v>1.655E-3</v>
      </c>
      <c r="DZ474">
        <v>-0.43435800000000002</v>
      </c>
      <c r="EA474">
        <v>0.99887000000000004</v>
      </c>
      <c r="EB474">
        <v>5.5989999999999998E-3</v>
      </c>
      <c r="EC474">
        <v>4.7889999999999999E-3</v>
      </c>
      <c r="ED474">
        <v>2.9060000000000002E-3</v>
      </c>
      <c r="EE474">
        <v>-6.6860000000000001E-3</v>
      </c>
      <c r="EF474">
        <v>0.25911000000000001</v>
      </c>
      <c r="EG474">
        <v>0.85907299999999998</v>
      </c>
      <c r="EH474">
        <v>3.614E-3</v>
      </c>
      <c r="EI474">
        <v>2.3809999999999999E-3</v>
      </c>
      <c r="EJ474">
        <v>-0.85818399999999995</v>
      </c>
      <c r="EK474">
        <v>0.25791799999999998</v>
      </c>
    </row>
    <row r="475" spans="1:141" x14ac:dyDescent="0.35">
      <c r="A475">
        <v>682</v>
      </c>
      <c r="B475">
        <v>33.752102000000001</v>
      </c>
      <c r="C475">
        <v>195.86274700000001</v>
      </c>
      <c r="D475">
        <v>27.376802000000001</v>
      </c>
      <c r="E475">
        <v>213.79608200000001</v>
      </c>
      <c r="F475">
        <v>22.131630000000001</v>
      </c>
      <c r="G475">
        <v>250.87254300000001</v>
      </c>
      <c r="H475">
        <v>25.537103999999999</v>
      </c>
      <c r="I475">
        <v>-56.698700000000002</v>
      </c>
      <c r="J475">
        <v>37.763905000000001</v>
      </c>
      <c r="K475">
        <v>-16.507567999999999</v>
      </c>
      <c r="M475">
        <v>682</v>
      </c>
      <c r="N475">
        <v>33.321938000000003</v>
      </c>
      <c r="O475">
        <v>160.35702499999999</v>
      </c>
      <c r="P475">
        <v>27.156969</v>
      </c>
      <c r="Q475">
        <v>150.44439700000001</v>
      </c>
      <c r="R475">
        <v>19.154046999999998</v>
      </c>
      <c r="S475">
        <v>131.42314099999999</v>
      </c>
      <c r="T475">
        <v>14.095708999999999</v>
      </c>
      <c r="U475">
        <v>73.20993</v>
      </c>
      <c r="V475">
        <v>30.887930000000001</v>
      </c>
      <c r="W475">
        <v>14.596647000000001</v>
      </c>
      <c r="Y475">
        <v>682</v>
      </c>
      <c r="Z475">
        <v>32.725399000000003</v>
      </c>
      <c r="AA475">
        <v>153.738113</v>
      </c>
      <c r="AB475">
        <v>26.867401000000001</v>
      </c>
      <c r="AC475">
        <v>139.96620200000001</v>
      </c>
      <c r="AD475">
        <v>20.562176000000001</v>
      </c>
      <c r="AE475">
        <v>114.410667</v>
      </c>
      <c r="AF475">
        <v>19.562553000000001</v>
      </c>
      <c r="AG475">
        <v>63.875011000000001</v>
      </c>
      <c r="AH475">
        <v>33.886932000000002</v>
      </c>
      <c r="AI475">
        <v>16.459301</v>
      </c>
      <c r="AK475">
        <v>682</v>
      </c>
      <c r="AL475">
        <v>31.866385999999999</v>
      </c>
      <c r="AM475">
        <v>139.11802700000001</v>
      </c>
      <c r="AN475">
        <v>27.048051999999998</v>
      </c>
      <c r="AO475">
        <v>120.442184</v>
      </c>
      <c r="AP475">
        <v>23.742508000000001</v>
      </c>
      <c r="AQ475">
        <v>91.181540999999996</v>
      </c>
      <c r="AR475">
        <v>26.338242000000001</v>
      </c>
      <c r="AS475">
        <v>51.682944999999997</v>
      </c>
      <c r="AT475">
        <v>37.435986</v>
      </c>
      <c r="AU475">
        <v>15.500920000000001</v>
      </c>
      <c r="AW475">
        <v>682</v>
      </c>
      <c r="AX475">
        <v>34.126724000000003</v>
      </c>
      <c r="AY475">
        <v>172.749481</v>
      </c>
      <c r="AZ475">
        <v>27.447680999999999</v>
      </c>
      <c r="BA475">
        <v>170.988113</v>
      </c>
      <c r="BB475">
        <v>17.391497000000001</v>
      </c>
      <c r="BC475">
        <v>168.70420799999999</v>
      </c>
      <c r="BD475">
        <v>1.840298</v>
      </c>
      <c r="BE475">
        <v>104.865707</v>
      </c>
      <c r="BF475">
        <v>27.174209999999999</v>
      </c>
      <c r="BG475">
        <v>1.0282389999999999</v>
      </c>
      <c r="BI475">
        <v>682</v>
      </c>
      <c r="BJ475">
        <v>24.756015999999999</v>
      </c>
      <c r="BK475">
        <v>-56.537872</v>
      </c>
      <c r="BL475">
        <v>32.704605000000001</v>
      </c>
      <c r="BM475">
        <v>12.126226000000001</v>
      </c>
      <c r="BN475">
        <v>36.032592999999999</v>
      </c>
      <c r="BO475">
        <v>27.417707</v>
      </c>
      <c r="BP475">
        <v>38.586078999999998</v>
      </c>
      <c r="BQ475">
        <v>21.317640000000001</v>
      </c>
      <c r="BR475">
        <v>42.592072000000002</v>
      </c>
      <c r="BS475">
        <v>7.6991420000000002</v>
      </c>
      <c r="BU475">
        <v>682</v>
      </c>
      <c r="BV475">
        <v>28.448961000000001</v>
      </c>
      <c r="BW475">
        <v>227.475266</v>
      </c>
      <c r="BX475">
        <v>25.807375</v>
      </c>
      <c r="BY475">
        <v>-76.271728999999993</v>
      </c>
      <c r="BZ475">
        <v>33.516060000000003</v>
      </c>
      <c r="CA475">
        <v>-27.423217999999999</v>
      </c>
      <c r="CB475">
        <v>39.801636000000002</v>
      </c>
      <c r="CC475">
        <v>-6.2311399999999999</v>
      </c>
      <c r="CD475">
        <v>43.445202000000002</v>
      </c>
      <c r="CE475">
        <v>-0.552979</v>
      </c>
      <c r="CG475">
        <v>682</v>
      </c>
      <c r="CH475">
        <v>30.517406000000001</v>
      </c>
      <c r="CI475">
        <v>209.247559</v>
      </c>
      <c r="CJ475">
        <v>23.789770000000001</v>
      </c>
      <c r="CK475">
        <v>245.37394699999999</v>
      </c>
      <c r="CL475">
        <v>25.632484000000002</v>
      </c>
      <c r="CM475">
        <v>-60.966614</v>
      </c>
      <c r="CN475">
        <v>34.463099999999997</v>
      </c>
      <c r="CO475">
        <v>-25.810669000000001</v>
      </c>
      <c r="CP475">
        <v>41.902648999999997</v>
      </c>
      <c r="CQ475">
        <v>-7.1270449999999999</v>
      </c>
      <c r="CS475">
        <v>682</v>
      </c>
      <c r="CT475">
        <v>32.450026999999999</v>
      </c>
      <c r="CU475">
        <v>152.477036</v>
      </c>
      <c r="CV475">
        <v>29.549735999999999</v>
      </c>
      <c r="CW475">
        <v>143.62872300000001</v>
      </c>
      <c r="CX475">
        <v>26.720206999999998</v>
      </c>
      <c r="CY475">
        <v>132.17598000000001</v>
      </c>
      <c r="CZ475">
        <v>24.194115</v>
      </c>
      <c r="DA475">
        <v>116.99833700000001</v>
      </c>
      <c r="DB475">
        <v>22.760217999999998</v>
      </c>
      <c r="DC475">
        <v>97.455780000000004</v>
      </c>
      <c r="DD475">
        <v>23.206666999999999</v>
      </c>
      <c r="DE475">
        <v>74.809387000000001</v>
      </c>
      <c r="DF475">
        <v>26.088018000000002</v>
      </c>
      <c r="DG475">
        <v>52.311028</v>
      </c>
      <c r="DH475">
        <v>31.137274000000001</v>
      </c>
      <c r="DI475">
        <v>32.509109000000002</v>
      </c>
      <c r="DK475">
        <v>682</v>
      </c>
      <c r="DL475">
        <v>41.934448000000003</v>
      </c>
      <c r="DM475">
        <v>138.55387899999999</v>
      </c>
      <c r="DN475">
        <v>37.187466000000001</v>
      </c>
      <c r="DO475">
        <v>122.343262</v>
      </c>
      <c r="DP475">
        <v>33.578777000000002</v>
      </c>
      <c r="DQ475">
        <v>103.686325</v>
      </c>
      <c r="DR475">
        <v>31.891949</v>
      </c>
      <c r="DS475">
        <v>74.040008999999998</v>
      </c>
      <c r="DU475">
        <v>682</v>
      </c>
      <c r="DV475">
        <v>1</v>
      </c>
      <c r="DW475">
        <v>-0.43875500000000001</v>
      </c>
      <c r="DX475">
        <v>-3.9950000000000003E-3</v>
      </c>
      <c r="DY475">
        <v>1.044E-3</v>
      </c>
      <c r="DZ475">
        <v>-0.44097900000000001</v>
      </c>
      <c r="EA475">
        <v>0.99866100000000002</v>
      </c>
      <c r="EB475">
        <v>6.3819999999999997E-3</v>
      </c>
      <c r="EC475">
        <v>5.8809999999999999E-3</v>
      </c>
      <c r="ED475">
        <v>2.8159999999999999E-3</v>
      </c>
      <c r="EE475">
        <v>-7.2579999999999997E-3</v>
      </c>
      <c r="EF475">
        <v>0.245619</v>
      </c>
      <c r="EG475">
        <v>0.85876600000000003</v>
      </c>
      <c r="EH475">
        <v>3.3080000000000002E-3</v>
      </c>
      <c r="EI475">
        <v>2.663E-3</v>
      </c>
      <c r="EJ475">
        <v>-0.85910299999999995</v>
      </c>
      <c r="EK475">
        <v>0.245862</v>
      </c>
    </row>
    <row r="476" spans="1:141" x14ac:dyDescent="0.35">
      <c r="A476">
        <v>683</v>
      </c>
      <c r="B476">
        <v>33.725700000000003</v>
      </c>
      <c r="C476">
        <v>195.94006300000001</v>
      </c>
      <c r="D476">
        <v>27.387035000000001</v>
      </c>
      <c r="E476">
        <v>214.07960499999999</v>
      </c>
      <c r="F476">
        <v>22.163342</v>
      </c>
      <c r="G476">
        <v>251.24499499999999</v>
      </c>
      <c r="H476">
        <v>25.664047</v>
      </c>
      <c r="I476">
        <v>-56.599640000000001</v>
      </c>
      <c r="J476">
        <v>37.815384000000002</v>
      </c>
      <c r="K476">
        <v>-16.491913</v>
      </c>
      <c r="M476">
        <v>683</v>
      </c>
      <c r="N476">
        <v>33.343662000000002</v>
      </c>
      <c r="O476">
        <v>160.593704</v>
      </c>
      <c r="P476">
        <v>27.163315000000001</v>
      </c>
      <c r="Q476">
        <v>150.826706</v>
      </c>
      <c r="R476">
        <v>19.10013</v>
      </c>
      <c r="S476">
        <v>132.09030200000001</v>
      </c>
      <c r="T476">
        <v>13.900563</v>
      </c>
      <c r="U476">
        <v>73.475914000000003</v>
      </c>
      <c r="V476">
        <v>30.786273999999999</v>
      </c>
      <c r="W476">
        <v>14.484997999999999</v>
      </c>
      <c r="Y476">
        <v>683</v>
      </c>
      <c r="Z476">
        <v>32.718615999999997</v>
      </c>
      <c r="AA476">
        <v>154.042404</v>
      </c>
      <c r="AB476">
        <v>26.863271999999998</v>
      </c>
      <c r="AC476">
        <v>140.29563899999999</v>
      </c>
      <c r="AD476">
        <v>20.515167000000002</v>
      </c>
      <c r="AE476">
        <v>115.097939</v>
      </c>
      <c r="AF476">
        <v>19.415533</v>
      </c>
      <c r="AG476">
        <v>64.066765000000004</v>
      </c>
      <c r="AH476">
        <v>33.782207</v>
      </c>
      <c r="AI476">
        <v>16.415327000000001</v>
      </c>
      <c r="AK476">
        <v>683</v>
      </c>
      <c r="AL476">
        <v>31.884535</v>
      </c>
      <c r="AM476">
        <v>139.68867499999999</v>
      </c>
      <c r="AN476">
        <v>27.021712999999998</v>
      </c>
      <c r="AO476">
        <v>120.951134</v>
      </c>
      <c r="AP476">
        <v>23.635324000000001</v>
      </c>
      <c r="AQ476">
        <v>91.769867000000005</v>
      </c>
      <c r="AR476">
        <v>26.176054000000001</v>
      </c>
      <c r="AS476">
        <v>51.897193999999999</v>
      </c>
      <c r="AT476">
        <v>37.359603999999997</v>
      </c>
      <c r="AU476">
        <v>15.557565</v>
      </c>
      <c r="AW476">
        <v>683</v>
      </c>
      <c r="AX476">
        <v>34.125118000000001</v>
      </c>
      <c r="AY476">
        <v>172.92172199999999</v>
      </c>
      <c r="AZ476">
        <v>27.469805000000001</v>
      </c>
      <c r="BA476">
        <v>171.219269</v>
      </c>
      <c r="BB476">
        <v>17.345950999999999</v>
      </c>
      <c r="BC476">
        <v>169.169037</v>
      </c>
      <c r="BD476">
        <v>1.714556</v>
      </c>
      <c r="BE476">
        <v>106.961426</v>
      </c>
      <c r="BF476">
        <v>27.175723999999999</v>
      </c>
      <c r="BG476">
        <v>0.74643700000000002</v>
      </c>
      <c r="BI476">
        <v>683</v>
      </c>
      <c r="BJ476">
        <v>24.810286999999999</v>
      </c>
      <c r="BK476">
        <v>-52.984923999999999</v>
      </c>
      <c r="BL476">
        <v>32.597740000000002</v>
      </c>
      <c r="BM476">
        <v>14.963794</v>
      </c>
      <c r="BN476">
        <v>35.811230000000002</v>
      </c>
      <c r="BO476">
        <v>28.574504999999998</v>
      </c>
      <c r="BP476">
        <v>38.412323000000001</v>
      </c>
      <c r="BQ476">
        <v>21.969442000000001</v>
      </c>
      <c r="BR476">
        <v>42.547015999999999</v>
      </c>
      <c r="BS476">
        <v>7.8738409999999996</v>
      </c>
      <c r="BU476">
        <v>683</v>
      </c>
      <c r="BV476">
        <v>28.294003</v>
      </c>
      <c r="BW476">
        <v>228.27642800000001</v>
      </c>
      <c r="BX476">
        <v>25.936623000000001</v>
      </c>
      <c r="BY476">
        <v>-74.739502000000002</v>
      </c>
      <c r="BZ476">
        <v>33.700854999999997</v>
      </c>
      <c r="CA476">
        <v>-26.034942999999998</v>
      </c>
      <c r="CB476">
        <v>39.848404000000002</v>
      </c>
      <c r="CC476">
        <v>-5.5302429999999996</v>
      </c>
      <c r="CD476">
        <v>43.446396</v>
      </c>
      <c r="CE476">
        <v>-0.35314899999999999</v>
      </c>
      <c r="CG476">
        <v>683</v>
      </c>
      <c r="CH476">
        <v>30.443719999999999</v>
      </c>
      <c r="CI476">
        <v>209.724243</v>
      </c>
      <c r="CJ476">
        <v>23.810575</v>
      </c>
      <c r="CK476">
        <v>246.32157900000001</v>
      </c>
      <c r="CL476">
        <v>25.795162000000001</v>
      </c>
      <c r="CM476">
        <v>-60.041656000000003</v>
      </c>
      <c r="CN476">
        <v>34.684677000000001</v>
      </c>
      <c r="CO476">
        <v>-25.315947999999999</v>
      </c>
      <c r="CP476">
        <v>41.967140000000001</v>
      </c>
      <c r="CQ476">
        <v>-6.8700260000000002</v>
      </c>
      <c r="CS476">
        <v>683</v>
      </c>
      <c r="CT476">
        <v>32.447018</v>
      </c>
      <c r="CU476">
        <v>152.554855</v>
      </c>
      <c r="CV476">
        <v>29.547550000000001</v>
      </c>
      <c r="CW476">
        <v>143.747467</v>
      </c>
      <c r="CX476">
        <v>26.690753999999998</v>
      </c>
      <c r="CY476">
        <v>132.18551600000001</v>
      </c>
      <c r="CZ476">
        <v>24.176821</v>
      </c>
      <c r="DA476">
        <v>117.03832199999999</v>
      </c>
      <c r="DB476">
        <v>22.717285</v>
      </c>
      <c r="DC476">
        <v>97.540381999999994</v>
      </c>
      <c r="DD476">
        <v>23.191133000000001</v>
      </c>
      <c r="DE476">
        <v>74.883858000000004</v>
      </c>
      <c r="DF476">
        <v>26.061751999999998</v>
      </c>
      <c r="DG476">
        <v>52.296238000000002</v>
      </c>
      <c r="DH476">
        <v>31.104949999999999</v>
      </c>
      <c r="DI476">
        <v>32.483466999999997</v>
      </c>
      <c r="DK476">
        <v>683</v>
      </c>
      <c r="DL476">
        <v>41.692726</v>
      </c>
      <c r="DM476">
        <v>138.776703</v>
      </c>
      <c r="DN476">
        <v>37.055855000000001</v>
      </c>
      <c r="DO476">
        <v>122.83390799999999</v>
      </c>
      <c r="DP476">
        <v>33.467281</v>
      </c>
      <c r="DQ476">
        <v>104.385811</v>
      </c>
      <c r="DR476">
        <v>31.674987999999999</v>
      </c>
      <c r="DS476">
        <v>74.769454999999994</v>
      </c>
      <c r="DU476">
        <v>683</v>
      </c>
      <c r="DV476">
        <v>1</v>
      </c>
      <c r="DW476">
        <v>-0.44614900000000002</v>
      </c>
      <c r="DX476">
        <v>-3.6549999999999998E-3</v>
      </c>
      <c r="DY476">
        <v>7.1699999999999997E-4</v>
      </c>
      <c r="DZ476">
        <v>-0.44750400000000001</v>
      </c>
      <c r="EA476">
        <v>0.99953800000000004</v>
      </c>
      <c r="EB476">
        <v>5.5999999999999999E-3</v>
      </c>
      <c r="EC476">
        <v>6.0219999999999996E-3</v>
      </c>
      <c r="ED476">
        <v>2.7060000000000001E-3</v>
      </c>
      <c r="EE476">
        <v>-6.4729999999999996E-3</v>
      </c>
      <c r="EF476">
        <v>0.23470099999999999</v>
      </c>
      <c r="EG476">
        <v>0.85897699999999999</v>
      </c>
      <c r="EH476">
        <v>3.0140000000000002E-3</v>
      </c>
      <c r="EI476">
        <v>1.8389999999999999E-3</v>
      </c>
      <c r="EJ476">
        <v>-0.85930200000000001</v>
      </c>
      <c r="EK476">
        <v>0.23321500000000001</v>
      </c>
    </row>
    <row r="477" spans="1:141" x14ac:dyDescent="0.35">
      <c r="A477">
        <v>684</v>
      </c>
      <c r="B477">
        <v>33.715988000000003</v>
      </c>
      <c r="C477">
        <v>196.113327</v>
      </c>
      <c r="D477">
        <v>27.330711000000001</v>
      </c>
      <c r="E477">
        <v>214.279877</v>
      </c>
      <c r="F477">
        <v>22.250042000000001</v>
      </c>
      <c r="G477">
        <v>251.670929</v>
      </c>
      <c r="H477">
        <v>25.755945000000001</v>
      </c>
      <c r="I477">
        <v>-56.340789999999998</v>
      </c>
      <c r="J477">
        <v>37.865851999999997</v>
      </c>
      <c r="K477">
        <v>-16.506378000000002</v>
      </c>
      <c r="M477">
        <v>684</v>
      </c>
      <c r="N477">
        <v>33.370269999999998</v>
      </c>
      <c r="O477">
        <v>160.77616900000001</v>
      </c>
      <c r="P477">
        <v>27.173019</v>
      </c>
      <c r="Q477">
        <v>151.11447100000001</v>
      </c>
      <c r="R477">
        <v>19.038983999999999</v>
      </c>
      <c r="S477">
        <v>132.55857800000001</v>
      </c>
      <c r="T477">
        <v>13.732808</v>
      </c>
      <c r="U477">
        <v>73.716942000000003</v>
      </c>
      <c r="V477">
        <v>30.731043</v>
      </c>
      <c r="W477">
        <v>14.313222</v>
      </c>
      <c r="Y477">
        <v>684</v>
      </c>
      <c r="Z477">
        <v>32.751449999999998</v>
      </c>
      <c r="AA477">
        <v>154.279617</v>
      </c>
      <c r="AB477">
        <v>26.839314000000002</v>
      </c>
      <c r="AC477">
        <v>140.55729700000001</v>
      </c>
      <c r="AD477">
        <v>20.462665999999999</v>
      </c>
      <c r="AE477">
        <v>115.60309599999999</v>
      </c>
      <c r="AF477">
        <v>19.25658</v>
      </c>
      <c r="AG477">
        <v>64.305321000000006</v>
      </c>
      <c r="AH477">
        <v>33.699630999999997</v>
      </c>
      <c r="AI477">
        <v>16.406230999999998</v>
      </c>
      <c r="AK477">
        <v>684</v>
      </c>
      <c r="AL477">
        <v>31.879764999999999</v>
      </c>
      <c r="AM477">
        <v>140.13082900000001</v>
      </c>
      <c r="AN477">
        <v>26.943928</v>
      </c>
      <c r="AO477">
        <v>121.52918200000001</v>
      </c>
      <c r="AP477">
        <v>23.492781000000001</v>
      </c>
      <c r="AQ477">
        <v>92.273857000000007</v>
      </c>
      <c r="AR477">
        <v>26.007529999999999</v>
      </c>
      <c r="AS477">
        <v>52.203403000000002</v>
      </c>
      <c r="AT477">
        <v>37.272053</v>
      </c>
      <c r="AU477">
        <v>15.644028</v>
      </c>
      <c r="AW477">
        <v>684</v>
      </c>
      <c r="AX477">
        <v>34.124645000000001</v>
      </c>
      <c r="AY477">
        <v>173.08109999999999</v>
      </c>
      <c r="AZ477">
        <v>27.485619</v>
      </c>
      <c r="BA477">
        <v>171.437363</v>
      </c>
      <c r="BB477">
        <v>17.335208999999999</v>
      </c>
      <c r="BC477">
        <v>169.83351099999999</v>
      </c>
      <c r="BD477">
        <v>1.529865</v>
      </c>
      <c r="BE477">
        <v>109.666451</v>
      </c>
      <c r="BF477">
        <v>27.186475999999999</v>
      </c>
      <c r="BG477">
        <v>0.45405499999999999</v>
      </c>
      <c r="BI477">
        <v>684</v>
      </c>
      <c r="BJ477">
        <v>24.742840000000001</v>
      </c>
      <c r="BK477">
        <v>-48.352020000000003</v>
      </c>
      <c r="BL477">
        <v>32.598030000000001</v>
      </c>
      <c r="BM477">
        <v>17.786957000000001</v>
      </c>
      <c r="BN477">
        <v>35.674301</v>
      </c>
      <c r="BO477">
        <v>30.075137999999999</v>
      </c>
      <c r="BP477">
        <v>38.265048999999998</v>
      </c>
      <c r="BQ477">
        <v>22.599699000000001</v>
      </c>
      <c r="BR477">
        <v>42.482342000000003</v>
      </c>
      <c r="BS477">
        <v>8.0200460000000007</v>
      </c>
      <c r="BU477">
        <v>684</v>
      </c>
      <c r="BV477">
        <v>28.223376999999999</v>
      </c>
      <c r="BW477">
        <v>229.165268</v>
      </c>
      <c r="BX477">
        <v>26.003841000000001</v>
      </c>
      <c r="BY477">
        <v>-72.614838000000006</v>
      </c>
      <c r="BZ477">
        <v>33.905932999999997</v>
      </c>
      <c r="CA477">
        <v>-24.585387999999998</v>
      </c>
      <c r="CB477">
        <v>39.904536999999998</v>
      </c>
      <c r="CC477">
        <v>-4.6718140000000004</v>
      </c>
      <c r="CD477">
        <v>43.462502000000001</v>
      </c>
      <c r="CE477">
        <v>-0.15615799999999999</v>
      </c>
      <c r="CG477">
        <v>684</v>
      </c>
      <c r="CH477">
        <v>30.328441999999999</v>
      </c>
      <c r="CI477">
        <v>210.10803200000001</v>
      </c>
      <c r="CJ477">
        <v>23.729427000000001</v>
      </c>
      <c r="CK477">
        <v>247.22030599999999</v>
      </c>
      <c r="CL477">
        <v>26.022466999999999</v>
      </c>
      <c r="CM477">
        <v>-58.922545999999997</v>
      </c>
      <c r="CN477">
        <v>34.835425999999998</v>
      </c>
      <c r="CO477">
        <v>-24.805358999999999</v>
      </c>
      <c r="CP477">
        <v>42.021507</v>
      </c>
      <c r="CQ477">
        <v>-6.7170719999999999</v>
      </c>
      <c r="CS477">
        <v>684</v>
      </c>
      <c r="CT477">
        <v>32.469631</v>
      </c>
      <c r="CU477">
        <v>152.67060900000001</v>
      </c>
      <c r="CV477">
        <v>29.555813000000001</v>
      </c>
      <c r="CW477">
        <v>143.807999</v>
      </c>
      <c r="CX477">
        <v>26.698267000000001</v>
      </c>
      <c r="CY477">
        <v>132.351044</v>
      </c>
      <c r="CZ477">
        <v>24.166449</v>
      </c>
      <c r="DA477">
        <v>117.145752</v>
      </c>
      <c r="DB477">
        <v>22.713733999999999</v>
      </c>
      <c r="DC477">
        <v>97.724875999999995</v>
      </c>
      <c r="DD477">
        <v>23.141047</v>
      </c>
      <c r="DE477">
        <v>74.926749999999998</v>
      </c>
      <c r="DF477">
        <v>26.005286999999999</v>
      </c>
      <c r="DG477">
        <v>52.352004999999998</v>
      </c>
      <c r="DH477">
        <v>31.073174000000002</v>
      </c>
      <c r="DI477">
        <v>32.580520999999997</v>
      </c>
      <c r="DK477">
        <v>684</v>
      </c>
      <c r="DL477">
        <v>41.467682000000003</v>
      </c>
      <c r="DM477">
        <v>139.02745100000001</v>
      </c>
      <c r="DN477">
        <v>36.928341000000003</v>
      </c>
      <c r="DO477">
        <v>123.32164</v>
      </c>
      <c r="DP477">
        <v>33.347403999999997</v>
      </c>
      <c r="DQ477">
        <v>105.099884</v>
      </c>
      <c r="DR477">
        <v>31.463747000000001</v>
      </c>
      <c r="DS477">
        <v>75.510101000000006</v>
      </c>
      <c r="DU477">
        <v>684</v>
      </c>
      <c r="DV477">
        <v>1</v>
      </c>
      <c r="DW477">
        <v>-0.45274599999999998</v>
      </c>
      <c r="DX477">
        <v>-3.3830000000000002E-3</v>
      </c>
      <c r="DY477">
        <v>9.5200000000000005E-4</v>
      </c>
      <c r="DZ477">
        <v>-0.45418700000000001</v>
      </c>
      <c r="EA477">
        <v>0.99954299999999996</v>
      </c>
      <c r="EB477">
        <v>5.4050000000000001E-3</v>
      </c>
      <c r="EC477">
        <v>5.7359999999999998E-3</v>
      </c>
      <c r="ED477">
        <v>2.836E-3</v>
      </c>
      <c r="EE477">
        <v>-6.2680000000000001E-3</v>
      </c>
      <c r="EF477">
        <v>0.22303600000000001</v>
      </c>
      <c r="EG477">
        <v>0.85968199999999995</v>
      </c>
      <c r="EH477">
        <v>2.8639999999999998E-3</v>
      </c>
      <c r="EI477">
        <v>1.255E-3</v>
      </c>
      <c r="EJ477">
        <v>-0.858375</v>
      </c>
      <c r="EK477">
        <v>0.22101899999999999</v>
      </c>
    </row>
    <row r="478" spans="1:141" x14ac:dyDescent="0.35">
      <c r="A478">
        <v>685</v>
      </c>
      <c r="B478">
        <v>33.690719999999999</v>
      </c>
      <c r="C478">
        <v>196.28645299999999</v>
      </c>
      <c r="D478">
        <v>27.340971</v>
      </c>
      <c r="E478">
        <v>214.57868999999999</v>
      </c>
      <c r="F478">
        <v>22.303732</v>
      </c>
      <c r="G478">
        <v>251.94064299999999</v>
      </c>
      <c r="H478">
        <v>25.854879</v>
      </c>
      <c r="I478">
        <v>-56.204681000000001</v>
      </c>
      <c r="J478">
        <v>37.910663999999997</v>
      </c>
      <c r="K478">
        <v>-16.493469000000001</v>
      </c>
      <c r="M478">
        <v>685</v>
      </c>
      <c r="N478">
        <v>33.387664999999998</v>
      </c>
      <c r="O478">
        <v>160.93675200000001</v>
      </c>
      <c r="P478">
        <v>27.127541999999998</v>
      </c>
      <c r="Q478">
        <v>151.49664300000001</v>
      </c>
      <c r="R478">
        <v>19.004885000000002</v>
      </c>
      <c r="S478">
        <v>132.922043</v>
      </c>
      <c r="T478">
        <v>13.540927999999999</v>
      </c>
      <c r="U478">
        <v>73.869370000000004</v>
      </c>
      <c r="V478">
        <v>30.630334999999999</v>
      </c>
      <c r="W478">
        <v>14.240835000000001</v>
      </c>
      <c r="Y478">
        <v>685</v>
      </c>
      <c r="Z478">
        <v>32.764912000000002</v>
      </c>
      <c r="AA478">
        <v>154.53874200000001</v>
      </c>
      <c r="AB478">
        <v>26.852644000000002</v>
      </c>
      <c r="AC478">
        <v>140.96835300000001</v>
      </c>
      <c r="AD478">
        <v>20.401945000000001</v>
      </c>
      <c r="AE478">
        <v>116.134354</v>
      </c>
      <c r="AF478">
        <v>19.097442999999998</v>
      </c>
      <c r="AG478">
        <v>64.648353999999998</v>
      </c>
      <c r="AH478">
        <v>33.595818000000001</v>
      </c>
      <c r="AI478">
        <v>16.373978000000001</v>
      </c>
      <c r="AK478">
        <v>685</v>
      </c>
      <c r="AL478">
        <v>31.895916</v>
      </c>
      <c r="AM478">
        <v>140.67854299999999</v>
      </c>
      <c r="AN478">
        <v>26.891247</v>
      </c>
      <c r="AO478">
        <v>122.03833</v>
      </c>
      <c r="AP478">
        <v>23.438659999999999</v>
      </c>
      <c r="AQ478">
        <v>92.762244999999993</v>
      </c>
      <c r="AR478">
        <v>25.858248</v>
      </c>
      <c r="AS478">
        <v>52.385612000000002</v>
      </c>
      <c r="AT478">
        <v>37.194721000000001</v>
      </c>
      <c r="AU478">
        <v>15.667077000000001</v>
      </c>
      <c r="AW478">
        <v>685</v>
      </c>
      <c r="AX478">
        <v>34.129852</v>
      </c>
      <c r="AY478">
        <v>173.22659300000001</v>
      </c>
      <c r="AZ478">
        <v>27.482451999999999</v>
      </c>
      <c r="BA478">
        <v>171.72174100000001</v>
      </c>
      <c r="BB478">
        <v>17.325669999999999</v>
      </c>
      <c r="BC478">
        <v>170.44270299999999</v>
      </c>
      <c r="BD478">
        <v>1.34911</v>
      </c>
      <c r="BE478">
        <v>112.118858</v>
      </c>
      <c r="BF478">
        <v>27.205915000000001</v>
      </c>
      <c r="BG478">
        <v>0.26456099999999999</v>
      </c>
      <c r="BI478">
        <v>685</v>
      </c>
      <c r="BJ478">
        <v>24.416922</v>
      </c>
      <c r="BK478">
        <v>-42.917724999999997</v>
      </c>
      <c r="BL478">
        <v>32.459324000000002</v>
      </c>
      <c r="BM478">
        <v>20.280837999999999</v>
      </c>
      <c r="BN478">
        <v>35.444102999999998</v>
      </c>
      <c r="BO478">
        <v>31.337523000000001</v>
      </c>
      <c r="BP478">
        <v>38.104393000000002</v>
      </c>
      <c r="BQ478">
        <v>23.156841</v>
      </c>
      <c r="BR478">
        <v>42.431068000000003</v>
      </c>
      <c r="BS478">
        <v>8.146846</v>
      </c>
      <c r="BU478">
        <v>685</v>
      </c>
      <c r="BV478">
        <v>28.191790000000001</v>
      </c>
      <c r="BW478">
        <v>230.008072</v>
      </c>
      <c r="BX478">
        <v>26.075137999999999</v>
      </c>
      <c r="BY478">
        <v>-70.664978000000005</v>
      </c>
      <c r="BZ478">
        <v>34.047969999999999</v>
      </c>
      <c r="CA478">
        <v>-23.120025999999999</v>
      </c>
      <c r="CB478">
        <v>39.904888</v>
      </c>
      <c r="CC478">
        <v>-3.871613</v>
      </c>
      <c r="CD478">
        <v>43.447001999999998</v>
      </c>
      <c r="CE478">
        <v>0.14018600000000001</v>
      </c>
      <c r="CG478">
        <v>685</v>
      </c>
      <c r="CH478">
        <v>30.236736000000001</v>
      </c>
      <c r="CI478">
        <v>210.458313</v>
      </c>
      <c r="CJ478">
        <v>23.723005000000001</v>
      </c>
      <c r="CK478">
        <v>248.15267900000001</v>
      </c>
      <c r="CL478">
        <v>26.201440999999999</v>
      </c>
      <c r="CM478">
        <v>-57.995421999999998</v>
      </c>
      <c r="CN478">
        <v>35.014446</v>
      </c>
      <c r="CO478">
        <v>-24.224487</v>
      </c>
      <c r="CP478">
        <v>42.075713999999998</v>
      </c>
      <c r="CQ478">
        <v>-6.5550230000000003</v>
      </c>
      <c r="CS478">
        <v>685</v>
      </c>
      <c r="CT478">
        <v>32.436062</v>
      </c>
      <c r="CU478">
        <v>152.73039199999999</v>
      </c>
      <c r="CV478">
        <v>29.537217999999999</v>
      </c>
      <c r="CW478">
        <v>143.95448300000001</v>
      </c>
      <c r="CX478">
        <v>26.679310000000001</v>
      </c>
      <c r="CY478">
        <v>132.551132</v>
      </c>
      <c r="CZ478">
        <v>24.159047999999999</v>
      </c>
      <c r="DA478">
        <v>117.30388600000001</v>
      </c>
      <c r="DB478">
        <v>22.686169</v>
      </c>
      <c r="DC478">
        <v>97.752335000000002</v>
      </c>
      <c r="DD478">
        <v>23.118189000000001</v>
      </c>
      <c r="DE478">
        <v>75.039810000000003</v>
      </c>
      <c r="DF478">
        <v>25.988934</v>
      </c>
      <c r="DG478">
        <v>52.393166000000001</v>
      </c>
      <c r="DH478">
        <v>31.046876999999999</v>
      </c>
      <c r="DI478">
        <v>32.544739</v>
      </c>
      <c r="DK478">
        <v>685</v>
      </c>
      <c r="DL478">
        <v>41.244484</v>
      </c>
      <c r="DM478">
        <v>139.26911899999999</v>
      </c>
      <c r="DN478">
        <v>36.822918000000001</v>
      </c>
      <c r="DO478">
        <v>123.87086499999999</v>
      </c>
      <c r="DP478">
        <v>33.215034000000003</v>
      </c>
      <c r="DQ478">
        <v>105.834801</v>
      </c>
      <c r="DR478">
        <v>31.261828999999999</v>
      </c>
      <c r="DS478">
        <v>76.309059000000005</v>
      </c>
      <c r="DU478">
        <v>685</v>
      </c>
      <c r="DV478">
        <v>1</v>
      </c>
      <c r="DW478">
        <v>-0.45882600000000001</v>
      </c>
      <c r="DX478">
        <v>-3.7290000000000001E-3</v>
      </c>
      <c r="DY478">
        <v>8.0500000000000005E-4</v>
      </c>
      <c r="DZ478">
        <v>-0.460866</v>
      </c>
      <c r="EA478">
        <v>0.99897999999999998</v>
      </c>
      <c r="EB478">
        <v>5.3940000000000004E-3</v>
      </c>
      <c r="EC478">
        <v>4.9829999999999996E-3</v>
      </c>
      <c r="ED478">
        <v>2.9750000000000002E-3</v>
      </c>
      <c r="EE478">
        <v>-6.4859999999999996E-3</v>
      </c>
      <c r="EF478">
        <v>0.210567</v>
      </c>
      <c r="EG478">
        <v>0.85906099999999996</v>
      </c>
      <c r="EH478">
        <v>3.1870000000000002E-3</v>
      </c>
      <c r="EI478">
        <v>2.4199999999999998E-3</v>
      </c>
      <c r="EJ478">
        <v>-0.85930799999999996</v>
      </c>
      <c r="EK478">
        <v>0.20807700000000001</v>
      </c>
    </row>
    <row r="479" spans="1:141" x14ac:dyDescent="0.35">
      <c r="A479">
        <v>686</v>
      </c>
      <c r="B479">
        <v>33.660319999999999</v>
      </c>
      <c r="C479">
        <v>196.33126799999999</v>
      </c>
      <c r="D479">
        <v>27.374089999999999</v>
      </c>
      <c r="E479">
        <v>214.864487</v>
      </c>
      <c r="F479">
        <v>22.349481999999998</v>
      </c>
      <c r="G479">
        <v>252.24884</v>
      </c>
      <c r="H479">
        <v>25.944008</v>
      </c>
      <c r="I479">
        <v>-56.10022</v>
      </c>
      <c r="J479">
        <v>37.933951999999998</v>
      </c>
      <c r="K479">
        <v>-16.464966</v>
      </c>
      <c r="M479">
        <v>686</v>
      </c>
      <c r="N479">
        <v>33.367598999999998</v>
      </c>
      <c r="O479">
        <v>161.127533</v>
      </c>
      <c r="P479">
        <v>27.105055</v>
      </c>
      <c r="Q479">
        <v>151.86859100000001</v>
      </c>
      <c r="R479">
        <v>18.938825999999999</v>
      </c>
      <c r="S479">
        <v>133.50952100000001</v>
      </c>
      <c r="T479">
        <v>13.306158</v>
      </c>
      <c r="U479">
        <v>74.197982999999994</v>
      </c>
      <c r="V479">
        <v>30.555788</v>
      </c>
      <c r="W479">
        <v>14.065788</v>
      </c>
      <c r="Y479">
        <v>686</v>
      </c>
      <c r="Z479">
        <v>32.761004999999997</v>
      </c>
      <c r="AA479">
        <v>154.957413</v>
      </c>
      <c r="AB479">
        <v>26.868266999999999</v>
      </c>
      <c r="AC479">
        <v>141.33192399999999</v>
      </c>
      <c r="AD479">
        <v>20.343792000000001</v>
      </c>
      <c r="AE479">
        <v>116.540886</v>
      </c>
      <c r="AF479">
        <v>18.911901</v>
      </c>
      <c r="AG479">
        <v>64.953384</v>
      </c>
      <c r="AH479">
        <v>33.537917999999998</v>
      </c>
      <c r="AI479">
        <v>16.413354999999999</v>
      </c>
      <c r="AK479">
        <v>686</v>
      </c>
      <c r="AL479">
        <v>31.857959999999999</v>
      </c>
      <c r="AM479">
        <v>141.23683199999999</v>
      </c>
      <c r="AN479">
        <v>26.878648999999999</v>
      </c>
      <c r="AO479">
        <v>122.592316</v>
      </c>
      <c r="AP479">
        <v>23.361623999999999</v>
      </c>
      <c r="AQ479">
        <v>93.317581000000004</v>
      </c>
      <c r="AR479">
        <v>25.691016999999999</v>
      </c>
      <c r="AS479">
        <v>52.576495999999999</v>
      </c>
      <c r="AT479">
        <v>37.124664000000003</v>
      </c>
      <c r="AU479">
        <v>15.699112</v>
      </c>
      <c r="AW479">
        <v>686</v>
      </c>
      <c r="AX479">
        <v>34.138420000000004</v>
      </c>
      <c r="AY479">
        <v>173.38653600000001</v>
      </c>
      <c r="AZ479">
        <v>27.489215999999999</v>
      </c>
      <c r="BA479">
        <v>172.04141200000001</v>
      </c>
      <c r="BB479">
        <v>17.286425000000001</v>
      </c>
      <c r="BC479">
        <v>170.915085</v>
      </c>
      <c r="BD479">
        <v>1.1683939999999999</v>
      </c>
      <c r="BE479">
        <v>116.022217</v>
      </c>
      <c r="BF479">
        <v>27.205933000000002</v>
      </c>
      <c r="BG479">
        <v>-2.7771000000000001E-2</v>
      </c>
      <c r="BI479">
        <v>686</v>
      </c>
      <c r="BJ479">
        <v>24.205570000000002</v>
      </c>
      <c r="BK479">
        <v>-37.590392999999999</v>
      </c>
      <c r="BL479">
        <v>32.312057000000003</v>
      </c>
      <c r="BM479">
        <v>22.86261</v>
      </c>
      <c r="BN479">
        <v>35.156570000000002</v>
      </c>
      <c r="BO479">
        <v>32.602936</v>
      </c>
      <c r="BP479">
        <v>37.932861000000003</v>
      </c>
      <c r="BQ479">
        <v>23.696888000000001</v>
      </c>
      <c r="BR479">
        <v>42.351787999999999</v>
      </c>
      <c r="BS479">
        <v>8.2783510000000007</v>
      </c>
      <c r="BU479">
        <v>686</v>
      </c>
      <c r="BV479">
        <v>27.972351</v>
      </c>
      <c r="BW479">
        <v>231.015625</v>
      </c>
      <c r="BX479">
        <v>26.096247000000002</v>
      </c>
      <c r="BY479">
        <v>-69.1922</v>
      </c>
      <c r="BZ479">
        <v>34.253132000000001</v>
      </c>
      <c r="CA479">
        <v>-21.576934999999999</v>
      </c>
      <c r="CB479">
        <v>39.989333999999999</v>
      </c>
      <c r="CC479">
        <v>-3.123138</v>
      </c>
      <c r="CD479">
        <v>43.460045000000001</v>
      </c>
      <c r="CE479">
        <v>0.38049699999999997</v>
      </c>
      <c r="CG479">
        <v>686</v>
      </c>
      <c r="CH479">
        <v>30.210234</v>
      </c>
      <c r="CI479">
        <v>210.97723400000001</v>
      </c>
      <c r="CJ479">
        <v>23.685898000000002</v>
      </c>
      <c r="CK479">
        <v>249.162781</v>
      </c>
      <c r="CL479">
        <v>26.400805999999999</v>
      </c>
      <c r="CM479">
        <v>-57.097045999999999</v>
      </c>
      <c r="CN479">
        <v>35.182738999999998</v>
      </c>
      <c r="CO479">
        <v>-23.658722000000001</v>
      </c>
      <c r="CP479">
        <v>42.142505999999997</v>
      </c>
      <c r="CQ479">
        <v>-6.335693</v>
      </c>
      <c r="CS479">
        <v>686</v>
      </c>
      <c r="CT479">
        <v>32.443089000000001</v>
      </c>
      <c r="CU479">
        <v>152.77188100000001</v>
      </c>
      <c r="CV479">
        <v>29.565445</v>
      </c>
      <c r="CW479">
        <v>144.08429000000001</v>
      </c>
      <c r="CX479">
        <v>26.630628999999999</v>
      </c>
      <c r="CY479">
        <v>132.54637099999999</v>
      </c>
      <c r="CZ479">
        <v>24.148457000000001</v>
      </c>
      <c r="DA479">
        <v>117.519096</v>
      </c>
      <c r="DB479">
        <v>22.663414</v>
      </c>
      <c r="DC479">
        <v>97.764083999999997</v>
      </c>
      <c r="DD479">
        <v>23.094248</v>
      </c>
      <c r="DE479">
        <v>75.126639999999995</v>
      </c>
      <c r="DF479">
        <v>25.957342000000001</v>
      </c>
      <c r="DG479">
        <v>52.442421000000003</v>
      </c>
      <c r="DH479">
        <v>31.030542000000001</v>
      </c>
      <c r="DI479">
        <v>32.515628999999997</v>
      </c>
      <c r="DK479">
        <v>686</v>
      </c>
      <c r="DL479">
        <v>41.051121000000002</v>
      </c>
      <c r="DM479">
        <v>139.49494899999999</v>
      </c>
      <c r="DN479">
        <v>36.718727000000001</v>
      </c>
      <c r="DO479">
        <v>124.376625</v>
      </c>
      <c r="DP479">
        <v>33.094990000000003</v>
      </c>
      <c r="DQ479">
        <v>106.564339</v>
      </c>
      <c r="DR479">
        <v>31.049723</v>
      </c>
      <c r="DS479">
        <v>77.088393999999994</v>
      </c>
      <c r="DU479">
        <v>686</v>
      </c>
      <c r="DV479">
        <v>1</v>
      </c>
      <c r="DW479">
        <v>-0.46548800000000001</v>
      </c>
      <c r="DX479">
        <v>-4.0080000000000003E-3</v>
      </c>
      <c r="DY479">
        <v>1.1969999999999999E-3</v>
      </c>
      <c r="DZ479">
        <v>-0.46696599999999999</v>
      </c>
      <c r="EA479">
        <v>0.99937200000000004</v>
      </c>
      <c r="EB479">
        <v>5.6249999999999998E-3</v>
      </c>
      <c r="EC479">
        <v>4.7289999999999997E-3</v>
      </c>
      <c r="ED479">
        <v>3.0119999999999999E-3</v>
      </c>
      <c r="EE479">
        <v>-6.352E-3</v>
      </c>
      <c r="EF479">
        <v>0.19806299999999999</v>
      </c>
      <c r="EG479">
        <v>0.85798799999999997</v>
      </c>
      <c r="EH479">
        <v>3.1939999999999998E-3</v>
      </c>
      <c r="EI479">
        <v>2.7309999999999999E-3</v>
      </c>
      <c r="EJ479">
        <v>-0.858649</v>
      </c>
      <c r="EK479">
        <v>0.195517</v>
      </c>
    </row>
    <row r="480" spans="1:141" x14ac:dyDescent="0.35">
      <c r="A480">
        <v>687</v>
      </c>
      <c r="B480">
        <v>33.687480999999998</v>
      </c>
      <c r="C480">
        <v>196.408615</v>
      </c>
      <c r="D480">
        <v>27.378792000000001</v>
      </c>
      <c r="E480">
        <v>215.055542</v>
      </c>
      <c r="F480">
        <v>22.360082999999999</v>
      </c>
      <c r="G480">
        <v>252.58883700000001</v>
      </c>
      <c r="H480">
        <v>26.046548999999999</v>
      </c>
      <c r="I480">
        <v>-55.991669000000002</v>
      </c>
      <c r="J480">
        <v>37.975304000000001</v>
      </c>
      <c r="K480">
        <v>-16.452331999999998</v>
      </c>
      <c r="M480">
        <v>687</v>
      </c>
      <c r="N480">
        <v>33.376021999999999</v>
      </c>
      <c r="O480">
        <v>161.33230599999999</v>
      </c>
      <c r="P480">
        <v>27.162103999999999</v>
      </c>
      <c r="Q480">
        <v>152.04209900000001</v>
      </c>
      <c r="R480">
        <v>18.900236</v>
      </c>
      <c r="S480">
        <v>134.25732400000001</v>
      </c>
      <c r="T480">
        <v>13.141559000000001</v>
      </c>
      <c r="U480">
        <v>74.559051999999994</v>
      </c>
      <c r="V480">
        <v>30.477308000000001</v>
      </c>
      <c r="W480">
        <v>13.914839000000001</v>
      </c>
      <c r="Y480">
        <v>687</v>
      </c>
      <c r="Z480">
        <v>32.762608</v>
      </c>
      <c r="AA480">
        <v>155.032364</v>
      </c>
      <c r="AB480">
        <v>26.841379</v>
      </c>
      <c r="AC480">
        <v>141.748199</v>
      </c>
      <c r="AD480">
        <v>20.280889999999999</v>
      </c>
      <c r="AE480">
        <v>117.063889</v>
      </c>
      <c r="AF480">
        <v>18.720844</v>
      </c>
      <c r="AG480">
        <v>65.035263</v>
      </c>
      <c r="AH480">
        <v>33.456778999999997</v>
      </c>
      <c r="AI480">
        <v>16.321127000000001</v>
      </c>
      <c r="AK480">
        <v>687</v>
      </c>
      <c r="AL480">
        <v>31.863209000000001</v>
      </c>
      <c r="AM480">
        <v>141.61409</v>
      </c>
      <c r="AN480">
        <v>26.849951000000001</v>
      </c>
      <c r="AO480">
        <v>123.113579</v>
      </c>
      <c r="AP480">
        <v>23.226084</v>
      </c>
      <c r="AQ480">
        <v>93.866112000000001</v>
      </c>
      <c r="AR480">
        <v>25.533363000000001</v>
      </c>
      <c r="AS480">
        <v>52.852684000000004</v>
      </c>
      <c r="AT480">
        <v>37.045036000000003</v>
      </c>
      <c r="AU480">
        <v>15.724902</v>
      </c>
      <c r="AW480">
        <v>687</v>
      </c>
      <c r="AX480">
        <v>34.136650000000003</v>
      </c>
      <c r="AY480">
        <v>173.529358</v>
      </c>
      <c r="AZ480">
        <v>27.462385000000001</v>
      </c>
      <c r="BA480">
        <v>172.23571799999999</v>
      </c>
      <c r="BB480">
        <v>17.300153999999999</v>
      </c>
      <c r="BC480">
        <v>171.390961</v>
      </c>
      <c r="BD480">
        <v>1.0124930000000001</v>
      </c>
      <c r="BE480">
        <v>118.583321</v>
      </c>
      <c r="BF480">
        <v>27.206440000000001</v>
      </c>
      <c r="BG480">
        <v>-0.33987400000000001</v>
      </c>
      <c r="BI480">
        <v>687</v>
      </c>
      <c r="BJ480">
        <v>24.043491</v>
      </c>
      <c r="BK480">
        <v>-32.758544999999998</v>
      </c>
      <c r="BL480">
        <v>32.191924999999998</v>
      </c>
      <c r="BM480">
        <v>25.875954</v>
      </c>
      <c r="BN480">
        <v>34.971995999999997</v>
      </c>
      <c r="BO480">
        <v>33.764263</v>
      </c>
      <c r="BP480">
        <v>37.726050999999998</v>
      </c>
      <c r="BQ480">
        <v>24.236916999999998</v>
      </c>
      <c r="BR480">
        <v>42.299095000000001</v>
      </c>
      <c r="BS480">
        <v>8.4830939999999995</v>
      </c>
      <c r="BU480">
        <v>687</v>
      </c>
      <c r="BV480">
        <v>27.76193</v>
      </c>
      <c r="BW480">
        <v>232.23730499999999</v>
      </c>
      <c r="BX480">
        <v>26.277670000000001</v>
      </c>
      <c r="BY480">
        <v>-67.400786999999994</v>
      </c>
      <c r="BZ480">
        <v>34.385044000000001</v>
      </c>
      <c r="CA480">
        <v>-20.230103</v>
      </c>
      <c r="CB480">
        <v>40.008800999999998</v>
      </c>
      <c r="CC480">
        <v>-2.2522280000000001</v>
      </c>
      <c r="CD480">
        <v>43.452488000000002</v>
      </c>
      <c r="CE480">
        <v>0.61660099999999995</v>
      </c>
      <c r="CG480">
        <v>687</v>
      </c>
      <c r="CH480">
        <v>30.140547000000002</v>
      </c>
      <c r="CI480">
        <v>211.461761</v>
      </c>
      <c r="CJ480">
        <v>23.627178000000001</v>
      </c>
      <c r="CK480">
        <v>250.20765700000001</v>
      </c>
      <c r="CL480">
        <v>26.594835</v>
      </c>
      <c r="CM480">
        <v>-55.968291999999998</v>
      </c>
      <c r="CN480">
        <v>35.357799999999997</v>
      </c>
      <c r="CO480">
        <v>-23.034821000000001</v>
      </c>
      <c r="CP480">
        <v>42.191195999999998</v>
      </c>
      <c r="CQ480">
        <v>-6.0989069999999996</v>
      </c>
      <c r="CS480">
        <v>687</v>
      </c>
      <c r="CT480">
        <v>32.463062000000001</v>
      </c>
      <c r="CU480">
        <v>152.89149499999999</v>
      </c>
      <c r="CV480">
        <v>29.588856</v>
      </c>
      <c r="CW480">
        <v>144.100616</v>
      </c>
      <c r="CX480">
        <v>26.640263000000001</v>
      </c>
      <c r="CY480">
        <v>132.555893</v>
      </c>
      <c r="CZ480">
        <v>24.140131</v>
      </c>
      <c r="DA480">
        <v>117.649406</v>
      </c>
      <c r="DB480">
        <v>22.617436999999999</v>
      </c>
      <c r="DC480">
        <v>97.975082</v>
      </c>
      <c r="DD480">
        <v>23.047533000000001</v>
      </c>
      <c r="DE480">
        <v>75.167457999999996</v>
      </c>
      <c r="DF480">
        <v>25.927409999999998</v>
      </c>
      <c r="DG480">
        <v>52.496203999999999</v>
      </c>
      <c r="DH480">
        <v>31.005865</v>
      </c>
      <c r="DI480">
        <v>32.575541999999999</v>
      </c>
      <c r="DK480">
        <v>687</v>
      </c>
      <c r="DL480">
        <v>40.867125999999999</v>
      </c>
      <c r="DM480">
        <v>139.794479</v>
      </c>
      <c r="DN480">
        <v>36.609169000000001</v>
      </c>
      <c r="DO480">
        <v>124.926292</v>
      </c>
      <c r="DP480">
        <v>32.996048000000002</v>
      </c>
      <c r="DQ480">
        <v>107.328087</v>
      </c>
      <c r="DR480">
        <v>30.820378999999999</v>
      </c>
      <c r="DS480">
        <v>77.876114000000001</v>
      </c>
      <c r="DU480">
        <v>687</v>
      </c>
      <c r="DV480">
        <v>1</v>
      </c>
      <c r="DW480">
        <v>-0.47298000000000001</v>
      </c>
      <c r="DX480">
        <v>-4.248E-3</v>
      </c>
      <c r="DY480">
        <v>1.1199999999999999E-3</v>
      </c>
      <c r="DZ480">
        <v>-0.47364600000000001</v>
      </c>
      <c r="EA480">
        <v>0.99996300000000005</v>
      </c>
      <c r="EB480">
        <v>5.3210000000000002E-3</v>
      </c>
      <c r="EC480">
        <v>4.8060000000000004E-3</v>
      </c>
      <c r="ED480">
        <v>2.8E-3</v>
      </c>
      <c r="EE480">
        <v>-5.8950000000000001E-3</v>
      </c>
      <c r="EF480">
        <v>0.18545400000000001</v>
      </c>
      <c r="EG480">
        <v>0.85812900000000003</v>
      </c>
      <c r="EH480">
        <v>2.7320000000000001E-3</v>
      </c>
      <c r="EI480">
        <v>2.2550000000000001E-3</v>
      </c>
      <c r="EJ480">
        <v>-0.856576</v>
      </c>
      <c r="EK480">
        <v>0.182976</v>
      </c>
    </row>
    <row r="481" spans="1:141" x14ac:dyDescent="0.35">
      <c r="A481">
        <v>688</v>
      </c>
      <c r="B481">
        <v>33.643321999999998</v>
      </c>
      <c r="C481">
        <v>196.580399</v>
      </c>
      <c r="D481">
        <v>27.357077</v>
      </c>
      <c r="E481">
        <v>215.25758400000001</v>
      </c>
      <c r="F481">
        <v>22.426517</v>
      </c>
      <c r="G481">
        <v>252.969696</v>
      </c>
      <c r="H481">
        <v>26.150666999999999</v>
      </c>
      <c r="I481">
        <v>-55.706879000000001</v>
      </c>
      <c r="J481">
        <v>38.042164</v>
      </c>
      <c r="K481">
        <v>-16.448792000000001</v>
      </c>
      <c r="M481">
        <v>688</v>
      </c>
      <c r="N481">
        <v>33.401890000000002</v>
      </c>
      <c r="O481">
        <v>161.59042400000001</v>
      </c>
      <c r="P481">
        <v>27.142772999999998</v>
      </c>
      <c r="Q481">
        <v>152.338379</v>
      </c>
      <c r="R481">
        <v>18.811879999999999</v>
      </c>
      <c r="S481">
        <v>134.78401199999999</v>
      </c>
      <c r="T481">
        <v>12.987377</v>
      </c>
      <c r="U481">
        <v>74.921829000000002</v>
      </c>
      <c r="V481">
        <v>30.370037</v>
      </c>
      <c r="W481">
        <v>13.803936</v>
      </c>
      <c r="Y481">
        <v>688</v>
      </c>
      <c r="Z481">
        <v>32.807651999999997</v>
      </c>
      <c r="AA481">
        <v>155.305801</v>
      </c>
      <c r="AB481">
        <v>26.830404000000001</v>
      </c>
      <c r="AC481">
        <v>142.136887</v>
      </c>
      <c r="AD481">
        <v>20.207992999999998</v>
      </c>
      <c r="AE481">
        <v>117.722038</v>
      </c>
      <c r="AF481">
        <v>18.557155999999999</v>
      </c>
      <c r="AG481">
        <v>65.350455999999994</v>
      </c>
      <c r="AH481">
        <v>33.345103999999999</v>
      </c>
      <c r="AI481">
        <v>16.210888000000001</v>
      </c>
      <c r="AK481">
        <v>688</v>
      </c>
      <c r="AL481">
        <v>31.854733</v>
      </c>
      <c r="AM481">
        <v>142.153198</v>
      </c>
      <c r="AN481">
        <v>26.788235</v>
      </c>
      <c r="AO481">
        <v>123.715378</v>
      </c>
      <c r="AP481">
        <v>23.089621000000001</v>
      </c>
      <c r="AQ481">
        <v>94.482749999999996</v>
      </c>
      <c r="AR481">
        <v>25.353977</v>
      </c>
      <c r="AS481">
        <v>53.085448999999997</v>
      </c>
      <c r="AT481">
        <v>36.976067</v>
      </c>
      <c r="AU481">
        <v>15.746846</v>
      </c>
      <c r="AW481">
        <v>688</v>
      </c>
      <c r="AX481">
        <v>34.151184000000001</v>
      </c>
      <c r="AY481">
        <v>173.66688500000001</v>
      </c>
      <c r="AZ481">
        <v>27.449923999999999</v>
      </c>
      <c r="BA481">
        <v>172.439697</v>
      </c>
      <c r="BB481">
        <v>17.267161999999999</v>
      </c>
      <c r="BC481">
        <v>172.13445999999999</v>
      </c>
      <c r="BD481">
        <v>0.888687</v>
      </c>
      <c r="BE481">
        <v>124.768761</v>
      </c>
      <c r="BF481">
        <v>27.216439999999999</v>
      </c>
      <c r="BG481">
        <v>-0.63589499999999999</v>
      </c>
      <c r="BI481">
        <v>688</v>
      </c>
      <c r="BJ481">
        <v>24.003540000000001</v>
      </c>
      <c r="BK481">
        <v>-27.862335000000002</v>
      </c>
      <c r="BL481">
        <v>32.050598000000001</v>
      </c>
      <c r="BM481">
        <v>28.335398000000001</v>
      </c>
      <c r="BN481">
        <v>34.767344999999999</v>
      </c>
      <c r="BO481">
        <v>35.150050999999998</v>
      </c>
      <c r="BP481">
        <v>37.561176000000003</v>
      </c>
      <c r="BQ481">
        <v>24.726459999999999</v>
      </c>
      <c r="BR481">
        <v>42.232059</v>
      </c>
      <c r="BS481">
        <v>8.6751170000000002</v>
      </c>
      <c r="BU481">
        <v>688</v>
      </c>
      <c r="BV481">
        <v>27.696954999999999</v>
      </c>
      <c r="BW481">
        <v>233.186295</v>
      </c>
      <c r="BX481">
        <v>26.423161</v>
      </c>
      <c r="BY481">
        <v>-65.121521000000001</v>
      </c>
      <c r="BZ481">
        <v>34.445858000000001</v>
      </c>
      <c r="CA481">
        <v>-18.632384999999999</v>
      </c>
      <c r="CB481">
        <v>40.032882999999998</v>
      </c>
      <c r="CC481">
        <v>-1.4751590000000001</v>
      </c>
      <c r="CD481">
        <v>43.443161000000003</v>
      </c>
      <c r="CE481">
        <v>0.83670999999999995</v>
      </c>
      <c r="CG481">
        <v>688</v>
      </c>
      <c r="CH481">
        <v>30.028770000000002</v>
      </c>
      <c r="CI481">
        <v>212.01702900000001</v>
      </c>
      <c r="CJ481">
        <v>23.617701</v>
      </c>
      <c r="CK481">
        <v>251.20336900000001</v>
      </c>
      <c r="CL481">
        <v>26.750665999999999</v>
      </c>
      <c r="CM481">
        <v>-54.811981000000003</v>
      </c>
      <c r="CN481">
        <v>35.541912000000004</v>
      </c>
      <c r="CO481">
        <v>-22.412018</v>
      </c>
      <c r="CP481">
        <v>42.248013</v>
      </c>
      <c r="CQ481">
        <v>-5.8834530000000003</v>
      </c>
      <c r="CS481">
        <v>688</v>
      </c>
      <c r="CT481">
        <v>32.434063000000002</v>
      </c>
      <c r="CU481">
        <v>152.888046</v>
      </c>
      <c r="CV481">
        <v>29.590651999999999</v>
      </c>
      <c r="CW481">
        <v>144.19056699999999</v>
      </c>
      <c r="CX481">
        <v>26.651980999999999</v>
      </c>
      <c r="CY481">
        <v>132.72908000000001</v>
      </c>
      <c r="CZ481">
        <v>24.13306</v>
      </c>
      <c r="DA481">
        <v>117.63916</v>
      </c>
      <c r="DB481">
        <v>22.608433000000002</v>
      </c>
      <c r="DC481">
        <v>98.118408000000002</v>
      </c>
      <c r="DD481">
        <v>23.010054</v>
      </c>
      <c r="DE481">
        <v>75.280022000000002</v>
      </c>
      <c r="DF481">
        <v>25.903068999999999</v>
      </c>
      <c r="DG481">
        <v>52.530639999999998</v>
      </c>
      <c r="DH481">
        <v>30.97654</v>
      </c>
      <c r="DI481">
        <v>32.555103000000003</v>
      </c>
      <c r="DK481">
        <v>688</v>
      </c>
      <c r="DL481">
        <v>40.708796999999997</v>
      </c>
      <c r="DM481">
        <v>140.14271500000001</v>
      </c>
      <c r="DN481">
        <v>36.516593999999998</v>
      </c>
      <c r="DO481">
        <v>125.49245500000001</v>
      </c>
      <c r="DP481">
        <v>32.890366</v>
      </c>
      <c r="DQ481">
        <v>108.046059</v>
      </c>
      <c r="DR481">
        <v>30.609894000000001</v>
      </c>
      <c r="DS481">
        <v>78.669914000000006</v>
      </c>
      <c r="DU481">
        <v>688</v>
      </c>
      <c r="DV481">
        <v>1</v>
      </c>
      <c r="DW481">
        <v>-0.47914400000000001</v>
      </c>
      <c r="DX481">
        <v>-3.705E-3</v>
      </c>
      <c r="DY481">
        <v>1.516E-3</v>
      </c>
      <c r="DZ481">
        <v>-0.48049999999999998</v>
      </c>
      <c r="EA481">
        <v>0.99944100000000002</v>
      </c>
      <c r="EB481">
        <v>4.6709999999999998E-3</v>
      </c>
      <c r="EC481">
        <v>5.267E-3</v>
      </c>
      <c r="ED481">
        <v>3.284E-3</v>
      </c>
      <c r="EE481">
        <v>-6.058E-3</v>
      </c>
      <c r="EF481">
        <v>0.17272899999999999</v>
      </c>
      <c r="EG481">
        <v>0.85701400000000005</v>
      </c>
      <c r="EH481">
        <v>2.5950000000000001E-3</v>
      </c>
      <c r="EI481">
        <v>1.485E-3</v>
      </c>
      <c r="EJ481">
        <v>-0.856012</v>
      </c>
      <c r="EK481">
        <v>0.17058100000000001</v>
      </c>
    </row>
    <row r="482" spans="1:141" x14ac:dyDescent="0.35">
      <c r="A482">
        <v>689</v>
      </c>
      <c r="B482">
        <v>33.630885999999997</v>
      </c>
      <c r="C482">
        <v>196.66468800000001</v>
      </c>
      <c r="D482">
        <v>27.360914000000001</v>
      </c>
      <c r="E482">
        <v>215.442001</v>
      </c>
      <c r="F482">
        <v>22.491388000000001</v>
      </c>
      <c r="G482">
        <v>253.18142700000001</v>
      </c>
      <c r="H482">
        <v>26.251518000000001</v>
      </c>
      <c r="I482">
        <v>-55.504607999999998</v>
      </c>
      <c r="J482">
        <v>38.081955000000001</v>
      </c>
      <c r="K482">
        <v>-16.369049</v>
      </c>
      <c r="M482">
        <v>689</v>
      </c>
      <c r="N482">
        <v>33.439869000000002</v>
      </c>
      <c r="O482">
        <v>161.78500399999999</v>
      </c>
      <c r="P482">
        <v>27.166695000000001</v>
      </c>
      <c r="Q482">
        <v>152.742142</v>
      </c>
      <c r="R482">
        <v>18.809002</v>
      </c>
      <c r="S482">
        <v>135.252701</v>
      </c>
      <c r="T482">
        <v>12.748307</v>
      </c>
      <c r="U482">
        <v>74.999184</v>
      </c>
      <c r="V482">
        <v>30.269936000000001</v>
      </c>
      <c r="W482">
        <v>13.616706000000001</v>
      </c>
      <c r="Y482">
        <v>689</v>
      </c>
      <c r="Z482">
        <v>32.785229000000001</v>
      </c>
      <c r="AA482">
        <v>155.62846400000001</v>
      </c>
      <c r="AB482">
        <v>26.811254999999999</v>
      </c>
      <c r="AC482">
        <v>142.502365</v>
      </c>
      <c r="AD482">
        <v>20.103451</v>
      </c>
      <c r="AE482">
        <v>118.163681</v>
      </c>
      <c r="AF482">
        <v>18.378872000000001</v>
      </c>
      <c r="AG482">
        <v>65.584625000000003</v>
      </c>
      <c r="AH482">
        <v>33.265796999999999</v>
      </c>
      <c r="AI482">
        <v>16.157997000000002</v>
      </c>
      <c r="AK482">
        <v>689</v>
      </c>
      <c r="AL482">
        <v>31.919777</v>
      </c>
      <c r="AM482">
        <v>142.43649300000001</v>
      </c>
      <c r="AN482">
        <v>26.783407</v>
      </c>
      <c r="AO482">
        <v>124.319153</v>
      </c>
      <c r="AP482">
        <v>23.009291000000001</v>
      </c>
      <c r="AQ482">
        <v>95.000786000000005</v>
      </c>
      <c r="AR482">
        <v>25.204979000000002</v>
      </c>
      <c r="AS482">
        <v>53.353282999999998</v>
      </c>
      <c r="AT482">
        <v>36.919803999999999</v>
      </c>
      <c r="AU482">
        <v>15.80077</v>
      </c>
      <c r="AW482">
        <v>689</v>
      </c>
      <c r="AX482">
        <v>34.175499000000002</v>
      </c>
      <c r="AY482">
        <v>173.86088599999999</v>
      </c>
      <c r="AZ482">
        <v>27.424709</v>
      </c>
      <c r="BA482">
        <v>172.7388</v>
      </c>
      <c r="BB482">
        <v>17.259777</v>
      </c>
      <c r="BC482">
        <v>172.57998699999999</v>
      </c>
      <c r="BD482">
        <v>0.70250699999999999</v>
      </c>
      <c r="BE482">
        <v>131.460556</v>
      </c>
      <c r="BF482">
        <v>27.216813999999999</v>
      </c>
      <c r="BG482">
        <v>-0.87527500000000003</v>
      </c>
      <c r="BI482">
        <v>689</v>
      </c>
      <c r="BJ482">
        <v>23.795517</v>
      </c>
      <c r="BK482">
        <v>-23.234069999999999</v>
      </c>
      <c r="BL482">
        <v>32.001801</v>
      </c>
      <c r="BM482">
        <v>31.119098999999999</v>
      </c>
      <c r="BN482">
        <v>34.554217999999999</v>
      </c>
      <c r="BO482">
        <v>36.207897000000003</v>
      </c>
      <c r="BP482">
        <v>37.389392999999998</v>
      </c>
      <c r="BQ482">
        <v>25.229192999999999</v>
      </c>
      <c r="BR482">
        <v>42.144092999999998</v>
      </c>
      <c r="BS482">
        <v>8.7504650000000002</v>
      </c>
      <c r="BU482">
        <v>689</v>
      </c>
      <c r="BV482">
        <v>27.601617999999998</v>
      </c>
      <c r="BW482">
        <v>234.21816999999999</v>
      </c>
      <c r="BX482">
        <v>26.439957</v>
      </c>
      <c r="BY482">
        <v>-62.839568999999997</v>
      </c>
      <c r="BZ482">
        <v>34.625790000000002</v>
      </c>
      <c r="CA482">
        <v>-17.313690000000001</v>
      </c>
      <c r="CB482">
        <v>40.04504</v>
      </c>
      <c r="CC482">
        <v>-0.77200299999999999</v>
      </c>
      <c r="CD482">
        <v>43.443542000000001</v>
      </c>
      <c r="CE482">
        <v>1.0658270000000001</v>
      </c>
      <c r="CG482">
        <v>689</v>
      </c>
      <c r="CH482">
        <v>29.955888999999999</v>
      </c>
      <c r="CI482">
        <v>212.27162200000001</v>
      </c>
      <c r="CJ482">
        <v>23.570250000000001</v>
      </c>
      <c r="CK482">
        <v>252.27410900000001</v>
      </c>
      <c r="CL482">
        <v>26.92963</v>
      </c>
      <c r="CM482">
        <v>-53.725493999999998</v>
      </c>
      <c r="CN482">
        <v>35.716942000000003</v>
      </c>
      <c r="CO482">
        <v>-21.789885999999999</v>
      </c>
      <c r="CP482">
        <v>42.302055000000003</v>
      </c>
      <c r="CQ482">
        <v>-5.730499</v>
      </c>
      <c r="CS482">
        <v>689</v>
      </c>
      <c r="CT482">
        <v>32.439788999999998</v>
      </c>
      <c r="CU482">
        <v>152.91665599999999</v>
      </c>
      <c r="CV482">
        <v>29.564610999999999</v>
      </c>
      <c r="CW482">
        <v>144.171967</v>
      </c>
      <c r="CX482">
        <v>26.652723000000002</v>
      </c>
      <c r="CY482">
        <v>132.76684599999999</v>
      </c>
      <c r="CZ482">
        <v>24.106770000000001</v>
      </c>
      <c r="DA482">
        <v>117.71363100000001</v>
      </c>
      <c r="DB482">
        <v>22.590268999999999</v>
      </c>
      <c r="DC482">
        <v>98.148467999999994</v>
      </c>
      <c r="DD482">
        <v>22.952541</v>
      </c>
      <c r="DE482">
        <v>75.310874999999996</v>
      </c>
      <c r="DF482">
        <v>25.861958999999999</v>
      </c>
      <c r="DG482">
        <v>52.538094000000001</v>
      </c>
      <c r="DH482">
        <v>30.952435000000001</v>
      </c>
      <c r="DI482">
        <v>32.603580000000001</v>
      </c>
      <c r="DK482">
        <v>689</v>
      </c>
      <c r="DL482">
        <v>40.514266999999997</v>
      </c>
      <c r="DM482">
        <v>140.42422500000001</v>
      </c>
      <c r="DN482">
        <v>36.436183999999997</v>
      </c>
      <c r="DO482">
        <v>126.007034</v>
      </c>
      <c r="DP482">
        <v>32.787925999999999</v>
      </c>
      <c r="DQ482">
        <v>108.79744700000001</v>
      </c>
      <c r="DR482">
        <v>30.381305999999999</v>
      </c>
      <c r="DS482">
        <v>79.496750000000006</v>
      </c>
      <c r="DU482">
        <v>689</v>
      </c>
      <c r="DV482">
        <v>1</v>
      </c>
      <c r="DW482">
        <v>-0.48614299999999999</v>
      </c>
      <c r="DX482">
        <v>-3.375E-3</v>
      </c>
      <c r="DY482">
        <v>1.2880000000000001E-3</v>
      </c>
      <c r="DZ482">
        <v>-0.48727799999999999</v>
      </c>
      <c r="EA482">
        <v>0.99955300000000002</v>
      </c>
      <c r="EB482">
        <v>4.9280000000000001E-3</v>
      </c>
      <c r="EC482">
        <v>5.4939999999999998E-3</v>
      </c>
      <c r="ED482">
        <v>2.653E-3</v>
      </c>
      <c r="EE482">
        <v>-5.9670000000000001E-3</v>
      </c>
      <c r="EF482">
        <v>0.15914300000000001</v>
      </c>
      <c r="EG482">
        <v>0.85500200000000004</v>
      </c>
      <c r="EH482">
        <v>2.9659999999999999E-3</v>
      </c>
      <c r="EI482">
        <v>1.1000000000000001E-3</v>
      </c>
      <c r="EJ482">
        <v>-0.85499099999999995</v>
      </c>
      <c r="EK482">
        <v>0.15798200000000001</v>
      </c>
    </row>
    <row r="483" spans="1:141" x14ac:dyDescent="0.35">
      <c r="A483">
        <v>690</v>
      </c>
      <c r="B483">
        <v>33.628307</v>
      </c>
      <c r="C483">
        <v>196.84918200000001</v>
      </c>
      <c r="D483">
        <v>27.364784</v>
      </c>
      <c r="E483">
        <v>215.73989900000001</v>
      </c>
      <c r="F483">
        <v>22.552848999999998</v>
      </c>
      <c r="G483">
        <v>253.41748000000001</v>
      </c>
      <c r="H483">
        <v>26.361499999999999</v>
      </c>
      <c r="I483">
        <v>-55.448151000000003</v>
      </c>
      <c r="J483">
        <v>38.144866999999998</v>
      </c>
      <c r="K483">
        <v>-16.357422</v>
      </c>
      <c r="M483">
        <v>690</v>
      </c>
      <c r="N483">
        <v>33.430892999999998</v>
      </c>
      <c r="O483">
        <v>161.91577100000001</v>
      </c>
      <c r="P483">
        <v>27.148512</v>
      </c>
      <c r="Q483">
        <v>153.12872300000001</v>
      </c>
      <c r="R483">
        <v>18.740959</v>
      </c>
      <c r="S483">
        <v>135.86750799999999</v>
      </c>
      <c r="T483">
        <v>12.593444</v>
      </c>
      <c r="U483">
        <v>74.958931000000007</v>
      </c>
      <c r="V483">
        <v>30.200758</v>
      </c>
      <c r="W483">
        <v>13.505526</v>
      </c>
      <c r="Y483">
        <v>690</v>
      </c>
      <c r="Z483">
        <v>32.758201999999997</v>
      </c>
      <c r="AA483">
        <v>155.74932899999999</v>
      </c>
      <c r="AB483">
        <v>26.846890999999999</v>
      </c>
      <c r="AC483">
        <v>142.75898699999999</v>
      </c>
      <c r="AD483">
        <v>20.055396999999999</v>
      </c>
      <c r="AE483">
        <v>118.56102</v>
      </c>
      <c r="AF483">
        <v>18.236723000000001</v>
      </c>
      <c r="AG483">
        <v>65.744247000000001</v>
      </c>
      <c r="AH483">
        <v>33.17971</v>
      </c>
      <c r="AI483">
        <v>16.123377000000001</v>
      </c>
      <c r="AK483">
        <v>690</v>
      </c>
      <c r="AL483">
        <v>31.93347</v>
      </c>
      <c r="AM483">
        <v>142.87080399999999</v>
      </c>
      <c r="AN483">
        <v>26.760832000000001</v>
      </c>
      <c r="AO483">
        <v>124.812141</v>
      </c>
      <c r="AP483">
        <v>22.917583</v>
      </c>
      <c r="AQ483">
        <v>95.516869</v>
      </c>
      <c r="AR483">
        <v>25.076799000000001</v>
      </c>
      <c r="AS483">
        <v>53.556159999999998</v>
      </c>
      <c r="AT483">
        <v>36.819172000000002</v>
      </c>
      <c r="AU483">
        <v>15.788116</v>
      </c>
      <c r="AW483">
        <v>690</v>
      </c>
      <c r="AX483">
        <v>34.166331999999997</v>
      </c>
      <c r="AY483">
        <v>173.95384200000001</v>
      </c>
      <c r="AZ483">
        <v>27.458952</v>
      </c>
      <c r="BA483">
        <v>173.06372099999999</v>
      </c>
      <c r="BB483">
        <v>17.264137000000002</v>
      </c>
      <c r="BC483">
        <v>172.942657</v>
      </c>
      <c r="BD483">
        <v>0.54112099999999996</v>
      </c>
      <c r="BE483">
        <v>142.29603599999999</v>
      </c>
      <c r="BF483">
        <v>27.22945</v>
      </c>
      <c r="BG483">
        <v>-1.0971679999999999</v>
      </c>
      <c r="BI483">
        <v>690</v>
      </c>
      <c r="BJ483">
        <v>23.593283</v>
      </c>
      <c r="BK483">
        <v>-17.952576000000001</v>
      </c>
      <c r="BL483">
        <v>31.899920999999999</v>
      </c>
      <c r="BM483">
        <v>33.645878000000003</v>
      </c>
      <c r="BN483">
        <v>34.276637999999998</v>
      </c>
      <c r="BO483">
        <v>37.202755000000003</v>
      </c>
      <c r="BP483">
        <v>37.180950000000003</v>
      </c>
      <c r="BQ483">
        <v>25.722172</v>
      </c>
      <c r="BR483">
        <v>42.074928</v>
      </c>
      <c r="BS483">
        <v>8.9230119999999999</v>
      </c>
      <c r="BU483">
        <v>690</v>
      </c>
      <c r="BV483">
        <v>27.484373000000001</v>
      </c>
      <c r="BW483">
        <v>235.21275299999999</v>
      </c>
      <c r="BX483">
        <v>26.424787999999999</v>
      </c>
      <c r="BY483">
        <v>-60.692321999999997</v>
      </c>
      <c r="BZ483">
        <v>34.758595</v>
      </c>
      <c r="CA483">
        <v>-15.733245999999999</v>
      </c>
      <c r="CB483">
        <v>40.035857999999998</v>
      </c>
      <c r="CC483">
        <v>-5.7159000000000001E-2</v>
      </c>
      <c r="CD483">
        <v>43.430458000000002</v>
      </c>
      <c r="CE483">
        <v>1.3605179999999999</v>
      </c>
      <c r="CG483">
        <v>690</v>
      </c>
      <c r="CH483">
        <v>29.822786000000001</v>
      </c>
      <c r="CI483">
        <v>212.57884200000001</v>
      </c>
      <c r="CJ483">
        <v>23.635650999999999</v>
      </c>
      <c r="CK483">
        <v>253.22186300000001</v>
      </c>
      <c r="CL483">
        <v>27.119999</v>
      </c>
      <c r="CM483">
        <v>-52.760345000000001</v>
      </c>
      <c r="CN483">
        <v>35.867355000000003</v>
      </c>
      <c r="CO483">
        <v>-21.264374</v>
      </c>
      <c r="CP483">
        <v>42.368664000000003</v>
      </c>
      <c r="CQ483">
        <v>-5.5888980000000004</v>
      </c>
      <c r="CS483">
        <v>690</v>
      </c>
      <c r="CT483">
        <v>32.458530000000003</v>
      </c>
      <c r="CU483">
        <v>153.015533</v>
      </c>
      <c r="CV483">
        <v>29.544342</v>
      </c>
      <c r="CW483">
        <v>144.25891100000001</v>
      </c>
      <c r="CX483">
        <v>26.643540999999999</v>
      </c>
      <c r="CY483">
        <v>132.82612599999999</v>
      </c>
      <c r="CZ483">
        <v>24.091915</v>
      </c>
      <c r="DA483">
        <v>117.851051</v>
      </c>
      <c r="DB483">
        <v>22.563427000000001</v>
      </c>
      <c r="DC483">
        <v>98.154235999999997</v>
      </c>
      <c r="DD483">
        <v>22.937773</v>
      </c>
      <c r="DE483">
        <v>75.406058999999999</v>
      </c>
      <c r="DF483">
        <v>25.808911999999999</v>
      </c>
      <c r="DG483">
        <v>52.603458000000003</v>
      </c>
      <c r="DH483">
        <v>30.926130000000001</v>
      </c>
      <c r="DI483">
        <v>32.570453999999998</v>
      </c>
      <c r="DK483">
        <v>690</v>
      </c>
      <c r="DL483">
        <v>40.359596000000003</v>
      </c>
      <c r="DM483">
        <v>140.72958399999999</v>
      </c>
      <c r="DN483">
        <v>36.340702</v>
      </c>
      <c r="DO483">
        <v>126.50391399999999</v>
      </c>
      <c r="DP483">
        <v>32.675235999999998</v>
      </c>
      <c r="DQ483">
        <v>109.58277099999999</v>
      </c>
      <c r="DR483">
        <v>30.168558000000001</v>
      </c>
      <c r="DS483">
        <v>80.317786999999996</v>
      </c>
      <c r="DU483">
        <v>690</v>
      </c>
      <c r="DV483">
        <v>1</v>
      </c>
      <c r="DW483">
        <v>-0.49247200000000002</v>
      </c>
      <c r="DX483">
        <v>-3.4520000000000002E-3</v>
      </c>
      <c r="DY483">
        <v>7.7499999999999997E-4</v>
      </c>
      <c r="DZ483">
        <v>-0.49403900000000001</v>
      </c>
      <c r="EA483">
        <v>0.99949399999999999</v>
      </c>
      <c r="EB483">
        <v>4.7219999999999996E-3</v>
      </c>
      <c r="EC483">
        <v>5.6420000000000003E-3</v>
      </c>
      <c r="ED483">
        <v>3.2550000000000001E-3</v>
      </c>
      <c r="EE483">
        <v>-4.8279999999999998E-3</v>
      </c>
      <c r="EF483">
        <v>0.14615500000000001</v>
      </c>
      <c r="EG483">
        <v>0.85363599999999995</v>
      </c>
      <c r="EH483">
        <v>2.8270000000000001E-3</v>
      </c>
      <c r="EI483">
        <v>1.7260000000000001E-3</v>
      </c>
      <c r="EJ483">
        <v>-0.85388900000000001</v>
      </c>
      <c r="EK483">
        <v>0.14527799999999999</v>
      </c>
    </row>
    <row r="484" spans="1:141" x14ac:dyDescent="0.35">
      <c r="A484">
        <v>691</v>
      </c>
      <c r="B484">
        <v>33.64537</v>
      </c>
      <c r="C484">
        <v>197.03358499999999</v>
      </c>
      <c r="D484">
        <v>27.362113999999998</v>
      </c>
      <c r="E484">
        <v>215.99134799999999</v>
      </c>
      <c r="F484">
        <v>22.574299</v>
      </c>
      <c r="G484">
        <v>253.867096</v>
      </c>
      <c r="H484">
        <v>26.435642000000001</v>
      </c>
      <c r="I484">
        <v>-55.312835999999997</v>
      </c>
      <c r="J484">
        <v>38.182110000000002</v>
      </c>
      <c r="K484">
        <v>-16.320098999999999</v>
      </c>
      <c r="M484">
        <v>691</v>
      </c>
      <c r="N484">
        <v>33.416770999999997</v>
      </c>
      <c r="O484">
        <v>162.138611</v>
      </c>
      <c r="P484">
        <v>27.095113999999999</v>
      </c>
      <c r="Q484">
        <v>153.356506</v>
      </c>
      <c r="R484">
        <v>18.692467000000001</v>
      </c>
      <c r="S484">
        <v>136.34068300000001</v>
      </c>
      <c r="T484">
        <v>12.421730999999999</v>
      </c>
      <c r="U484">
        <v>75.443161000000003</v>
      </c>
      <c r="V484">
        <v>30.103178</v>
      </c>
      <c r="W484">
        <v>13.356494</v>
      </c>
      <c r="Y484">
        <v>691</v>
      </c>
      <c r="Z484">
        <v>32.817089000000003</v>
      </c>
      <c r="AA484">
        <v>155.93725599999999</v>
      </c>
      <c r="AB484">
        <v>26.837658000000001</v>
      </c>
      <c r="AC484">
        <v>143.148865</v>
      </c>
      <c r="AD484">
        <v>20.028912999999999</v>
      </c>
      <c r="AE484">
        <v>119.19579299999999</v>
      </c>
      <c r="AF484">
        <v>18.047105999999999</v>
      </c>
      <c r="AG484">
        <v>66.099898999999994</v>
      </c>
      <c r="AH484">
        <v>33.069381999999997</v>
      </c>
      <c r="AI484">
        <v>16.078613000000001</v>
      </c>
      <c r="AK484">
        <v>691</v>
      </c>
      <c r="AL484">
        <v>31.879776</v>
      </c>
      <c r="AM484">
        <v>143.51507599999999</v>
      </c>
      <c r="AN484">
        <v>26.694382000000001</v>
      </c>
      <c r="AO484">
        <v>125.289642</v>
      </c>
      <c r="AP484">
        <v>22.814056000000001</v>
      </c>
      <c r="AQ484">
        <v>95.979354999999998</v>
      </c>
      <c r="AR484">
        <v>24.901109999999999</v>
      </c>
      <c r="AS484">
        <v>53.764011000000004</v>
      </c>
      <c r="AT484">
        <v>36.718525</v>
      </c>
      <c r="AU484">
        <v>15.884433</v>
      </c>
      <c r="AW484">
        <v>691</v>
      </c>
      <c r="AX484">
        <v>34.155521</v>
      </c>
      <c r="AY484">
        <v>174.076492</v>
      </c>
      <c r="AZ484">
        <v>27.474309999999999</v>
      </c>
      <c r="BA484">
        <v>173.25730899999999</v>
      </c>
      <c r="BB484">
        <v>17.231518000000001</v>
      </c>
      <c r="BC484">
        <v>173.571426</v>
      </c>
      <c r="BD484">
        <v>0.50498399999999999</v>
      </c>
      <c r="BE484">
        <v>162.72326699999999</v>
      </c>
      <c r="BF484">
        <v>27.272452999999999</v>
      </c>
      <c r="BG484">
        <v>-1.373016</v>
      </c>
      <c r="BI484">
        <v>691</v>
      </c>
      <c r="BJ484">
        <v>23.620543000000001</v>
      </c>
      <c r="BK484">
        <v>-11.412750000000001</v>
      </c>
      <c r="BL484">
        <v>31.623961999999999</v>
      </c>
      <c r="BM484">
        <v>35.467162999999999</v>
      </c>
      <c r="BN484">
        <v>34.014136999999998</v>
      </c>
      <c r="BO484">
        <v>38.378005999999999</v>
      </c>
      <c r="BP484">
        <v>37.009627999999999</v>
      </c>
      <c r="BQ484">
        <v>26.260287999999999</v>
      </c>
      <c r="BR484">
        <v>42.029052999999998</v>
      </c>
      <c r="BS484">
        <v>9.123049</v>
      </c>
      <c r="BU484">
        <v>691</v>
      </c>
      <c r="BV484">
        <v>27.220590999999999</v>
      </c>
      <c r="BW484">
        <v>236.53465299999999</v>
      </c>
      <c r="BX484">
        <v>26.614643000000001</v>
      </c>
      <c r="BY484">
        <v>-59.025421000000001</v>
      </c>
      <c r="BZ484">
        <v>34.823559000000003</v>
      </c>
      <c r="CA484">
        <v>-14.244536999999999</v>
      </c>
      <c r="CB484">
        <v>40.084941999999998</v>
      </c>
      <c r="CC484">
        <v>0.71267499999999995</v>
      </c>
      <c r="CD484">
        <v>43.414870999999998</v>
      </c>
      <c r="CE484">
        <v>1.613686</v>
      </c>
      <c r="CG484">
        <v>691</v>
      </c>
      <c r="CH484">
        <v>29.739837999999999</v>
      </c>
      <c r="CI484">
        <v>213.11314400000001</v>
      </c>
      <c r="CJ484">
        <v>23.643356000000001</v>
      </c>
      <c r="CK484">
        <v>254.41153</v>
      </c>
      <c r="CL484">
        <v>27.336548000000001</v>
      </c>
      <c r="CM484">
        <v>-51.80838</v>
      </c>
      <c r="CN484">
        <v>36.029719999999998</v>
      </c>
      <c r="CO484">
        <v>-20.658080999999999</v>
      </c>
      <c r="CP484">
        <v>42.430613999999998</v>
      </c>
      <c r="CQ484">
        <v>-5.3309939999999996</v>
      </c>
      <c r="CS484">
        <v>691</v>
      </c>
      <c r="CT484">
        <v>32.446151999999998</v>
      </c>
      <c r="CU484">
        <v>153.07728599999999</v>
      </c>
      <c r="CV484">
        <v>29.573672999999999</v>
      </c>
      <c r="CW484">
        <v>144.41894500000001</v>
      </c>
      <c r="CX484">
        <v>26.651524999999999</v>
      </c>
      <c r="CY484">
        <v>132.907974</v>
      </c>
      <c r="CZ484">
        <v>24.057936000000002</v>
      </c>
      <c r="DA484">
        <v>117.93646200000001</v>
      </c>
      <c r="DB484">
        <v>22.546908999999999</v>
      </c>
      <c r="DC484">
        <v>98.318129999999996</v>
      </c>
      <c r="DD484">
        <v>22.910868000000001</v>
      </c>
      <c r="DE484">
        <v>75.537497999999999</v>
      </c>
      <c r="DF484">
        <v>25.776098000000001</v>
      </c>
      <c r="DG484">
        <v>52.642631999999999</v>
      </c>
      <c r="DH484">
        <v>30.899440999999999</v>
      </c>
      <c r="DI484">
        <v>32.584724000000001</v>
      </c>
      <c r="DK484">
        <v>691</v>
      </c>
      <c r="DL484">
        <v>40.226402</v>
      </c>
      <c r="DM484">
        <v>141.07899499999999</v>
      </c>
      <c r="DN484">
        <v>36.251545</v>
      </c>
      <c r="DO484">
        <v>127.054192</v>
      </c>
      <c r="DP484">
        <v>32.580691999999999</v>
      </c>
      <c r="DQ484">
        <v>110.34090399999999</v>
      </c>
      <c r="DR484">
        <v>29.949252999999999</v>
      </c>
      <c r="DS484">
        <v>81.161568000000003</v>
      </c>
      <c r="DU484">
        <v>691</v>
      </c>
      <c r="DV484">
        <v>1</v>
      </c>
      <c r="DW484">
        <v>-0.498589</v>
      </c>
      <c r="DX484">
        <v>-3.9740000000000001E-3</v>
      </c>
      <c r="DY484">
        <v>1.0280000000000001E-3</v>
      </c>
      <c r="DZ484">
        <v>-0.50050399999999995</v>
      </c>
      <c r="EA484">
        <v>0.99904599999999999</v>
      </c>
      <c r="EB484">
        <v>4.9309999999999996E-3</v>
      </c>
      <c r="EC484">
        <v>5.2360000000000002E-3</v>
      </c>
      <c r="ED484">
        <v>3.441E-3</v>
      </c>
      <c r="EE484">
        <v>-4.8599999999999997E-3</v>
      </c>
      <c r="EF484">
        <v>0.133518</v>
      </c>
      <c r="EG484">
        <v>0.85117900000000002</v>
      </c>
      <c r="EH484">
        <v>2.5539999999999998E-3</v>
      </c>
      <c r="EI484">
        <v>1.2130000000000001E-3</v>
      </c>
      <c r="EJ484">
        <v>-0.85182100000000005</v>
      </c>
      <c r="EK484">
        <v>0.131356</v>
      </c>
    </row>
    <row r="485" spans="1:141" x14ac:dyDescent="0.35">
      <c r="A485">
        <v>692</v>
      </c>
      <c r="B485">
        <v>33.652588000000002</v>
      </c>
      <c r="C485">
        <v>197.14042699999999</v>
      </c>
      <c r="D485">
        <v>27.343712</v>
      </c>
      <c r="E485">
        <v>216.26023900000001</v>
      </c>
      <c r="F485">
        <v>22.625934999999998</v>
      </c>
      <c r="G485">
        <v>254.26332099999999</v>
      </c>
      <c r="H485">
        <v>26.508896</v>
      </c>
      <c r="I485">
        <v>-55.107635000000002</v>
      </c>
      <c r="J485">
        <v>38.221789999999999</v>
      </c>
      <c r="K485">
        <v>-16.238738999999999</v>
      </c>
      <c r="M485">
        <v>692</v>
      </c>
      <c r="N485">
        <v>33.450133999999998</v>
      </c>
      <c r="O485">
        <v>162.436981</v>
      </c>
      <c r="P485">
        <v>27.116575000000001</v>
      </c>
      <c r="Q485">
        <v>153.659943</v>
      </c>
      <c r="R485">
        <v>18.678166999999998</v>
      </c>
      <c r="S485">
        <v>136.82749899999999</v>
      </c>
      <c r="T485">
        <v>12.255941</v>
      </c>
      <c r="U485">
        <v>75.832633999999999</v>
      </c>
      <c r="V485">
        <v>30.031659999999999</v>
      </c>
      <c r="W485">
        <v>13.195052</v>
      </c>
      <c r="Y485">
        <v>692</v>
      </c>
      <c r="Z485">
        <v>32.828010999999996</v>
      </c>
      <c r="AA485">
        <v>156.16220100000001</v>
      </c>
      <c r="AB485">
        <v>26.829229000000002</v>
      </c>
      <c r="AC485">
        <v>143.63055399999999</v>
      </c>
      <c r="AD485">
        <v>19.961265999999998</v>
      </c>
      <c r="AE485">
        <v>119.819176</v>
      </c>
      <c r="AF485">
        <v>17.845772</v>
      </c>
      <c r="AG485">
        <v>66.319107000000002</v>
      </c>
      <c r="AH485">
        <v>32.968165999999997</v>
      </c>
      <c r="AI485">
        <v>16.011738000000001</v>
      </c>
      <c r="AK485">
        <v>692</v>
      </c>
      <c r="AL485">
        <v>31.941428999999999</v>
      </c>
      <c r="AM485">
        <v>143.82609600000001</v>
      </c>
      <c r="AN485">
        <v>26.654302999999999</v>
      </c>
      <c r="AO485">
        <v>125.82875799999999</v>
      </c>
      <c r="AP485">
        <v>22.741972000000001</v>
      </c>
      <c r="AQ485">
        <v>96.466507000000007</v>
      </c>
      <c r="AR485">
        <v>24.726706</v>
      </c>
      <c r="AS485">
        <v>54.100814999999997</v>
      </c>
      <c r="AT485">
        <v>36.657539</v>
      </c>
      <c r="AU485">
        <v>15.899644</v>
      </c>
      <c r="AW485">
        <v>692</v>
      </c>
      <c r="AX485">
        <v>34.171604000000002</v>
      </c>
      <c r="AY485">
        <v>174.236481</v>
      </c>
      <c r="AZ485">
        <v>27.479880999999999</v>
      </c>
      <c r="BA485">
        <v>173.496262</v>
      </c>
      <c r="BB485">
        <v>17.226331999999999</v>
      </c>
      <c r="BC485">
        <v>174.084305</v>
      </c>
      <c r="BD485">
        <v>0.49183500000000002</v>
      </c>
      <c r="BE485">
        <v>183.761841</v>
      </c>
      <c r="BF485">
        <v>27.282775999999998</v>
      </c>
      <c r="BG485">
        <v>-1.6062620000000001</v>
      </c>
      <c r="BI485">
        <v>692</v>
      </c>
      <c r="BJ485">
        <v>23.660788</v>
      </c>
      <c r="BK485">
        <v>-5.528473</v>
      </c>
      <c r="BL485">
        <v>31.492000999999998</v>
      </c>
      <c r="BM485">
        <v>38.279761999999998</v>
      </c>
      <c r="BN485">
        <v>33.799495999999998</v>
      </c>
      <c r="BO485">
        <v>39.708987999999998</v>
      </c>
      <c r="BP485">
        <v>36.842609000000003</v>
      </c>
      <c r="BQ485">
        <v>26.782848000000001</v>
      </c>
      <c r="BR485">
        <v>41.955886999999997</v>
      </c>
      <c r="BS485">
        <v>9.2081970000000002</v>
      </c>
      <c r="BU485">
        <v>692</v>
      </c>
      <c r="BV485">
        <v>27.051742999999998</v>
      </c>
      <c r="BW485">
        <v>237.804092</v>
      </c>
      <c r="BX485">
        <v>26.730775999999999</v>
      </c>
      <c r="BY485">
        <v>-56.993865999999997</v>
      </c>
      <c r="BZ485">
        <v>34.943545999999998</v>
      </c>
      <c r="CA485">
        <v>-12.756195</v>
      </c>
      <c r="CB485">
        <v>40.037399000000001</v>
      </c>
      <c r="CC485">
        <v>1.5630280000000001</v>
      </c>
      <c r="CD485">
        <v>43.407592999999999</v>
      </c>
      <c r="CE485">
        <v>1.812848</v>
      </c>
      <c r="CG485">
        <v>692</v>
      </c>
      <c r="CH485">
        <v>29.683235</v>
      </c>
      <c r="CI485">
        <v>213.714676</v>
      </c>
      <c r="CJ485">
        <v>23.582163000000001</v>
      </c>
      <c r="CK485">
        <v>255.580658</v>
      </c>
      <c r="CL485">
        <v>27.469891000000001</v>
      </c>
      <c r="CM485">
        <v>-50.740295000000003</v>
      </c>
      <c r="CN485">
        <v>36.197673999999999</v>
      </c>
      <c r="CO485">
        <v>-20.000031</v>
      </c>
      <c r="CP485">
        <v>42.453144000000002</v>
      </c>
      <c r="CQ485">
        <v>-5.1054079999999997</v>
      </c>
      <c r="CS485">
        <v>692</v>
      </c>
      <c r="CT485">
        <v>32.474079000000003</v>
      </c>
      <c r="CU485">
        <v>153.14917</v>
      </c>
      <c r="CV485">
        <v>29.583856999999998</v>
      </c>
      <c r="CW485">
        <v>144.59764100000001</v>
      </c>
      <c r="CX485">
        <v>26.622923</v>
      </c>
      <c r="CY485">
        <v>133.05934099999999</v>
      </c>
      <c r="CZ485">
        <v>24.049757</v>
      </c>
      <c r="DA485">
        <v>117.97982</v>
      </c>
      <c r="DB485">
        <v>22.518962999999999</v>
      </c>
      <c r="DC485">
        <v>98.451447000000002</v>
      </c>
      <c r="DD485">
        <v>22.889969000000001</v>
      </c>
      <c r="DE485">
        <v>75.637046999999995</v>
      </c>
      <c r="DF485">
        <v>25.752210999999999</v>
      </c>
      <c r="DG485">
        <v>52.627322999999997</v>
      </c>
      <c r="DH485">
        <v>30.866897999999999</v>
      </c>
      <c r="DI485">
        <v>32.649436999999999</v>
      </c>
      <c r="DK485">
        <v>692</v>
      </c>
      <c r="DL485">
        <v>40.072685</v>
      </c>
      <c r="DM485">
        <v>141.39807099999999</v>
      </c>
      <c r="DN485">
        <v>36.174328000000003</v>
      </c>
      <c r="DO485">
        <v>127.63520800000001</v>
      </c>
      <c r="DP485">
        <v>32.474575000000002</v>
      </c>
      <c r="DQ485">
        <v>111.04702</v>
      </c>
      <c r="DR485">
        <v>29.728348</v>
      </c>
      <c r="DS485">
        <v>82.037102000000004</v>
      </c>
      <c r="DU485">
        <v>692</v>
      </c>
      <c r="DV485">
        <v>1</v>
      </c>
      <c r="DW485">
        <v>-0.50504400000000005</v>
      </c>
      <c r="DX485">
        <v>-3.869E-3</v>
      </c>
      <c r="DY485">
        <v>1.044E-3</v>
      </c>
      <c r="DZ485">
        <v>-0.50698399999999999</v>
      </c>
      <c r="EA485">
        <v>0.99860000000000004</v>
      </c>
      <c r="EB485">
        <v>4.156E-3</v>
      </c>
      <c r="EC485">
        <v>4.9959999999999996E-3</v>
      </c>
      <c r="ED485">
        <v>2.9239999999999999E-3</v>
      </c>
      <c r="EE485">
        <v>-5.8100000000000001E-3</v>
      </c>
      <c r="EF485">
        <v>0.11994100000000001</v>
      </c>
      <c r="EG485">
        <v>0.84887100000000004</v>
      </c>
      <c r="EH485">
        <v>2.911E-3</v>
      </c>
      <c r="EI485">
        <v>1.6999999999999999E-3</v>
      </c>
      <c r="EJ485">
        <v>-0.84978100000000001</v>
      </c>
      <c r="EK485">
        <v>0.117731</v>
      </c>
    </row>
    <row r="486" spans="1:141" x14ac:dyDescent="0.35">
      <c r="A486">
        <v>693</v>
      </c>
      <c r="B486">
        <v>33.616028</v>
      </c>
      <c r="C486">
        <v>197.34788499999999</v>
      </c>
      <c r="D486">
        <v>27.36788</v>
      </c>
      <c r="E486">
        <v>216.35691800000001</v>
      </c>
      <c r="F486">
        <v>22.653037999999999</v>
      </c>
      <c r="G486">
        <v>254.62915000000001</v>
      </c>
      <c r="H486">
        <v>26.609902999999999</v>
      </c>
      <c r="I486">
        <v>-54.941589</v>
      </c>
      <c r="J486">
        <v>38.280804000000003</v>
      </c>
      <c r="K486">
        <v>-16.252686000000001</v>
      </c>
      <c r="M486">
        <v>693</v>
      </c>
      <c r="N486">
        <v>33.442687999999997</v>
      </c>
      <c r="O486">
        <v>162.611771</v>
      </c>
      <c r="P486">
        <v>27.126933999999999</v>
      </c>
      <c r="Q486">
        <v>153.937363</v>
      </c>
      <c r="R486">
        <v>18.579910000000002</v>
      </c>
      <c r="S486">
        <v>137.600357</v>
      </c>
      <c r="T486">
        <v>12.067648</v>
      </c>
      <c r="U486">
        <v>75.979316999999995</v>
      </c>
      <c r="V486">
        <v>29.947375999999998</v>
      </c>
      <c r="W486">
        <v>13.041363</v>
      </c>
      <c r="Y486">
        <v>693</v>
      </c>
      <c r="Z486">
        <v>32.865704000000001</v>
      </c>
      <c r="AA486">
        <v>156.443558</v>
      </c>
      <c r="AB486">
        <v>26.833549000000001</v>
      </c>
      <c r="AC486">
        <v>143.94236799999999</v>
      </c>
      <c r="AD486">
        <v>19.881931000000002</v>
      </c>
      <c r="AE486">
        <v>120.212532</v>
      </c>
      <c r="AF486">
        <v>17.682635999999999</v>
      </c>
      <c r="AG486">
        <v>66.495521999999994</v>
      </c>
      <c r="AH486">
        <v>32.883136999999998</v>
      </c>
      <c r="AI486">
        <v>16.020222</v>
      </c>
      <c r="AK486">
        <v>693</v>
      </c>
      <c r="AL486">
        <v>31.874082999999999</v>
      </c>
      <c r="AM486">
        <v>144.18876599999999</v>
      </c>
      <c r="AN486">
        <v>26.639254000000001</v>
      </c>
      <c r="AO486">
        <v>126.14557600000001</v>
      </c>
      <c r="AP486">
        <v>22.656293999999999</v>
      </c>
      <c r="AQ486">
        <v>97.034217999999996</v>
      </c>
      <c r="AR486">
        <v>24.579411</v>
      </c>
      <c r="AS486">
        <v>54.375439</v>
      </c>
      <c r="AT486">
        <v>36.598267</v>
      </c>
      <c r="AU486">
        <v>15.844472</v>
      </c>
      <c r="AW486">
        <v>693</v>
      </c>
      <c r="AX486">
        <v>34.170521000000001</v>
      </c>
      <c r="AY486">
        <v>174.44619800000001</v>
      </c>
      <c r="AZ486">
        <v>27.471081000000002</v>
      </c>
      <c r="BA486">
        <v>173.83691400000001</v>
      </c>
      <c r="BB486">
        <v>17.206811999999999</v>
      </c>
      <c r="BC486">
        <v>174.729828</v>
      </c>
      <c r="BD486">
        <v>0.44824799999999998</v>
      </c>
      <c r="BE486">
        <v>204.20526100000001</v>
      </c>
      <c r="BF486">
        <v>27.285816000000001</v>
      </c>
      <c r="BG486">
        <v>-1.8704829999999999</v>
      </c>
      <c r="BI486">
        <v>693</v>
      </c>
      <c r="BJ486">
        <v>23.268035999999999</v>
      </c>
      <c r="BK486">
        <v>-0.812531</v>
      </c>
      <c r="BL486">
        <v>31.501950999999998</v>
      </c>
      <c r="BM486">
        <v>40.657615999999997</v>
      </c>
      <c r="BN486">
        <v>33.555374</v>
      </c>
      <c r="BO486">
        <v>40.662415000000003</v>
      </c>
      <c r="BP486">
        <v>36.647015000000003</v>
      </c>
      <c r="BQ486">
        <v>27.282810000000001</v>
      </c>
      <c r="BR486">
        <v>41.887779000000002</v>
      </c>
      <c r="BS486">
        <v>9.3637610000000002</v>
      </c>
      <c r="BU486">
        <v>693</v>
      </c>
      <c r="BV486">
        <v>26.997807999999999</v>
      </c>
      <c r="BW486">
        <v>239.04473899999999</v>
      </c>
      <c r="BX486">
        <v>26.832256000000001</v>
      </c>
      <c r="BY486">
        <v>-54.734985000000002</v>
      </c>
      <c r="BZ486">
        <v>35.092354</v>
      </c>
      <c r="CA486">
        <v>-11.183899</v>
      </c>
      <c r="CB486">
        <v>40.005130999999999</v>
      </c>
      <c r="CC486">
        <v>2.3763380000000001</v>
      </c>
      <c r="CD486">
        <v>43.373412999999999</v>
      </c>
      <c r="CE486">
        <v>2.0674290000000002</v>
      </c>
      <c r="CG486">
        <v>693</v>
      </c>
      <c r="CH486">
        <v>29.561616999999998</v>
      </c>
      <c r="CI486">
        <v>214.12318400000001</v>
      </c>
      <c r="CJ486">
        <v>23.548694999999999</v>
      </c>
      <c r="CK486">
        <v>256.64694200000002</v>
      </c>
      <c r="CL486">
        <v>27.693871000000001</v>
      </c>
      <c r="CM486">
        <v>-49.457763999999997</v>
      </c>
      <c r="CN486">
        <v>36.341644000000002</v>
      </c>
      <c r="CO486">
        <v>-19.343627999999999</v>
      </c>
      <c r="CP486">
        <v>42.505237999999999</v>
      </c>
      <c r="CQ486">
        <v>-4.8793639999999998</v>
      </c>
      <c r="CS486">
        <v>693</v>
      </c>
      <c r="CT486">
        <v>32.461956000000001</v>
      </c>
      <c r="CU486">
        <v>153.19956999999999</v>
      </c>
      <c r="CV486">
        <v>29.542380999999999</v>
      </c>
      <c r="CW486">
        <v>144.56355300000001</v>
      </c>
      <c r="CX486">
        <v>26.609919000000001</v>
      </c>
      <c r="CY486">
        <v>133.20701600000001</v>
      </c>
      <c r="CZ486">
        <v>24.023043000000001</v>
      </c>
      <c r="DA486">
        <v>118.049164</v>
      </c>
      <c r="DB486">
        <v>22.505490999999999</v>
      </c>
      <c r="DC486">
        <v>98.500763000000006</v>
      </c>
      <c r="DD486">
        <v>22.865888999999999</v>
      </c>
      <c r="DE486">
        <v>75.654533000000001</v>
      </c>
      <c r="DF486">
        <v>25.723545000000001</v>
      </c>
      <c r="DG486">
        <v>52.657913000000001</v>
      </c>
      <c r="DH486">
        <v>30.853982999999999</v>
      </c>
      <c r="DI486">
        <v>32.629944000000002</v>
      </c>
      <c r="DK486">
        <v>693</v>
      </c>
      <c r="DL486">
        <v>39.987236000000003</v>
      </c>
      <c r="DM486">
        <v>141.72601299999999</v>
      </c>
      <c r="DN486">
        <v>36.108199999999997</v>
      </c>
      <c r="DO486">
        <v>128.196686</v>
      </c>
      <c r="DP486">
        <v>32.376694000000001</v>
      </c>
      <c r="DQ486">
        <v>111.825104</v>
      </c>
      <c r="DR486">
        <v>29.486715</v>
      </c>
      <c r="DS486">
        <v>82.876891999999998</v>
      </c>
      <c r="DU486">
        <v>693</v>
      </c>
      <c r="DV486">
        <v>1</v>
      </c>
      <c r="DW486">
        <v>-0.51257799999999998</v>
      </c>
      <c r="DX486">
        <v>-3.9170000000000003E-3</v>
      </c>
      <c r="DY486">
        <v>8.0900000000000004E-4</v>
      </c>
      <c r="DZ486">
        <v>-0.514239</v>
      </c>
      <c r="EA486">
        <v>0.99907599999999996</v>
      </c>
      <c r="EB486">
        <v>4.241E-3</v>
      </c>
      <c r="EC486">
        <v>5.3660000000000001E-3</v>
      </c>
      <c r="ED486">
        <v>3.1459999999999999E-3</v>
      </c>
      <c r="EE486">
        <v>-5.365E-3</v>
      </c>
      <c r="EF486">
        <v>0.106739</v>
      </c>
      <c r="EG486">
        <v>0.84748599999999996</v>
      </c>
      <c r="EH486">
        <v>3.124E-3</v>
      </c>
      <c r="EI486">
        <v>1.5740000000000001E-3</v>
      </c>
      <c r="EJ486">
        <v>-0.84652099999999997</v>
      </c>
      <c r="EK486">
        <v>0.10505200000000001</v>
      </c>
    </row>
    <row r="487" spans="1:141" x14ac:dyDescent="0.35">
      <c r="A487">
        <v>694</v>
      </c>
      <c r="B487">
        <v>33.565331</v>
      </c>
      <c r="C487">
        <v>197.478668</v>
      </c>
      <c r="D487">
        <v>27.376425000000001</v>
      </c>
      <c r="E487">
        <v>216.64093</v>
      </c>
      <c r="F487">
        <v>22.709457</v>
      </c>
      <c r="G487">
        <v>254.95718400000001</v>
      </c>
      <c r="H487">
        <v>26.710978999999998</v>
      </c>
      <c r="I487">
        <v>-54.805298000000001</v>
      </c>
      <c r="J487">
        <v>38.299022999999998</v>
      </c>
      <c r="K487">
        <v>-16.216522000000001</v>
      </c>
      <c r="M487">
        <v>694</v>
      </c>
      <c r="N487">
        <v>33.466358</v>
      </c>
      <c r="O487">
        <v>162.870758</v>
      </c>
      <c r="P487">
        <v>27.125934999999998</v>
      </c>
      <c r="Q487">
        <v>154.30688499999999</v>
      </c>
      <c r="R487">
        <v>18.544737000000001</v>
      </c>
      <c r="S487">
        <v>138.009018</v>
      </c>
      <c r="T487">
        <v>11.835454</v>
      </c>
      <c r="U487">
        <v>76.057861000000003</v>
      </c>
      <c r="V487">
        <v>29.876128999999999</v>
      </c>
      <c r="W487">
        <v>12.901094000000001</v>
      </c>
      <c r="Y487">
        <v>694</v>
      </c>
      <c r="Z487">
        <v>32.856247000000003</v>
      </c>
      <c r="AA487">
        <v>156.60188299999999</v>
      </c>
      <c r="AB487">
        <v>26.844543000000002</v>
      </c>
      <c r="AC487">
        <v>144.21530200000001</v>
      </c>
      <c r="AD487">
        <v>19.820221</v>
      </c>
      <c r="AE487">
        <v>120.695938</v>
      </c>
      <c r="AF487">
        <v>17.518412000000001</v>
      </c>
      <c r="AG487">
        <v>66.829132000000001</v>
      </c>
      <c r="AH487">
        <v>32.816367999999997</v>
      </c>
      <c r="AI487">
        <v>15.935631000000001</v>
      </c>
      <c r="AK487">
        <v>694</v>
      </c>
      <c r="AL487">
        <v>31.920614</v>
      </c>
      <c r="AM487">
        <v>144.54426599999999</v>
      </c>
      <c r="AN487">
        <v>26.633908999999999</v>
      </c>
      <c r="AO487">
        <v>126.78196</v>
      </c>
      <c r="AP487">
        <v>22.545501999999999</v>
      </c>
      <c r="AQ487">
        <v>97.587440000000001</v>
      </c>
      <c r="AR487">
        <v>24.414823999999999</v>
      </c>
      <c r="AS487">
        <v>54.602874999999997</v>
      </c>
      <c r="AT487">
        <v>36.506157000000002</v>
      </c>
      <c r="AU487">
        <v>15.874186999999999</v>
      </c>
      <c r="AW487">
        <v>694</v>
      </c>
      <c r="AX487">
        <v>34.149948000000002</v>
      </c>
      <c r="AY487">
        <v>174.52204900000001</v>
      </c>
      <c r="AZ487">
        <v>27.409898999999999</v>
      </c>
      <c r="BA487">
        <v>174.07659899999999</v>
      </c>
      <c r="BB487">
        <v>17.216664999999999</v>
      </c>
      <c r="BC487">
        <v>175.19924900000001</v>
      </c>
      <c r="BD487">
        <v>0.564527</v>
      </c>
      <c r="BE487">
        <v>224.69042999999999</v>
      </c>
      <c r="BF487">
        <v>27.335986999999999</v>
      </c>
      <c r="BG487">
        <v>-2.1222840000000001</v>
      </c>
      <c r="BI487">
        <v>694</v>
      </c>
      <c r="BJ487">
        <v>23.591370000000001</v>
      </c>
      <c r="BK487">
        <v>4.9446909999999997</v>
      </c>
      <c r="BL487">
        <v>31.259464000000001</v>
      </c>
      <c r="BM487">
        <v>42.755549999999999</v>
      </c>
      <c r="BN487">
        <v>33.335147999999997</v>
      </c>
      <c r="BO487">
        <v>41.768825999999997</v>
      </c>
      <c r="BP487">
        <v>36.465846999999997</v>
      </c>
      <c r="BQ487">
        <v>27.795542000000001</v>
      </c>
      <c r="BR487">
        <v>41.819290000000002</v>
      </c>
      <c r="BS487">
        <v>9.4610140000000005</v>
      </c>
      <c r="BU487">
        <v>694</v>
      </c>
      <c r="BV487">
        <v>26.777274999999999</v>
      </c>
      <c r="BW487">
        <v>240.253693</v>
      </c>
      <c r="BX487">
        <v>26.876864999999999</v>
      </c>
      <c r="BY487">
        <v>-52.462524000000002</v>
      </c>
      <c r="BZ487">
        <v>35.173060999999997</v>
      </c>
      <c r="CA487">
        <v>-9.6938779999999998</v>
      </c>
      <c r="CB487">
        <v>39.976677000000002</v>
      </c>
      <c r="CC487">
        <v>3.122163</v>
      </c>
      <c r="CD487">
        <v>43.352676000000002</v>
      </c>
      <c r="CE487">
        <v>2.2798980000000002</v>
      </c>
      <c r="CG487">
        <v>694</v>
      </c>
      <c r="CH487">
        <v>29.458296000000001</v>
      </c>
      <c r="CI487">
        <v>214.734161</v>
      </c>
      <c r="CJ487">
        <v>23.463289</v>
      </c>
      <c r="CK487">
        <v>257.64965799999999</v>
      </c>
      <c r="CL487">
        <v>27.850909999999999</v>
      </c>
      <c r="CM487">
        <v>-48.367919999999998</v>
      </c>
      <c r="CN487">
        <v>36.494396000000002</v>
      </c>
      <c r="CO487">
        <v>-18.807220000000001</v>
      </c>
      <c r="CP487">
        <v>42.534737</v>
      </c>
      <c r="CQ487">
        <v>-4.7734680000000003</v>
      </c>
      <c r="CS487">
        <v>694</v>
      </c>
      <c r="CT487">
        <v>32.461891000000001</v>
      </c>
      <c r="CU487">
        <v>153.26945499999999</v>
      </c>
      <c r="CV487">
        <v>29.551786</v>
      </c>
      <c r="CW487">
        <v>144.61883499999999</v>
      </c>
      <c r="CX487">
        <v>26.624162999999999</v>
      </c>
      <c r="CY487">
        <v>133.22700499999999</v>
      </c>
      <c r="CZ487">
        <v>24.0124</v>
      </c>
      <c r="DA487">
        <v>118.2052</v>
      </c>
      <c r="DB487">
        <v>22.484711000000001</v>
      </c>
      <c r="DC487">
        <v>98.610091999999995</v>
      </c>
      <c r="DD487">
        <v>22.815968000000002</v>
      </c>
      <c r="DE487">
        <v>75.788482999999999</v>
      </c>
      <c r="DF487">
        <v>25.686712</v>
      </c>
      <c r="DG487">
        <v>52.756160999999999</v>
      </c>
      <c r="DH487">
        <v>30.823291999999999</v>
      </c>
      <c r="DI487">
        <v>32.642207999999997</v>
      </c>
      <c r="DK487">
        <v>694</v>
      </c>
      <c r="DL487">
        <v>39.847023</v>
      </c>
      <c r="DM487">
        <v>142.05642700000001</v>
      </c>
      <c r="DN487">
        <v>36.041606999999999</v>
      </c>
      <c r="DO487">
        <v>128.75379899999999</v>
      </c>
      <c r="DP487">
        <v>32.275131000000002</v>
      </c>
      <c r="DQ487">
        <v>112.656586</v>
      </c>
      <c r="DR487">
        <v>29.269501000000002</v>
      </c>
      <c r="DS487">
        <v>83.763405000000006</v>
      </c>
      <c r="DU487">
        <v>694</v>
      </c>
      <c r="DV487">
        <v>1</v>
      </c>
      <c r="DW487">
        <v>-0.51821499999999998</v>
      </c>
      <c r="DX487">
        <v>-3.8700000000000002E-3</v>
      </c>
      <c r="DY487">
        <v>1.1100000000000001E-3</v>
      </c>
      <c r="DZ487">
        <v>-0.52110699999999999</v>
      </c>
      <c r="EA487">
        <v>0.99877300000000002</v>
      </c>
      <c r="EB487">
        <v>3.9170000000000003E-3</v>
      </c>
      <c r="EC487">
        <v>5.4180000000000001E-3</v>
      </c>
      <c r="ED487">
        <v>3.2169999999999998E-3</v>
      </c>
      <c r="EE487">
        <v>-5.3319999999999999E-3</v>
      </c>
      <c r="EF487">
        <v>9.2935000000000004E-2</v>
      </c>
      <c r="EG487">
        <v>0.84448800000000002</v>
      </c>
      <c r="EH487">
        <v>3.0990000000000002E-3</v>
      </c>
      <c r="EI487">
        <v>1.279E-3</v>
      </c>
      <c r="EJ487">
        <v>-0.84411199999999997</v>
      </c>
      <c r="EK487">
        <v>9.1719999999999996E-2</v>
      </c>
    </row>
    <row r="488" spans="1:141" x14ac:dyDescent="0.35">
      <c r="A488">
        <v>695</v>
      </c>
      <c r="B488">
        <v>33.561962000000001</v>
      </c>
      <c r="C488">
        <v>197.49397300000001</v>
      </c>
      <c r="D488">
        <v>27.337592999999998</v>
      </c>
      <c r="E488">
        <v>216.836884</v>
      </c>
      <c r="F488">
        <v>22.797360999999999</v>
      </c>
      <c r="G488">
        <v>255.044983</v>
      </c>
      <c r="H488">
        <v>26.816020999999999</v>
      </c>
      <c r="I488">
        <v>-54.669373</v>
      </c>
      <c r="J488">
        <v>38.338928000000003</v>
      </c>
      <c r="K488">
        <v>-16.175170999999999</v>
      </c>
      <c r="M488">
        <v>695</v>
      </c>
      <c r="N488">
        <v>33.471214000000003</v>
      </c>
      <c r="O488">
        <v>162.94397000000001</v>
      </c>
      <c r="P488">
        <v>27.165979</v>
      </c>
      <c r="Q488">
        <v>154.705612</v>
      </c>
      <c r="R488">
        <v>18.520012000000001</v>
      </c>
      <c r="S488">
        <v>138.55181899999999</v>
      </c>
      <c r="T488">
        <v>11.630525</v>
      </c>
      <c r="U488">
        <v>76.357123999999999</v>
      </c>
      <c r="V488">
        <v>29.798805000000002</v>
      </c>
      <c r="W488">
        <v>12.667638999999999</v>
      </c>
      <c r="Y488">
        <v>695</v>
      </c>
      <c r="Z488">
        <v>32.818435999999998</v>
      </c>
      <c r="AA488">
        <v>156.91197199999999</v>
      </c>
      <c r="AB488">
        <v>26.822942999999999</v>
      </c>
      <c r="AC488">
        <v>144.53784200000001</v>
      </c>
      <c r="AD488">
        <v>19.763842</v>
      </c>
      <c r="AE488">
        <v>121.16413900000001</v>
      </c>
      <c r="AF488">
        <v>17.341235999999999</v>
      </c>
      <c r="AG488">
        <v>67.077849999999998</v>
      </c>
      <c r="AH488">
        <v>32.738078999999999</v>
      </c>
      <c r="AI488">
        <v>15.861437</v>
      </c>
      <c r="AK488">
        <v>695</v>
      </c>
      <c r="AL488">
        <v>31.920151000000001</v>
      </c>
      <c r="AM488">
        <v>144.91592399999999</v>
      </c>
      <c r="AN488">
        <v>26.630751</v>
      </c>
      <c r="AO488">
        <v>127.162971</v>
      </c>
      <c r="AP488">
        <v>22.429554</v>
      </c>
      <c r="AQ488">
        <v>98.036377000000002</v>
      </c>
      <c r="AR488">
        <v>24.271805000000001</v>
      </c>
      <c r="AS488">
        <v>54.801921999999998</v>
      </c>
      <c r="AT488">
        <v>36.414898000000001</v>
      </c>
      <c r="AU488">
        <v>15.921211</v>
      </c>
      <c r="AW488">
        <v>695</v>
      </c>
      <c r="AX488">
        <v>34.157009000000002</v>
      </c>
      <c r="AY488">
        <v>174.635559</v>
      </c>
      <c r="AZ488">
        <v>27.390740999999998</v>
      </c>
      <c r="BA488">
        <v>174.32466099999999</v>
      </c>
      <c r="BB488">
        <v>17.186565000000002</v>
      </c>
      <c r="BC488">
        <v>175.57522599999999</v>
      </c>
      <c r="BD488">
        <v>0.66762100000000002</v>
      </c>
      <c r="BE488">
        <v>232.46478300000001</v>
      </c>
      <c r="BF488">
        <v>27.350363000000002</v>
      </c>
      <c r="BG488">
        <v>-2.4063720000000002</v>
      </c>
      <c r="BI488">
        <v>695</v>
      </c>
      <c r="BJ488">
        <v>23.775217000000001</v>
      </c>
      <c r="BK488">
        <v>10.052284999999999</v>
      </c>
      <c r="BL488">
        <v>31.077857999999999</v>
      </c>
      <c r="BM488">
        <v>45.236438999999997</v>
      </c>
      <c r="BN488">
        <v>33.106121000000002</v>
      </c>
      <c r="BO488">
        <v>42.838329000000002</v>
      </c>
      <c r="BP488">
        <v>36.311909</v>
      </c>
      <c r="BQ488">
        <v>28.214663000000002</v>
      </c>
      <c r="BR488">
        <v>41.751010999999998</v>
      </c>
      <c r="BS488">
        <v>9.6061049999999994</v>
      </c>
      <c r="BU488">
        <v>695</v>
      </c>
      <c r="BV488">
        <v>26.613098000000001</v>
      </c>
      <c r="BW488">
        <v>241.42394999999999</v>
      </c>
      <c r="BX488">
        <v>27.011994999999999</v>
      </c>
      <c r="BY488">
        <v>-49.962890999999999</v>
      </c>
      <c r="BZ488">
        <v>35.230365999999997</v>
      </c>
      <c r="CA488">
        <v>-8.3289179999999998</v>
      </c>
      <c r="CB488">
        <v>39.960503000000003</v>
      </c>
      <c r="CC488">
        <v>3.9092539999999998</v>
      </c>
      <c r="CD488">
        <v>43.324257000000003</v>
      </c>
      <c r="CE488">
        <v>2.4835410000000002</v>
      </c>
      <c r="CG488">
        <v>695</v>
      </c>
      <c r="CH488">
        <v>29.399484999999999</v>
      </c>
      <c r="CI488">
        <v>215.249359</v>
      </c>
      <c r="CJ488">
        <v>23.445311</v>
      </c>
      <c r="CK488">
        <v>259.05688500000002</v>
      </c>
      <c r="CL488">
        <v>28.048061000000001</v>
      </c>
      <c r="CM488">
        <v>-47.422423999999999</v>
      </c>
      <c r="CN488">
        <v>36.641705000000002</v>
      </c>
      <c r="CO488">
        <v>-18.072723</v>
      </c>
      <c r="CP488">
        <v>42.573932999999997</v>
      </c>
      <c r="CQ488">
        <v>-4.5793460000000001</v>
      </c>
      <c r="CS488">
        <v>695</v>
      </c>
      <c r="CT488">
        <v>32.454197000000001</v>
      </c>
      <c r="CU488">
        <v>153.332291</v>
      </c>
      <c r="CV488">
        <v>29.550142000000001</v>
      </c>
      <c r="CW488">
        <v>144.75233499999999</v>
      </c>
      <c r="CX488">
        <v>26.596737000000001</v>
      </c>
      <c r="CY488">
        <v>133.365173</v>
      </c>
      <c r="CZ488">
        <v>24.017042</v>
      </c>
      <c r="DA488">
        <v>118.28196699999999</v>
      </c>
      <c r="DB488">
        <v>22.451359</v>
      </c>
      <c r="DC488">
        <v>98.735885999999994</v>
      </c>
      <c r="DD488">
        <v>22.774622000000001</v>
      </c>
      <c r="DE488">
        <v>75.890784999999994</v>
      </c>
      <c r="DF488">
        <v>25.639358999999999</v>
      </c>
      <c r="DG488">
        <v>52.812592000000002</v>
      </c>
      <c r="DH488">
        <v>30.781787999999999</v>
      </c>
      <c r="DI488">
        <v>32.716900000000003</v>
      </c>
      <c r="DK488">
        <v>695</v>
      </c>
      <c r="DL488">
        <v>39.725574000000002</v>
      </c>
      <c r="DM488">
        <v>142.366592</v>
      </c>
      <c r="DN488">
        <v>35.982112999999998</v>
      </c>
      <c r="DO488">
        <v>129.29089400000001</v>
      </c>
      <c r="DP488">
        <v>32.173935</v>
      </c>
      <c r="DQ488">
        <v>113.436279</v>
      </c>
      <c r="DR488">
        <v>29.020361000000001</v>
      </c>
      <c r="DS488">
        <v>84.661957000000001</v>
      </c>
      <c r="DU488">
        <v>695</v>
      </c>
      <c r="DV488">
        <v>1</v>
      </c>
      <c r="DW488">
        <v>-0.52568199999999998</v>
      </c>
      <c r="DX488">
        <v>-3.7439999999999999E-3</v>
      </c>
      <c r="DY488">
        <v>1.0449999999999999E-3</v>
      </c>
      <c r="DZ488">
        <v>-0.52780400000000005</v>
      </c>
      <c r="EA488">
        <v>0.99944599999999995</v>
      </c>
      <c r="EB488">
        <v>4.2880000000000001E-3</v>
      </c>
      <c r="EC488">
        <v>5.3330000000000001E-3</v>
      </c>
      <c r="ED488">
        <v>3.1570000000000001E-3</v>
      </c>
      <c r="EE488">
        <v>-5.607E-3</v>
      </c>
      <c r="EF488">
        <v>7.9769999999999994E-2</v>
      </c>
      <c r="EG488">
        <v>0.840839</v>
      </c>
      <c r="EH488">
        <v>3.107E-3</v>
      </c>
      <c r="EI488">
        <v>1.3439999999999999E-3</v>
      </c>
      <c r="EJ488">
        <v>-0.84048599999999996</v>
      </c>
      <c r="EK488">
        <v>7.7374999999999999E-2</v>
      </c>
    </row>
    <row r="489" spans="1:141" x14ac:dyDescent="0.35">
      <c r="A489">
        <v>696</v>
      </c>
      <c r="B489">
        <v>33.570480000000003</v>
      </c>
      <c r="C489">
        <v>197.49221800000001</v>
      </c>
      <c r="D489">
        <v>27.331741000000001</v>
      </c>
      <c r="E489">
        <v>217.02023299999999</v>
      </c>
      <c r="F489">
        <v>22.843247999999999</v>
      </c>
      <c r="G489">
        <v>255.36294599999999</v>
      </c>
      <c r="H489">
        <v>26.910934000000001</v>
      </c>
      <c r="I489">
        <v>-54.566895000000002</v>
      </c>
      <c r="J489">
        <v>38.397888000000002</v>
      </c>
      <c r="K489">
        <v>-16.226379000000001</v>
      </c>
      <c r="M489">
        <v>696</v>
      </c>
      <c r="N489">
        <v>33.482010000000002</v>
      </c>
      <c r="O489">
        <v>163.05810500000001</v>
      </c>
      <c r="P489">
        <v>27.180416000000001</v>
      </c>
      <c r="Q489">
        <v>155.01561000000001</v>
      </c>
      <c r="R489">
        <v>18.468810999999999</v>
      </c>
      <c r="S489">
        <v>139.03208900000001</v>
      </c>
      <c r="T489">
        <v>11.481498</v>
      </c>
      <c r="U489">
        <v>76.768555000000006</v>
      </c>
      <c r="V489">
        <v>29.708544</v>
      </c>
      <c r="W489">
        <v>12.510014999999999</v>
      </c>
      <c r="Y489">
        <v>696</v>
      </c>
      <c r="Z489">
        <v>32.858218999999998</v>
      </c>
      <c r="AA489">
        <v>157.22943100000001</v>
      </c>
      <c r="AB489">
        <v>26.809934999999999</v>
      </c>
      <c r="AC489">
        <v>144.90223700000001</v>
      </c>
      <c r="AD489">
        <v>19.705912000000001</v>
      </c>
      <c r="AE489">
        <v>121.842598</v>
      </c>
      <c r="AF489">
        <v>17.146723000000001</v>
      </c>
      <c r="AG489">
        <v>67.254005000000006</v>
      </c>
      <c r="AH489">
        <v>32.636901999999999</v>
      </c>
      <c r="AI489">
        <v>15.790176000000001</v>
      </c>
      <c r="AK489">
        <v>696</v>
      </c>
      <c r="AL489">
        <v>31.927676999999999</v>
      </c>
      <c r="AM489">
        <v>145.37651099999999</v>
      </c>
      <c r="AN489">
        <v>26.570983999999999</v>
      </c>
      <c r="AO489">
        <v>127.694153</v>
      </c>
      <c r="AP489">
        <v>22.342801999999999</v>
      </c>
      <c r="AQ489">
        <v>98.597549000000001</v>
      </c>
      <c r="AR489">
        <v>24.130222</v>
      </c>
      <c r="AS489">
        <v>55.045150999999997</v>
      </c>
      <c r="AT489">
        <v>36.361770999999997</v>
      </c>
      <c r="AU489">
        <v>15.918511000000001</v>
      </c>
      <c r="AW489">
        <v>696</v>
      </c>
      <c r="AX489">
        <v>34.161911000000003</v>
      </c>
      <c r="AY489">
        <v>174.801895</v>
      </c>
      <c r="AZ489">
        <v>27.426152999999999</v>
      </c>
      <c r="BA489">
        <v>174.475357</v>
      </c>
      <c r="BB489">
        <v>17.131447000000001</v>
      </c>
      <c r="BC489">
        <v>176.18791200000001</v>
      </c>
      <c r="BD489">
        <v>0.82120800000000005</v>
      </c>
      <c r="BE489">
        <v>240.80188000000001</v>
      </c>
      <c r="BF489">
        <v>27.354975</v>
      </c>
      <c r="BG489">
        <v>-2.6951290000000001</v>
      </c>
      <c r="BI489">
        <v>696</v>
      </c>
      <c r="BJ489">
        <v>23.526812</v>
      </c>
      <c r="BK489">
        <v>15.553883000000001</v>
      </c>
      <c r="BL489">
        <v>30.902135999999999</v>
      </c>
      <c r="BM489">
        <v>47.385756999999998</v>
      </c>
      <c r="BN489">
        <v>32.898594000000003</v>
      </c>
      <c r="BO489">
        <v>43.783928000000003</v>
      </c>
      <c r="BP489">
        <v>36.138919999999999</v>
      </c>
      <c r="BQ489">
        <v>28.640205000000002</v>
      </c>
      <c r="BR489">
        <v>41.698059000000001</v>
      </c>
      <c r="BS489">
        <v>9.6990780000000001</v>
      </c>
      <c r="BU489">
        <v>696</v>
      </c>
      <c r="BV489">
        <v>26.329132000000001</v>
      </c>
      <c r="BW489">
        <v>243.029663</v>
      </c>
      <c r="BX489">
        <v>27.103579</v>
      </c>
      <c r="BY489">
        <v>-47.720061999999999</v>
      </c>
      <c r="BZ489">
        <v>35.264392999999998</v>
      </c>
      <c r="CA489">
        <v>-6.7717590000000003</v>
      </c>
      <c r="CB489">
        <v>39.891128999999999</v>
      </c>
      <c r="CC489">
        <v>4.6358240000000004</v>
      </c>
      <c r="CD489">
        <v>43.294724000000002</v>
      </c>
      <c r="CE489">
        <v>2.7355290000000001</v>
      </c>
      <c r="CG489">
        <v>696</v>
      </c>
      <c r="CH489">
        <v>29.279841999999999</v>
      </c>
      <c r="CI489">
        <v>215.68095400000001</v>
      </c>
      <c r="CJ489">
        <v>23.527705999999998</v>
      </c>
      <c r="CK489">
        <v>260.24737499999998</v>
      </c>
      <c r="CL489">
        <v>28.292532000000001</v>
      </c>
      <c r="CM489">
        <v>-46.147979999999997</v>
      </c>
      <c r="CN489">
        <v>36.787685000000003</v>
      </c>
      <c r="CO489">
        <v>-17.367522999999998</v>
      </c>
      <c r="CP489">
        <v>42.645138000000003</v>
      </c>
      <c r="CQ489">
        <v>-4.2638550000000004</v>
      </c>
      <c r="CS489">
        <v>696</v>
      </c>
      <c r="CT489">
        <v>32.469203999999998</v>
      </c>
      <c r="CU489">
        <v>153.439438</v>
      </c>
      <c r="CV489">
        <v>29.551152999999999</v>
      </c>
      <c r="CW489">
        <v>144.779831</v>
      </c>
      <c r="CX489">
        <v>26.596571000000001</v>
      </c>
      <c r="CY489">
        <v>133.4496</v>
      </c>
      <c r="CZ489">
        <v>23.989066999999999</v>
      </c>
      <c r="DA489">
        <v>118.453484</v>
      </c>
      <c r="DB489">
        <v>22.409996</v>
      </c>
      <c r="DC489">
        <v>98.818550000000002</v>
      </c>
      <c r="DD489">
        <v>22.752945</v>
      </c>
      <c r="DE489">
        <v>75.913300000000007</v>
      </c>
      <c r="DF489">
        <v>25.610271000000001</v>
      </c>
      <c r="DG489">
        <v>52.889633000000003</v>
      </c>
      <c r="DH489">
        <v>30.761778</v>
      </c>
      <c r="DI489">
        <v>32.731757999999999</v>
      </c>
      <c r="DK489">
        <v>696</v>
      </c>
      <c r="DL489">
        <v>39.632072000000001</v>
      </c>
      <c r="DM489">
        <v>142.714294</v>
      </c>
      <c r="DN489">
        <v>35.914149999999999</v>
      </c>
      <c r="DO489">
        <v>129.845856</v>
      </c>
      <c r="DP489">
        <v>32.105721000000003</v>
      </c>
      <c r="DQ489">
        <v>114.223236</v>
      </c>
      <c r="DR489">
        <v>28.781803</v>
      </c>
      <c r="DS489">
        <v>85.507132999999996</v>
      </c>
      <c r="DU489">
        <v>696</v>
      </c>
      <c r="DV489">
        <v>1</v>
      </c>
      <c r="DW489">
        <v>-0.53356800000000004</v>
      </c>
      <c r="DX489">
        <v>-4.0020000000000003E-3</v>
      </c>
      <c r="DY489">
        <v>6.11E-4</v>
      </c>
      <c r="DZ489">
        <v>-0.53442800000000001</v>
      </c>
      <c r="EA489">
        <v>1.0004440000000001</v>
      </c>
      <c r="EB489">
        <v>5.3569999999999998E-3</v>
      </c>
      <c r="EC489">
        <v>5.7140000000000003E-3</v>
      </c>
      <c r="ED489">
        <v>3.0560000000000001E-3</v>
      </c>
      <c r="EE489">
        <v>-6.2430000000000003E-3</v>
      </c>
      <c r="EF489">
        <v>6.7137000000000002E-2</v>
      </c>
      <c r="EG489">
        <v>0.83748400000000001</v>
      </c>
      <c r="EH489">
        <v>3.7889999999999998E-3</v>
      </c>
      <c r="EI489">
        <v>2.0000000000000002E-5</v>
      </c>
      <c r="EJ489">
        <v>-0.83797200000000005</v>
      </c>
      <c r="EK489">
        <v>6.4541000000000001E-2</v>
      </c>
    </row>
    <row r="490" spans="1:141" x14ac:dyDescent="0.35">
      <c r="A490">
        <v>697</v>
      </c>
      <c r="B490">
        <v>33.566352999999999</v>
      </c>
      <c r="C490">
        <v>197.80392499999999</v>
      </c>
      <c r="D490">
        <v>27.365348999999998</v>
      </c>
      <c r="E490">
        <v>217.23658800000001</v>
      </c>
      <c r="F490">
        <v>22.865273999999999</v>
      </c>
      <c r="G490">
        <v>255.77932699999999</v>
      </c>
      <c r="H490">
        <v>26.978567000000002</v>
      </c>
      <c r="I490">
        <v>-54.423034999999999</v>
      </c>
      <c r="J490">
        <v>38.438713</v>
      </c>
      <c r="K490">
        <v>-16.115997</v>
      </c>
      <c r="M490">
        <v>697</v>
      </c>
      <c r="N490">
        <v>33.502555999999998</v>
      </c>
      <c r="O490">
        <v>163.19992099999999</v>
      </c>
      <c r="P490">
        <v>27.141487000000001</v>
      </c>
      <c r="Q490">
        <v>155.303146</v>
      </c>
      <c r="R490">
        <v>18.427762999999999</v>
      </c>
      <c r="S490">
        <v>139.612335</v>
      </c>
      <c r="T490">
        <v>11.292674</v>
      </c>
      <c r="U490">
        <v>76.857506000000001</v>
      </c>
      <c r="V490">
        <v>29.633012999999998</v>
      </c>
      <c r="W490">
        <v>12.37444</v>
      </c>
      <c r="Y490">
        <v>697</v>
      </c>
      <c r="Z490">
        <v>32.928550999999999</v>
      </c>
      <c r="AA490">
        <v>157.38046299999999</v>
      </c>
      <c r="AB490">
        <v>26.826727000000002</v>
      </c>
      <c r="AC490">
        <v>145.35128800000001</v>
      </c>
      <c r="AD490">
        <v>19.677917000000001</v>
      </c>
      <c r="AE490">
        <v>122.488968</v>
      </c>
      <c r="AF490">
        <v>17.005108</v>
      </c>
      <c r="AG490">
        <v>67.484870999999998</v>
      </c>
      <c r="AH490">
        <v>32.556601999999998</v>
      </c>
      <c r="AI490">
        <v>15.695228999999999</v>
      </c>
      <c r="AK490">
        <v>697</v>
      </c>
      <c r="AL490">
        <v>31.923029</v>
      </c>
      <c r="AM490">
        <v>145.64917</v>
      </c>
      <c r="AN490">
        <v>26.600161</v>
      </c>
      <c r="AO490">
        <v>128.15360999999999</v>
      </c>
      <c r="AP490">
        <v>22.22345</v>
      </c>
      <c r="AQ490">
        <v>99.096824999999995</v>
      </c>
      <c r="AR490">
        <v>23.960632</v>
      </c>
      <c r="AS490">
        <v>55.263748</v>
      </c>
      <c r="AT490">
        <v>36.293083000000003</v>
      </c>
      <c r="AU490">
        <v>15.97157</v>
      </c>
      <c r="AW490">
        <v>697</v>
      </c>
      <c r="AX490">
        <v>34.170982000000002</v>
      </c>
      <c r="AY490">
        <v>174.90879799999999</v>
      </c>
      <c r="AZ490">
        <v>27.443971999999999</v>
      </c>
      <c r="BA490">
        <v>174.75160199999999</v>
      </c>
      <c r="BB490">
        <v>17.134931999999999</v>
      </c>
      <c r="BC490">
        <v>176.903809</v>
      </c>
      <c r="BD490">
        <v>1.0204740000000001</v>
      </c>
      <c r="BE490">
        <v>247.14721700000001</v>
      </c>
      <c r="BF490">
        <v>27.38327</v>
      </c>
      <c r="BG490">
        <v>-2.933411</v>
      </c>
      <c r="BI490">
        <v>697</v>
      </c>
      <c r="BJ490">
        <v>23.623276000000001</v>
      </c>
      <c r="BK490">
        <v>21.401951</v>
      </c>
      <c r="BL490">
        <v>30.686941000000001</v>
      </c>
      <c r="BM490">
        <v>49.465178999999999</v>
      </c>
      <c r="BN490">
        <v>32.645350999999998</v>
      </c>
      <c r="BO490">
        <v>44.774559000000004</v>
      </c>
      <c r="BP490">
        <v>35.966495999999999</v>
      </c>
      <c r="BQ490">
        <v>29.003011999999998</v>
      </c>
      <c r="BR490">
        <v>41.629252999999999</v>
      </c>
      <c r="BS490">
        <v>9.838851</v>
      </c>
      <c r="BU490">
        <v>697</v>
      </c>
      <c r="BV490">
        <v>26.145354999999999</v>
      </c>
      <c r="BW490">
        <v>244.38149999999999</v>
      </c>
      <c r="BX490">
        <v>27.221045</v>
      </c>
      <c r="BY490">
        <v>-45.778961000000002</v>
      </c>
      <c r="BZ490">
        <v>35.328673999999999</v>
      </c>
      <c r="CA490">
        <v>-5.3173519999999996</v>
      </c>
      <c r="CB490">
        <v>39.887321</v>
      </c>
      <c r="CC490">
        <v>5.3883679999999998</v>
      </c>
      <c r="CD490">
        <v>43.274425999999998</v>
      </c>
      <c r="CE490">
        <v>2.9180030000000001</v>
      </c>
      <c r="CG490">
        <v>697</v>
      </c>
      <c r="CH490">
        <v>29.126362</v>
      </c>
      <c r="CI490">
        <v>216.17981</v>
      </c>
      <c r="CJ490">
        <v>23.429838</v>
      </c>
      <c r="CK490">
        <v>261.16873199999998</v>
      </c>
      <c r="CL490">
        <v>28.486916999999998</v>
      </c>
      <c r="CM490">
        <v>-45.085845999999997</v>
      </c>
      <c r="CN490">
        <v>36.934989999999999</v>
      </c>
      <c r="CO490">
        <v>-16.772949000000001</v>
      </c>
      <c r="CP490">
        <v>42.660305000000001</v>
      </c>
      <c r="CQ490">
        <v>-4.0780029999999998</v>
      </c>
      <c r="CS490">
        <v>697</v>
      </c>
      <c r="CT490">
        <v>32.439132999999998</v>
      </c>
      <c r="CU490">
        <v>153.40223700000001</v>
      </c>
      <c r="CV490">
        <v>29.548394999999999</v>
      </c>
      <c r="CW490">
        <v>144.76812699999999</v>
      </c>
      <c r="CX490">
        <v>26.562695999999999</v>
      </c>
      <c r="CY490">
        <v>133.43469200000001</v>
      </c>
      <c r="CZ490">
        <v>23.981587999999999</v>
      </c>
      <c r="DA490">
        <v>118.491089</v>
      </c>
      <c r="DB490">
        <v>22.402584000000001</v>
      </c>
      <c r="DC490">
        <v>98.975853000000001</v>
      </c>
      <c r="DD490">
        <v>22.708485</v>
      </c>
      <c r="DE490">
        <v>76.004372000000004</v>
      </c>
      <c r="DF490">
        <v>25.579065</v>
      </c>
      <c r="DG490">
        <v>52.896979999999999</v>
      </c>
      <c r="DH490">
        <v>30.726454</v>
      </c>
      <c r="DI490">
        <v>32.660259000000003</v>
      </c>
      <c r="DK490">
        <v>697</v>
      </c>
      <c r="DL490">
        <v>39.518802999999998</v>
      </c>
      <c r="DM490">
        <v>143.095123</v>
      </c>
      <c r="DN490">
        <v>35.844109000000003</v>
      </c>
      <c r="DO490">
        <v>130.37626599999999</v>
      </c>
      <c r="DP490">
        <v>32.011775999999998</v>
      </c>
      <c r="DQ490">
        <v>115.02527600000001</v>
      </c>
      <c r="DR490">
        <v>28.562273000000001</v>
      </c>
      <c r="DS490">
        <v>86.489593999999997</v>
      </c>
      <c r="DU490">
        <v>697</v>
      </c>
      <c r="DV490">
        <v>1</v>
      </c>
      <c r="DW490">
        <v>-0.53951199999999999</v>
      </c>
      <c r="DX490">
        <v>-4.1619999999999999E-3</v>
      </c>
      <c r="DY490">
        <v>4.7399999999999997E-4</v>
      </c>
      <c r="DZ490">
        <v>-0.54152999999999996</v>
      </c>
      <c r="EA490">
        <v>0.99865599999999999</v>
      </c>
      <c r="EB490">
        <v>4.7819999999999998E-3</v>
      </c>
      <c r="EC490">
        <v>6.169E-3</v>
      </c>
      <c r="ED490">
        <v>3.5349999999999999E-3</v>
      </c>
      <c r="EE490">
        <v>-6.1760000000000001E-3</v>
      </c>
      <c r="EF490">
        <v>5.2285999999999999E-2</v>
      </c>
      <c r="EG490">
        <v>0.83520700000000003</v>
      </c>
      <c r="EH490">
        <v>3.277E-3</v>
      </c>
      <c r="EI490">
        <v>4.9399999999999997E-4</v>
      </c>
      <c r="EJ490">
        <v>-0.83434399999999997</v>
      </c>
      <c r="EK490">
        <v>5.0205E-2</v>
      </c>
    </row>
    <row r="491" spans="1:141" x14ac:dyDescent="0.35">
      <c r="A491">
        <v>698</v>
      </c>
      <c r="B491">
        <v>33.577724000000003</v>
      </c>
      <c r="C491">
        <v>197.914963</v>
      </c>
      <c r="D491">
        <v>27.335659</v>
      </c>
      <c r="E491">
        <v>217.55639600000001</v>
      </c>
      <c r="F491">
        <v>22.929995000000002</v>
      </c>
      <c r="G491">
        <v>256.06091300000003</v>
      </c>
      <c r="H491">
        <v>27.081484</v>
      </c>
      <c r="I491">
        <v>-54.261291999999997</v>
      </c>
      <c r="J491">
        <v>38.484794999999998</v>
      </c>
      <c r="K491">
        <v>-16.115143</v>
      </c>
      <c r="M491">
        <v>698</v>
      </c>
      <c r="N491">
        <v>33.501449999999998</v>
      </c>
      <c r="O491">
        <v>163.43034399999999</v>
      </c>
      <c r="P491">
        <v>27.150585</v>
      </c>
      <c r="Q491">
        <v>155.490295</v>
      </c>
      <c r="R491">
        <v>18.387692999999999</v>
      </c>
      <c r="S491">
        <v>140.10169999999999</v>
      </c>
      <c r="T491">
        <v>11.079465000000001</v>
      </c>
      <c r="U491">
        <v>77.229697999999999</v>
      </c>
      <c r="V491">
        <v>29.568702999999999</v>
      </c>
      <c r="W491">
        <v>12.249848999999999</v>
      </c>
      <c r="Y491">
        <v>698</v>
      </c>
      <c r="Z491">
        <v>32.931590999999997</v>
      </c>
      <c r="AA491">
        <v>157.676773</v>
      </c>
      <c r="AB491">
        <v>26.807472000000001</v>
      </c>
      <c r="AC491">
        <v>145.70558199999999</v>
      </c>
      <c r="AD491">
        <v>19.604054999999999</v>
      </c>
      <c r="AE491">
        <v>122.910988</v>
      </c>
      <c r="AF491">
        <v>16.826542</v>
      </c>
      <c r="AG491">
        <v>67.894852</v>
      </c>
      <c r="AH491">
        <v>32.476624000000001</v>
      </c>
      <c r="AI491">
        <v>15.723051</v>
      </c>
      <c r="AK491">
        <v>698</v>
      </c>
      <c r="AL491">
        <v>31.906161999999998</v>
      </c>
      <c r="AM491">
        <v>146.087097</v>
      </c>
      <c r="AN491">
        <v>26.581278000000001</v>
      </c>
      <c r="AO491">
        <v>128.54045099999999</v>
      </c>
      <c r="AP491">
        <v>22.152553999999999</v>
      </c>
      <c r="AQ491">
        <v>99.660247999999996</v>
      </c>
      <c r="AR491">
        <v>23.778658</v>
      </c>
      <c r="AS491">
        <v>55.439906999999998</v>
      </c>
      <c r="AT491">
        <v>36.210312000000002</v>
      </c>
      <c r="AU491">
        <v>16.032305000000001</v>
      </c>
      <c r="AW491">
        <v>698</v>
      </c>
      <c r="AX491">
        <v>34.150826000000002</v>
      </c>
      <c r="AY491">
        <v>175.01066599999999</v>
      </c>
      <c r="AZ491">
        <v>27.431038000000001</v>
      </c>
      <c r="BA491">
        <v>175.047943</v>
      </c>
      <c r="BB491">
        <v>17.138307999999999</v>
      </c>
      <c r="BC491">
        <v>177.359711</v>
      </c>
      <c r="BD491">
        <v>1.1541170000000001</v>
      </c>
      <c r="BE491">
        <v>250.46408099999999</v>
      </c>
      <c r="BF491">
        <v>27.412281</v>
      </c>
      <c r="BG491">
        <v>-3.1900330000000001</v>
      </c>
      <c r="BI491">
        <v>698</v>
      </c>
      <c r="BJ491">
        <v>24.096733</v>
      </c>
      <c r="BK491">
        <v>26.784365000000001</v>
      </c>
      <c r="BL491">
        <v>30.651869000000001</v>
      </c>
      <c r="BM491">
        <v>51.653004000000003</v>
      </c>
      <c r="BN491">
        <v>32.397671000000003</v>
      </c>
      <c r="BO491">
        <v>45.97871</v>
      </c>
      <c r="BP491">
        <v>35.759360999999998</v>
      </c>
      <c r="BQ491">
        <v>29.504614</v>
      </c>
      <c r="BR491">
        <v>41.567706999999999</v>
      </c>
      <c r="BS491">
        <v>9.9655059999999995</v>
      </c>
      <c r="BU491">
        <v>698</v>
      </c>
      <c r="BV491">
        <v>26.019960000000001</v>
      </c>
      <c r="BW491">
        <v>246.10998499999999</v>
      </c>
      <c r="BX491">
        <v>27.290593999999999</v>
      </c>
      <c r="BY491">
        <v>-43.398926000000003</v>
      </c>
      <c r="BZ491">
        <v>35.405506000000003</v>
      </c>
      <c r="CA491">
        <v>-3.7124630000000001</v>
      </c>
      <c r="CB491">
        <v>39.816231000000002</v>
      </c>
      <c r="CC491">
        <v>6.1825710000000003</v>
      </c>
      <c r="CD491">
        <v>43.253822</v>
      </c>
      <c r="CE491">
        <v>3.17781</v>
      </c>
      <c r="CG491">
        <v>698</v>
      </c>
      <c r="CH491">
        <v>29.000250000000001</v>
      </c>
      <c r="CI491">
        <v>216.897842</v>
      </c>
      <c r="CJ491">
        <v>23.464241000000001</v>
      </c>
      <c r="CK491">
        <v>262.66784699999999</v>
      </c>
      <c r="CL491">
        <v>28.684431</v>
      </c>
      <c r="CM491">
        <v>-44.224091000000001</v>
      </c>
      <c r="CN491">
        <v>37.059544000000002</v>
      </c>
      <c r="CO491">
        <v>-16.082062000000001</v>
      </c>
      <c r="CP491">
        <v>42.704140000000002</v>
      </c>
      <c r="CQ491">
        <v>-3.8615110000000001</v>
      </c>
      <c r="CS491">
        <v>698</v>
      </c>
      <c r="CT491">
        <v>32.440834000000002</v>
      </c>
      <c r="CU491">
        <v>153.48674</v>
      </c>
      <c r="CV491">
        <v>29.528351000000001</v>
      </c>
      <c r="CW491">
        <v>144.91186500000001</v>
      </c>
      <c r="CX491">
        <v>26.576080000000001</v>
      </c>
      <c r="CY491">
        <v>133.56660500000001</v>
      </c>
      <c r="CZ491">
        <v>23.961978999999999</v>
      </c>
      <c r="DA491">
        <v>118.632957</v>
      </c>
      <c r="DB491">
        <v>22.347801</v>
      </c>
      <c r="DC491">
        <v>98.975814999999997</v>
      </c>
      <c r="DD491">
        <v>22.674274</v>
      </c>
      <c r="DE491">
        <v>75.977631000000002</v>
      </c>
      <c r="DF491">
        <v>25.539014999999999</v>
      </c>
      <c r="DG491">
        <v>52.958407999999999</v>
      </c>
      <c r="DH491">
        <v>30.685934</v>
      </c>
      <c r="DI491">
        <v>32.72813</v>
      </c>
      <c r="DK491">
        <v>698</v>
      </c>
      <c r="DL491">
        <v>39.427413999999999</v>
      </c>
      <c r="DM491">
        <v>143.37927199999999</v>
      </c>
      <c r="DN491">
        <v>35.802810999999998</v>
      </c>
      <c r="DO491">
        <v>130.96234100000001</v>
      </c>
      <c r="DP491">
        <v>31.909046</v>
      </c>
      <c r="DQ491">
        <v>115.777832</v>
      </c>
      <c r="DR491">
        <v>28.308077000000001</v>
      </c>
      <c r="DS491">
        <v>87.418937999999997</v>
      </c>
      <c r="DU491">
        <v>698</v>
      </c>
      <c r="DV491">
        <v>1</v>
      </c>
      <c r="DW491">
        <v>-0.54699299999999995</v>
      </c>
      <c r="DX491">
        <v>-3.3800000000000002E-3</v>
      </c>
      <c r="DY491">
        <v>6.4800000000000003E-4</v>
      </c>
      <c r="DZ491">
        <v>-0.54865399999999998</v>
      </c>
      <c r="EA491">
        <v>0.99954500000000002</v>
      </c>
      <c r="EB491">
        <v>4.1660000000000004E-3</v>
      </c>
      <c r="EC491">
        <v>5.8500000000000002E-3</v>
      </c>
      <c r="ED491">
        <v>3.607E-3</v>
      </c>
      <c r="EE491">
        <v>-5.483E-3</v>
      </c>
      <c r="EF491">
        <v>3.8589999999999999E-2</v>
      </c>
      <c r="EG491">
        <v>0.83117399999999997</v>
      </c>
      <c r="EH491">
        <v>3.1029999999999999E-3</v>
      </c>
      <c r="EI491">
        <v>1.951E-3</v>
      </c>
      <c r="EJ491">
        <v>-0.82984999999999998</v>
      </c>
      <c r="EK491">
        <v>3.6313999999999999E-2</v>
      </c>
    </row>
    <row r="492" spans="1:141" x14ac:dyDescent="0.35">
      <c r="A492">
        <v>699</v>
      </c>
      <c r="B492">
        <v>33.591537000000002</v>
      </c>
      <c r="C492">
        <v>197.986389</v>
      </c>
      <c r="D492">
        <v>27.340924999999999</v>
      </c>
      <c r="E492">
        <v>217.894409</v>
      </c>
      <c r="F492">
        <v>22.980284000000001</v>
      </c>
      <c r="G492">
        <v>256.35876500000001</v>
      </c>
      <c r="H492">
        <v>27.185784999999999</v>
      </c>
      <c r="I492">
        <v>-54.038055</v>
      </c>
      <c r="J492">
        <v>38.547615</v>
      </c>
      <c r="K492">
        <v>-16.071898999999998</v>
      </c>
      <c r="M492">
        <v>699</v>
      </c>
      <c r="N492">
        <v>33.481257999999997</v>
      </c>
      <c r="O492">
        <v>163.587402</v>
      </c>
      <c r="P492">
        <v>27.165673999999999</v>
      </c>
      <c r="Q492">
        <v>155.82397499999999</v>
      </c>
      <c r="R492">
        <v>18.347469</v>
      </c>
      <c r="S492">
        <v>140.682129</v>
      </c>
      <c r="T492">
        <v>10.906929</v>
      </c>
      <c r="U492">
        <v>77.540688000000003</v>
      </c>
      <c r="V492">
        <v>29.500336000000001</v>
      </c>
      <c r="W492">
        <v>12.046108</v>
      </c>
      <c r="Y492">
        <v>699</v>
      </c>
      <c r="Z492">
        <v>32.886822000000002</v>
      </c>
      <c r="AA492">
        <v>157.88163800000001</v>
      </c>
      <c r="AB492">
        <v>26.796773999999999</v>
      </c>
      <c r="AC492">
        <v>145.97833299999999</v>
      </c>
      <c r="AD492">
        <v>19.553761000000002</v>
      </c>
      <c r="AE492">
        <v>123.42671199999999</v>
      </c>
      <c r="AF492">
        <v>16.675650000000001</v>
      </c>
      <c r="AG492">
        <v>68.085114000000004</v>
      </c>
      <c r="AH492">
        <v>32.388496000000004</v>
      </c>
      <c r="AI492">
        <v>15.703315</v>
      </c>
      <c r="AK492">
        <v>699</v>
      </c>
      <c r="AL492">
        <v>31.954540000000001</v>
      </c>
      <c r="AM492">
        <v>146.422729</v>
      </c>
      <c r="AN492">
        <v>26.532260999999998</v>
      </c>
      <c r="AO492">
        <v>129.09158300000001</v>
      </c>
      <c r="AP492">
        <v>22.100712000000001</v>
      </c>
      <c r="AQ492">
        <v>100.189629</v>
      </c>
      <c r="AR492">
        <v>23.641735000000001</v>
      </c>
      <c r="AS492">
        <v>55.801853000000001</v>
      </c>
      <c r="AT492">
        <v>36.112793000000003</v>
      </c>
      <c r="AU492">
        <v>16.024184999999999</v>
      </c>
      <c r="AW492">
        <v>699</v>
      </c>
      <c r="AX492">
        <v>34.164360000000002</v>
      </c>
      <c r="AY492">
        <v>175.12892199999999</v>
      </c>
      <c r="AZ492">
        <v>27.407731999999999</v>
      </c>
      <c r="BA492">
        <v>175.34549000000001</v>
      </c>
      <c r="BB492">
        <v>17.149794</v>
      </c>
      <c r="BC492">
        <v>177.66970800000001</v>
      </c>
      <c r="BD492">
        <v>1.321699</v>
      </c>
      <c r="BE492">
        <v>254.55555699999999</v>
      </c>
      <c r="BF492">
        <v>27.459982</v>
      </c>
      <c r="BG492">
        <v>-3.411743</v>
      </c>
      <c r="BI492">
        <v>699</v>
      </c>
      <c r="BJ492">
        <v>23.974585999999999</v>
      </c>
      <c r="BK492">
        <v>30.428324</v>
      </c>
      <c r="BL492">
        <v>30.401667</v>
      </c>
      <c r="BM492">
        <v>53.675109999999997</v>
      </c>
      <c r="BN492">
        <v>32.172207</v>
      </c>
      <c r="BO492">
        <v>47.034801000000002</v>
      </c>
      <c r="BP492">
        <v>35.578049</v>
      </c>
      <c r="BQ492">
        <v>29.990545000000001</v>
      </c>
      <c r="BR492">
        <v>41.494002999999999</v>
      </c>
      <c r="BS492">
        <v>10.054811000000001</v>
      </c>
      <c r="BU492">
        <v>699</v>
      </c>
      <c r="BV492">
        <v>25.92259</v>
      </c>
      <c r="BW492">
        <v>247.429382</v>
      </c>
      <c r="BX492">
        <v>27.437954000000001</v>
      </c>
      <c r="BY492">
        <v>-41.078949000000001</v>
      </c>
      <c r="BZ492">
        <v>35.356986999999997</v>
      </c>
      <c r="CA492">
        <v>-2.299957</v>
      </c>
      <c r="CB492">
        <v>39.768093</v>
      </c>
      <c r="CC492">
        <v>6.9787020000000002</v>
      </c>
      <c r="CD492">
        <v>43.225169999999999</v>
      </c>
      <c r="CE492">
        <v>3.427794</v>
      </c>
      <c r="CG492">
        <v>699</v>
      </c>
      <c r="CH492">
        <v>28.927368000000001</v>
      </c>
      <c r="CI492">
        <v>217.57986500000001</v>
      </c>
      <c r="CJ492">
        <v>23.481248999999998</v>
      </c>
      <c r="CK492">
        <v>264.08670000000001</v>
      </c>
      <c r="CL492">
        <v>28.901986999999998</v>
      </c>
      <c r="CM492">
        <v>-43.052520999999999</v>
      </c>
      <c r="CN492">
        <v>37.201129999999999</v>
      </c>
      <c r="CO492">
        <v>-15.461365000000001</v>
      </c>
      <c r="CP492">
        <v>42.744030000000002</v>
      </c>
      <c r="CQ492">
        <v>-3.6750180000000001</v>
      </c>
      <c r="CS492">
        <v>699</v>
      </c>
      <c r="CT492">
        <v>32.445476999999997</v>
      </c>
      <c r="CU492">
        <v>153.53187600000001</v>
      </c>
      <c r="CV492">
        <v>29.565356999999999</v>
      </c>
      <c r="CW492">
        <v>144.94368</v>
      </c>
      <c r="CX492">
        <v>26.587281999999998</v>
      </c>
      <c r="CY492">
        <v>133.702911</v>
      </c>
      <c r="CZ492">
        <v>23.932064</v>
      </c>
      <c r="DA492">
        <v>118.751633</v>
      </c>
      <c r="DB492">
        <v>22.330031999999999</v>
      </c>
      <c r="DC492">
        <v>99.072158999999999</v>
      </c>
      <c r="DD492">
        <v>22.653984000000001</v>
      </c>
      <c r="DE492">
        <v>76.101814000000005</v>
      </c>
      <c r="DF492">
        <v>25.516822999999999</v>
      </c>
      <c r="DG492">
        <v>52.929088999999998</v>
      </c>
      <c r="DH492">
        <v>30.672696999999999</v>
      </c>
      <c r="DI492">
        <v>32.774211999999999</v>
      </c>
      <c r="DK492">
        <v>699</v>
      </c>
      <c r="DL492">
        <v>39.365650000000002</v>
      </c>
      <c r="DM492">
        <v>143.69139100000001</v>
      </c>
      <c r="DN492">
        <v>35.748179999999998</v>
      </c>
      <c r="DO492">
        <v>131.493347</v>
      </c>
      <c r="DP492">
        <v>31.825624000000001</v>
      </c>
      <c r="DQ492">
        <v>116.548569</v>
      </c>
      <c r="DR492">
        <v>28.088379</v>
      </c>
      <c r="DS492">
        <v>88.379417000000004</v>
      </c>
      <c r="DU492">
        <v>699</v>
      </c>
      <c r="DV492">
        <v>1</v>
      </c>
      <c r="DW492">
        <v>-0.55278499999999997</v>
      </c>
      <c r="DX492">
        <v>-3.7439999999999999E-3</v>
      </c>
      <c r="DY492">
        <v>8.5700000000000001E-4</v>
      </c>
      <c r="DZ492">
        <v>-0.55523800000000001</v>
      </c>
      <c r="EA492">
        <v>0.99903500000000001</v>
      </c>
      <c r="EB492">
        <v>3.3430000000000001E-3</v>
      </c>
      <c r="EC492">
        <v>4.7029999999999997E-3</v>
      </c>
      <c r="ED492">
        <v>3.692E-3</v>
      </c>
      <c r="EE492">
        <v>-4.7499999999999999E-3</v>
      </c>
      <c r="EF492">
        <v>2.4461E-2</v>
      </c>
      <c r="EG492">
        <v>0.826434</v>
      </c>
      <c r="EH492">
        <v>3.2079999999999999E-3</v>
      </c>
      <c r="EI492">
        <v>2.7030000000000001E-3</v>
      </c>
      <c r="EJ492">
        <v>-0.82663900000000001</v>
      </c>
      <c r="EK492">
        <v>2.2367999999999999E-2</v>
      </c>
    </row>
    <row r="493" spans="1:141" x14ac:dyDescent="0.35">
      <c r="A493">
        <v>700</v>
      </c>
      <c r="B493">
        <v>33.524540000000002</v>
      </c>
      <c r="C493">
        <v>198.23672500000001</v>
      </c>
      <c r="D493">
        <v>27.349512000000001</v>
      </c>
      <c r="E493">
        <v>218.08618200000001</v>
      </c>
      <c r="F493">
        <v>23.051779</v>
      </c>
      <c r="G493">
        <v>256.645264</v>
      </c>
      <c r="H493">
        <v>27.268312000000002</v>
      </c>
      <c r="I493">
        <v>-53.862456999999999</v>
      </c>
      <c r="J493">
        <v>38.575096000000002</v>
      </c>
      <c r="K493">
        <v>-16.033905000000001</v>
      </c>
      <c r="M493">
        <v>700</v>
      </c>
      <c r="N493">
        <v>33.502003000000002</v>
      </c>
      <c r="O493">
        <v>163.774933</v>
      </c>
      <c r="P493">
        <v>27.149403</v>
      </c>
      <c r="Q493">
        <v>156.19072</v>
      </c>
      <c r="R493">
        <v>18.290239</v>
      </c>
      <c r="S493">
        <v>141.38372799999999</v>
      </c>
      <c r="T493">
        <v>10.767695</v>
      </c>
      <c r="U493">
        <v>77.699271999999993</v>
      </c>
      <c r="V493">
        <v>29.421271999999998</v>
      </c>
      <c r="W493">
        <v>11.824346999999999</v>
      </c>
      <c r="Y493">
        <v>700</v>
      </c>
      <c r="Z493">
        <v>32.920048000000001</v>
      </c>
      <c r="AA493">
        <v>158.01686100000001</v>
      </c>
      <c r="AB493">
        <v>26.82037</v>
      </c>
      <c r="AC493">
        <v>146.39674400000001</v>
      </c>
      <c r="AD493">
        <v>19.504588999999999</v>
      </c>
      <c r="AE493">
        <v>123.880951</v>
      </c>
      <c r="AF493">
        <v>16.484272000000001</v>
      </c>
      <c r="AG493">
        <v>68.168448999999995</v>
      </c>
      <c r="AH493">
        <v>32.290526999999997</v>
      </c>
      <c r="AI493">
        <v>15.463127999999999</v>
      </c>
      <c r="AK493">
        <v>700</v>
      </c>
      <c r="AL493">
        <v>31.954837999999999</v>
      </c>
      <c r="AM493">
        <v>146.65469400000001</v>
      </c>
      <c r="AN493">
        <v>26.524419999999999</v>
      </c>
      <c r="AO493">
        <v>129.68720999999999</v>
      </c>
      <c r="AP493">
        <v>21.958411999999999</v>
      </c>
      <c r="AQ493">
        <v>100.710121</v>
      </c>
      <c r="AR493">
        <v>23.465572000000002</v>
      </c>
      <c r="AS493">
        <v>56.083793999999997</v>
      </c>
      <c r="AT493">
        <v>36.063217000000002</v>
      </c>
      <c r="AU493">
        <v>16.028801000000001</v>
      </c>
      <c r="AW493">
        <v>700</v>
      </c>
      <c r="AX493">
        <v>34.187080000000002</v>
      </c>
      <c r="AY493">
        <v>175.41850299999999</v>
      </c>
      <c r="AZ493">
        <v>27.395485000000001</v>
      </c>
      <c r="BA493">
        <v>175.506912</v>
      </c>
      <c r="BB493">
        <v>17.135164</v>
      </c>
      <c r="BC493">
        <v>178.16731300000001</v>
      </c>
      <c r="BD493">
        <v>1.532818</v>
      </c>
      <c r="BE493">
        <v>258.90362499999998</v>
      </c>
      <c r="BF493">
        <v>27.479666000000002</v>
      </c>
      <c r="BG493">
        <v>-3.5753170000000001</v>
      </c>
      <c r="BI493">
        <v>700</v>
      </c>
      <c r="BJ493">
        <v>24.009909</v>
      </c>
      <c r="BK493">
        <v>35.747436999999998</v>
      </c>
      <c r="BL493">
        <v>30.127319</v>
      </c>
      <c r="BM493">
        <v>55.578892000000003</v>
      </c>
      <c r="BN493">
        <v>31.966145999999998</v>
      </c>
      <c r="BO493">
        <v>47.752795999999996</v>
      </c>
      <c r="BP493">
        <v>35.421287999999997</v>
      </c>
      <c r="BQ493">
        <v>30.457642</v>
      </c>
      <c r="BR493">
        <v>41.420307000000001</v>
      </c>
      <c r="BS493">
        <v>10.138529999999999</v>
      </c>
      <c r="BU493">
        <v>700</v>
      </c>
      <c r="BV493">
        <v>25.588106</v>
      </c>
      <c r="BW493">
        <v>248.92648299999999</v>
      </c>
      <c r="BX493">
        <v>27.477266</v>
      </c>
      <c r="BY493">
        <v>-38.496338000000002</v>
      </c>
      <c r="BZ493">
        <v>35.354644999999998</v>
      </c>
      <c r="CA493">
        <v>-0.773254</v>
      </c>
      <c r="CB493">
        <v>39.717342000000002</v>
      </c>
      <c r="CC493">
        <v>7.6424440000000002</v>
      </c>
      <c r="CD493">
        <v>43.181376999999998</v>
      </c>
      <c r="CE493">
        <v>3.6571720000000001</v>
      </c>
      <c r="CG493">
        <v>700</v>
      </c>
      <c r="CH493">
        <v>28.876982000000002</v>
      </c>
      <c r="CI493">
        <v>217.95811499999999</v>
      </c>
      <c r="CJ493">
        <v>23.491437999999999</v>
      </c>
      <c r="CK493">
        <v>265.20294200000001</v>
      </c>
      <c r="CL493">
        <v>29.076537999999999</v>
      </c>
      <c r="CM493">
        <v>-41.735442999999997</v>
      </c>
      <c r="CN493">
        <v>37.325245000000002</v>
      </c>
      <c r="CO493">
        <v>-14.777832</v>
      </c>
      <c r="CP493">
        <v>42.781692999999997</v>
      </c>
      <c r="CQ493">
        <v>-3.4262389999999998</v>
      </c>
      <c r="CS493">
        <v>700</v>
      </c>
      <c r="CT493">
        <v>32.471519000000001</v>
      </c>
      <c r="CU493">
        <v>153.512787</v>
      </c>
      <c r="CV493">
        <v>29.558782999999998</v>
      </c>
      <c r="CW493">
        <v>145.02380400000001</v>
      </c>
      <c r="CX493">
        <v>26.557497000000001</v>
      </c>
      <c r="CY493">
        <v>133.92004399999999</v>
      </c>
      <c r="CZ493">
        <v>23.923662</v>
      </c>
      <c r="DA493">
        <v>118.685997</v>
      </c>
      <c r="DB493">
        <v>22.301413</v>
      </c>
      <c r="DC493">
        <v>99.242003999999994</v>
      </c>
      <c r="DD493">
        <v>22.617512000000001</v>
      </c>
      <c r="DE493">
        <v>76.211738999999994</v>
      </c>
      <c r="DF493">
        <v>25.467988999999999</v>
      </c>
      <c r="DG493">
        <v>52.906891000000002</v>
      </c>
      <c r="DH493">
        <v>30.643894</v>
      </c>
      <c r="DI493">
        <v>32.768410000000003</v>
      </c>
      <c r="DK493">
        <v>700</v>
      </c>
      <c r="DL493">
        <v>39.297558000000002</v>
      </c>
      <c r="DM493">
        <v>144.073837</v>
      </c>
      <c r="DN493">
        <v>35.705502000000003</v>
      </c>
      <c r="DO493">
        <v>132.025452</v>
      </c>
      <c r="DP493">
        <v>31.748148</v>
      </c>
      <c r="DQ493">
        <v>117.362602</v>
      </c>
      <c r="DR493">
        <v>27.8489</v>
      </c>
      <c r="DS493">
        <v>89.332306000000003</v>
      </c>
      <c r="DU493">
        <v>700</v>
      </c>
      <c r="DV493">
        <v>1</v>
      </c>
      <c r="DW493">
        <v>-0.559643</v>
      </c>
      <c r="DX493">
        <v>-4.6360000000000004E-3</v>
      </c>
      <c r="DY493">
        <v>5.6099999999999998E-4</v>
      </c>
      <c r="DZ493">
        <v>-0.56215199999999999</v>
      </c>
      <c r="EA493">
        <v>0.99865800000000005</v>
      </c>
      <c r="EB493">
        <v>3.81E-3</v>
      </c>
      <c r="EC493">
        <v>4.6779999999999999E-3</v>
      </c>
      <c r="ED493">
        <v>3.617E-3</v>
      </c>
      <c r="EE493">
        <v>-5.3350000000000003E-3</v>
      </c>
      <c r="EF493">
        <v>1.1025999999999999E-2</v>
      </c>
      <c r="EG493">
        <v>0.82222300000000004</v>
      </c>
      <c r="EH493">
        <v>3.107E-3</v>
      </c>
      <c r="EI493">
        <v>1.673E-3</v>
      </c>
      <c r="EJ493">
        <v>-0.82208899999999996</v>
      </c>
      <c r="EK493">
        <v>8.2000000000000007E-3</v>
      </c>
    </row>
    <row r="494" spans="1:141" x14ac:dyDescent="0.35">
      <c r="A494">
        <v>701</v>
      </c>
      <c r="B494">
        <v>33.502220000000001</v>
      </c>
      <c r="C494">
        <v>198.307129</v>
      </c>
      <c r="D494">
        <v>27.358032000000001</v>
      </c>
      <c r="E494">
        <v>218.31341599999999</v>
      </c>
      <c r="F494">
        <v>23.104548999999999</v>
      </c>
      <c r="G494">
        <v>257.00817899999998</v>
      </c>
      <c r="H494">
        <v>27.354935000000001</v>
      </c>
      <c r="I494">
        <v>-53.801025000000003</v>
      </c>
      <c r="J494">
        <v>38.600887</v>
      </c>
      <c r="K494">
        <v>-16.039093000000001</v>
      </c>
      <c r="M494">
        <v>701</v>
      </c>
      <c r="N494">
        <v>33.523868999999998</v>
      </c>
      <c r="O494">
        <v>164.04203799999999</v>
      </c>
      <c r="P494">
        <v>27.114218000000001</v>
      </c>
      <c r="Q494">
        <v>156.46919299999999</v>
      </c>
      <c r="R494">
        <v>18.236618</v>
      </c>
      <c r="S494">
        <v>141.84762599999999</v>
      </c>
      <c r="T494">
        <v>10.564526000000001</v>
      </c>
      <c r="U494">
        <v>77.838736999999995</v>
      </c>
      <c r="V494">
        <v>29.335149999999999</v>
      </c>
      <c r="W494">
        <v>11.644206000000001</v>
      </c>
      <c r="Y494">
        <v>701</v>
      </c>
      <c r="Z494">
        <v>32.939521999999997</v>
      </c>
      <c r="AA494">
        <v>158.19648699999999</v>
      </c>
      <c r="AB494">
        <v>26.832374999999999</v>
      </c>
      <c r="AC494">
        <v>146.71678199999999</v>
      </c>
      <c r="AD494">
        <v>19.428443999999999</v>
      </c>
      <c r="AE494">
        <v>124.33519699999999</v>
      </c>
      <c r="AF494">
        <v>16.344460000000002</v>
      </c>
      <c r="AG494">
        <v>68.532379000000006</v>
      </c>
      <c r="AH494">
        <v>32.19117</v>
      </c>
      <c r="AI494">
        <v>15.384807</v>
      </c>
      <c r="AK494">
        <v>701</v>
      </c>
      <c r="AL494">
        <v>31.948090000000001</v>
      </c>
      <c r="AM494">
        <v>147.07141100000001</v>
      </c>
      <c r="AN494">
        <v>26.50844</v>
      </c>
      <c r="AO494">
        <v>130.046356</v>
      </c>
      <c r="AP494">
        <v>21.873875000000002</v>
      </c>
      <c r="AQ494">
        <v>101.03810900000001</v>
      </c>
      <c r="AR494">
        <v>23.317540999999999</v>
      </c>
      <c r="AS494">
        <v>56.233184999999999</v>
      </c>
      <c r="AT494">
        <v>35.979804999999999</v>
      </c>
      <c r="AU494">
        <v>16.034756000000002</v>
      </c>
      <c r="AW494">
        <v>701</v>
      </c>
      <c r="AX494">
        <v>34.185946999999999</v>
      </c>
      <c r="AY494">
        <v>175.53334000000001</v>
      </c>
      <c r="AZ494">
        <v>27.417293999999998</v>
      </c>
      <c r="BA494">
        <v>175.72036700000001</v>
      </c>
      <c r="BB494">
        <v>17.117505999999999</v>
      </c>
      <c r="BC494">
        <v>178.82363900000001</v>
      </c>
      <c r="BD494">
        <v>1.6635690000000001</v>
      </c>
      <c r="BE494">
        <v>260.31057700000002</v>
      </c>
      <c r="BF494">
        <v>27.496828000000001</v>
      </c>
      <c r="BG494">
        <v>-3.8289179999999998</v>
      </c>
      <c r="BI494">
        <v>701</v>
      </c>
      <c r="BJ494">
        <v>24.550201000000001</v>
      </c>
      <c r="BK494">
        <v>41.061661000000001</v>
      </c>
      <c r="BL494">
        <v>29.961224000000001</v>
      </c>
      <c r="BM494">
        <v>57.613788999999997</v>
      </c>
      <c r="BN494">
        <v>31.718374000000001</v>
      </c>
      <c r="BO494">
        <v>48.624546000000002</v>
      </c>
      <c r="BP494">
        <v>35.237003000000001</v>
      </c>
      <c r="BQ494">
        <v>30.878653</v>
      </c>
      <c r="BR494">
        <v>41.369323999999999</v>
      </c>
      <c r="BS494">
        <v>10.277528999999999</v>
      </c>
      <c r="BU494">
        <v>701</v>
      </c>
      <c r="BV494">
        <v>25.225308999999999</v>
      </c>
      <c r="BW494">
        <v>250.881561</v>
      </c>
      <c r="BX494">
        <v>27.552782000000001</v>
      </c>
      <c r="BY494">
        <v>-35.680359000000003</v>
      </c>
      <c r="BZ494">
        <v>35.380153999999997</v>
      </c>
      <c r="CA494">
        <v>0.79543399999999997</v>
      </c>
      <c r="CB494">
        <v>39.625359000000003</v>
      </c>
      <c r="CC494">
        <v>8.3187029999999993</v>
      </c>
      <c r="CD494">
        <v>43.160927000000001</v>
      </c>
      <c r="CE494">
        <v>3.8202479999999999</v>
      </c>
      <c r="CG494">
        <v>701</v>
      </c>
      <c r="CH494">
        <v>28.749931</v>
      </c>
      <c r="CI494">
        <v>218.533661</v>
      </c>
      <c r="CJ494">
        <v>23.478726999999999</v>
      </c>
      <c r="CK494">
        <v>266.54238900000001</v>
      </c>
      <c r="CL494">
        <v>29.233008999999999</v>
      </c>
      <c r="CM494">
        <v>-40.563293000000002</v>
      </c>
      <c r="CN494">
        <v>37.435684000000002</v>
      </c>
      <c r="CO494">
        <v>-14.062103</v>
      </c>
      <c r="CP494">
        <v>42.813816000000003</v>
      </c>
      <c r="CQ494">
        <v>-3.1814879999999999</v>
      </c>
      <c r="CS494">
        <v>701</v>
      </c>
      <c r="CT494">
        <v>32.468097999999998</v>
      </c>
      <c r="CU494">
        <v>153.542542</v>
      </c>
      <c r="CV494">
        <v>29.519945</v>
      </c>
      <c r="CW494">
        <v>145.13801599999999</v>
      </c>
      <c r="CX494">
        <v>26.574445999999998</v>
      </c>
      <c r="CY494">
        <v>133.946945</v>
      </c>
      <c r="CZ494">
        <v>23.922079</v>
      </c>
      <c r="DA494">
        <v>118.90979799999999</v>
      </c>
      <c r="DB494">
        <v>22.288727000000002</v>
      </c>
      <c r="DC494">
        <v>99.332024000000004</v>
      </c>
      <c r="DD494">
        <v>22.586203000000001</v>
      </c>
      <c r="DE494">
        <v>76.201508000000004</v>
      </c>
      <c r="DF494">
        <v>25.453120999999999</v>
      </c>
      <c r="DG494">
        <v>53.030247000000003</v>
      </c>
      <c r="DH494">
        <v>30.593803000000001</v>
      </c>
      <c r="DI494">
        <v>32.770473000000003</v>
      </c>
      <c r="DK494">
        <v>701</v>
      </c>
      <c r="DL494">
        <v>39.219143000000003</v>
      </c>
      <c r="DM494">
        <v>144.446991</v>
      </c>
      <c r="DN494">
        <v>35.667693999999997</v>
      </c>
      <c r="DO494">
        <v>132.62576300000001</v>
      </c>
      <c r="DP494">
        <v>31.650276000000002</v>
      </c>
      <c r="DQ494">
        <v>118.146637</v>
      </c>
      <c r="DR494">
        <v>27.594973</v>
      </c>
      <c r="DS494">
        <v>90.333145000000002</v>
      </c>
      <c r="DU494">
        <v>701</v>
      </c>
      <c r="DV494">
        <v>1</v>
      </c>
      <c r="DW494">
        <v>-0.56700600000000001</v>
      </c>
      <c r="DX494">
        <v>-3.8040000000000001E-3</v>
      </c>
      <c r="DY494">
        <v>6.87E-4</v>
      </c>
      <c r="DZ494">
        <v>-0.56876599999999999</v>
      </c>
      <c r="EA494">
        <v>0.99926300000000001</v>
      </c>
      <c r="EB494">
        <v>4.7619999999999997E-3</v>
      </c>
      <c r="EC494">
        <v>5.0549999999999996E-3</v>
      </c>
      <c r="ED494">
        <v>3.4199999999999999E-3</v>
      </c>
      <c r="EE494">
        <v>-5.6169999999999996E-3</v>
      </c>
      <c r="EF494">
        <v>-3.6749999999999999E-3</v>
      </c>
      <c r="EG494">
        <v>0.81730999999999998</v>
      </c>
      <c r="EH494">
        <v>3.1749999999999999E-3</v>
      </c>
      <c r="EI494">
        <v>1.389E-3</v>
      </c>
      <c r="EJ494">
        <v>-0.816272</v>
      </c>
      <c r="EK494">
        <v>-5.7759999999999999E-3</v>
      </c>
    </row>
    <row r="495" spans="1:141" x14ac:dyDescent="0.35">
      <c r="A495">
        <v>702</v>
      </c>
      <c r="B495">
        <v>33.575080999999997</v>
      </c>
      <c r="C495">
        <v>198.46112099999999</v>
      </c>
      <c r="D495">
        <v>27.355988</v>
      </c>
      <c r="E495">
        <v>218.57467700000001</v>
      </c>
      <c r="F495">
        <v>23.159599</v>
      </c>
      <c r="G495">
        <v>257.40219100000002</v>
      </c>
      <c r="H495">
        <v>27.424192000000001</v>
      </c>
      <c r="I495">
        <v>-53.709076000000003</v>
      </c>
      <c r="J495">
        <v>38.636963000000002</v>
      </c>
      <c r="K495">
        <v>-16.015105999999999</v>
      </c>
      <c r="M495">
        <v>702</v>
      </c>
      <c r="N495">
        <v>33.529259000000003</v>
      </c>
      <c r="O495">
        <v>164.156891</v>
      </c>
      <c r="P495">
        <v>27.132998000000001</v>
      </c>
      <c r="Q495">
        <v>156.71546900000001</v>
      </c>
      <c r="R495">
        <v>18.191020999999999</v>
      </c>
      <c r="S495">
        <v>142.293533</v>
      </c>
      <c r="T495">
        <v>10.358333999999999</v>
      </c>
      <c r="U495">
        <v>78.220116000000004</v>
      </c>
      <c r="V495">
        <v>29.271045999999998</v>
      </c>
      <c r="W495">
        <v>11.492088000000001</v>
      </c>
      <c r="Y495">
        <v>702</v>
      </c>
      <c r="Z495">
        <v>32.971741000000002</v>
      </c>
      <c r="AA495">
        <v>158.449524</v>
      </c>
      <c r="AB495">
        <v>26.793168999999999</v>
      </c>
      <c r="AC495">
        <v>147.01980599999999</v>
      </c>
      <c r="AD495">
        <v>19.360852999999999</v>
      </c>
      <c r="AE495">
        <v>124.935295</v>
      </c>
      <c r="AF495">
        <v>16.139310999999999</v>
      </c>
      <c r="AG495">
        <v>68.864661999999996</v>
      </c>
      <c r="AH495">
        <v>32.110129999999998</v>
      </c>
      <c r="AI495">
        <v>15.343685000000001</v>
      </c>
      <c r="AK495">
        <v>702</v>
      </c>
      <c r="AL495">
        <v>32.017558999999999</v>
      </c>
      <c r="AM495">
        <v>147.442093</v>
      </c>
      <c r="AN495">
        <v>26.517326000000001</v>
      </c>
      <c r="AO495">
        <v>130.66055299999999</v>
      </c>
      <c r="AP495">
        <v>21.827971000000002</v>
      </c>
      <c r="AQ495">
        <v>101.716843</v>
      </c>
      <c r="AR495">
        <v>23.177897999999999</v>
      </c>
      <c r="AS495">
        <v>56.490406</v>
      </c>
      <c r="AT495">
        <v>35.874110999999999</v>
      </c>
      <c r="AU495">
        <v>16.065480999999998</v>
      </c>
      <c r="AW495">
        <v>702</v>
      </c>
      <c r="AX495">
        <v>34.182037000000001</v>
      </c>
      <c r="AY495">
        <v>175.58810399999999</v>
      </c>
      <c r="AZ495">
        <v>27.404819</v>
      </c>
      <c r="BA495">
        <v>175.98474100000001</v>
      </c>
      <c r="BB495">
        <v>17.065837999999999</v>
      </c>
      <c r="BC495">
        <v>179.39692700000001</v>
      </c>
      <c r="BD495">
        <v>1.83968</v>
      </c>
      <c r="BE495">
        <v>262.33663899999999</v>
      </c>
      <c r="BF495">
        <v>27.520239</v>
      </c>
      <c r="BG495">
        <v>-4.0198669999999996</v>
      </c>
      <c r="BI495">
        <v>702</v>
      </c>
      <c r="BJ495">
        <v>24.596270000000001</v>
      </c>
      <c r="BK495">
        <v>45.617336000000002</v>
      </c>
      <c r="BL495">
        <v>29.871649000000001</v>
      </c>
      <c r="BM495">
        <v>59.373913000000002</v>
      </c>
      <c r="BN495">
        <v>31.522511000000002</v>
      </c>
      <c r="BO495">
        <v>49.691817999999998</v>
      </c>
      <c r="BP495">
        <v>35.046497000000002</v>
      </c>
      <c r="BQ495">
        <v>31.270222</v>
      </c>
      <c r="BR495">
        <v>41.306744000000002</v>
      </c>
      <c r="BS495">
        <v>10.441509</v>
      </c>
      <c r="BU495">
        <v>702</v>
      </c>
      <c r="BV495">
        <v>25.108829</v>
      </c>
      <c r="BW495">
        <v>252.77658099999999</v>
      </c>
      <c r="BX495">
        <v>27.575157000000001</v>
      </c>
      <c r="BY495">
        <v>-33.219603999999997</v>
      </c>
      <c r="BZ495">
        <v>35.414337000000003</v>
      </c>
      <c r="CA495">
        <v>2.2837510000000001</v>
      </c>
      <c r="CB495">
        <v>39.534278999999998</v>
      </c>
      <c r="CC495">
        <v>9.0241720000000001</v>
      </c>
      <c r="CD495">
        <v>43.123795000000001</v>
      </c>
      <c r="CE495">
        <v>3.9843289999999998</v>
      </c>
      <c r="CG495">
        <v>702</v>
      </c>
      <c r="CH495">
        <v>28.677911999999999</v>
      </c>
      <c r="CI495">
        <v>219.15299999999999</v>
      </c>
      <c r="CJ495">
        <v>23.448954000000001</v>
      </c>
      <c r="CK495">
        <v>267.95617700000003</v>
      </c>
      <c r="CL495">
        <v>29.460661000000002</v>
      </c>
      <c r="CM495">
        <v>-39.348571999999997</v>
      </c>
      <c r="CN495">
        <v>37.533802000000001</v>
      </c>
      <c r="CO495">
        <v>-13.47406</v>
      </c>
      <c r="CP495">
        <v>42.843243000000001</v>
      </c>
      <c r="CQ495">
        <v>-2.9427189999999999</v>
      </c>
      <c r="CS495">
        <v>702</v>
      </c>
      <c r="CT495">
        <v>32.450465999999999</v>
      </c>
      <c r="CU495">
        <v>153.68403599999999</v>
      </c>
      <c r="CV495">
        <v>29.520868</v>
      </c>
      <c r="CW495">
        <v>145.17755099999999</v>
      </c>
      <c r="CX495">
        <v>26.528452000000001</v>
      </c>
      <c r="CY495">
        <v>134.07582099999999</v>
      </c>
      <c r="CZ495">
        <v>23.914579</v>
      </c>
      <c r="DA495">
        <v>119.05619799999999</v>
      </c>
      <c r="DB495">
        <v>22.276347999999999</v>
      </c>
      <c r="DC495">
        <v>99.474297000000007</v>
      </c>
      <c r="DD495">
        <v>22.579143999999999</v>
      </c>
      <c r="DE495">
        <v>76.304976999999994</v>
      </c>
      <c r="DF495">
        <v>25.409782</v>
      </c>
      <c r="DG495">
        <v>53.074325999999999</v>
      </c>
      <c r="DH495">
        <v>30.593236999999998</v>
      </c>
      <c r="DI495">
        <v>32.806690000000003</v>
      </c>
      <c r="DK495">
        <v>702</v>
      </c>
      <c r="DL495">
        <v>39.145572999999999</v>
      </c>
      <c r="DM495">
        <v>144.78890999999999</v>
      </c>
      <c r="DN495">
        <v>35.632117999999998</v>
      </c>
      <c r="DO495">
        <v>133.20443700000001</v>
      </c>
      <c r="DP495">
        <v>31.583846999999999</v>
      </c>
      <c r="DQ495">
        <v>118.990387</v>
      </c>
      <c r="DR495">
        <v>27.357476999999999</v>
      </c>
      <c r="DS495">
        <v>91.370673999999994</v>
      </c>
      <c r="DU495">
        <v>702</v>
      </c>
      <c r="DV495">
        <v>1</v>
      </c>
      <c r="DW495">
        <v>-0.57333900000000004</v>
      </c>
      <c r="DX495">
        <v>-3.9439999999999996E-3</v>
      </c>
      <c r="DY495">
        <v>8.6300000000000005E-4</v>
      </c>
      <c r="DZ495">
        <v>-0.57581499999999997</v>
      </c>
      <c r="EA495">
        <v>0.99767499999999998</v>
      </c>
      <c r="EB495">
        <v>3.3830000000000002E-3</v>
      </c>
      <c r="EC495">
        <v>5.4650000000000002E-3</v>
      </c>
      <c r="ED495">
        <v>3.9810000000000002E-3</v>
      </c>
      <c r="EE495">
        <v>-4.9519999999999998E-3</v>
      </c>
      <c r="EF495">
        <v>-1.8074E-2</v>
      </c>
      <c r="EG495">
        <v>0.81184199999999995</v>
      </c>
      <c r="EH495">
        <v>2.7560000000000002E-3</v>
      </c>
      <c r="EI495">
        <v>4.2999999999999999E-4</v>
      </c>
      <c r="EJ495">
        <v>-0.81162199999999995</v>
      </c>
      <c r="EK495">
        <v>-2.0736000000000001E-2</v>
      </c>
    </row>
    <row r="496" spans="1:141" x14ac:dyDescent="0.35">
      <c r="A496">
        <v>703</v>
      </c>
      <c r="B496">
        <v>33.545830000000002</v>
      </c>
      <c r="C496">
        <v>198.532974</v>
      </c>
      <c r="D496">
        <v>27.345397999999999</v>
      </c>
      <c r="E496">
        <v>218.719604</v>
      </c>
      <c r="F496">
        <v>23.242550000000001</v>
      </c>
      <c r="G496">
        <v>257.58935500000001</v>
      </c>
      <c r="H496">
        <v>27.537721999999999</v>
      </c>
      <c r="I496">
        <v>-53.425353999999999</v>
      </c>
      <c r="J496">
        <v>38.693325000000002</v>
      </c>
      <c r="K496">
        <v>-15.991455</v>
      </c>
      <c r="M496">
        <v>703</v>
      </c>
      <c r="N496">
        <v>33.524352999999998</v>
      </c>
      <c r="O496">
        <v>164.356033</v>
      </c>
      <c r="P496">
        <v>27.138947000000002</v>
      </c>
      <c r="Q496">
        <v>157.04589799999999</v>
      </c>
      <c r="R496">
        <v>18.154126999999999</v>
      </c>
      <c r="S496">
        <v>142.728241</v>
      </c>
      <c r="T496">
        <v>10.143385</v>
      </c>
      <c r="U496">
        <v>78.18177</v>
      </c>
      <c r="V496">
        <v>29.198118000000001</v>
      </c>
      <c r="W496">
        <v>11.311680000000001</v>
      </c>
      <c r="Y496">
        <v>703</v>
      </c>
      <c r="Z496">
        <v>32.963123000000003</v>
      </c>
      <c r="AA496">
        <v>158.70846599999999</v>
      </c>
      <c r="AB496">
        <v>26.849726</v>
      </c>
      <c r="AC496">
        <v>147.40295399999999</v>
      </c>
      <c r="AD496">
        <v>19.317765999999999</v>
      </c>
      <c r="AE496">
        <v>125.529152</v>
      </c>
      <c r="AF496">
        <v>15.943951</v>
      </c>
      <c r="AG496">
        <v>68.979324000000005</v>
      </c>
      <c r="AH496">
        <v>32.003833999999998</v>
      </c>
      <c r="AI496">
        <v>15.288024999999999</v>
      </c>
      <c r="AK496">
        <v>703</v>
      </c>
      <c r="AL496">
        <v>31.986609999999999</v>
      </c>
      <c r="AM496">
        <v>147.78152499999999</v>
      </c>
      <c r="AN496">
        <v>26.518559</v>
      </c>
      <c r="AO496">
        <v>131.08294699999999</v>
      </c>
      <c r="AP496">
        <v>21.720037000000001</v>
      </c>
      <c r="AQ496">
        <v>102.210365</v>
      </c>
      <c r="AR496">
        <v>23.023890999999999</v>
      </c>
      <c r="AS496">
        <v>56.791747999999998</v>
      </c>
      <c r="AT496">
        <v>35.804310000000001</v>
      </c>
      <c r="AU496">
        <v>16.088567999999999</v>
      </c>
      <c r="AW496">
        <v>703</v>
      </c>
      <c r="AX496">
        <v>34.219990000000003</v>
      </c>
      <c r="AY496">
        <v>175.68826300000001</v>
      </c>
      <c r="AZ496">
        <v>27.412174</v>
      </c>
      <c r="BA496">
        <v>176.30722</v>
      </c>
      <c r="BB496">
        <v>17.103127000000001</v>
      </c>
      <c r="BC496">
        <v>179.82096899999999</v>
      </c>
      <c r="BD496">
        <v>1.9989239999999999</v>
      </c>
      <c r="BE496">
        <v>264.273529</v>
      </c>
      <c r="BF496">
        <v>27.570072</v>
      </c>
      <c r="BG496">
        <v>-4.3157040000000002</v>
      </c>
      <c r="BI496">
        <v>703</v>
      </c>
      <c r="BJ496">
        <v>24.837305000000001</v>
      </c>
      <c r="BK496">
        <v>50.010779999999997</v>
      </c>
      <c r="BL496">
        <v>29.609476000000001</v>
      </c>
      <c r="BM496">
        <v>61.157791000000003</v>
      </c>
      <c r="BN496">
        <v>31.234428000000001</v>
      </c>
      <c r="BO496">
        <v>50.525379000000001</v>
      </c>
      <c r="BP496">
        <v>34.884464000000001</v>
      </c>
      <c r="BQ496">
        <v>31.697989</v>
      </c>
      <c r="BR496">
        <v>41.235649000000002</v>
      </c>
      <c r="BS496">
        <v>10.568137999999999</v>
      </c>
      <c r="BU496">
        <v>703</v>
      </c>
      <c r="BV496">
        <v>24.797974</v>
      </c>
      <c r="BW496">
        <v>253.99292</v>
      </c>
      <c r="BX496">
        <v>27.70252</v>
      </c>
      <c r="BY496">
        <v>-30.885773</v>
      </c>
      <c r="BZ496">
        <v>35.396659999999997</v>
      </c>
      <c r="CA496">
        <v>3.7464870000000001</v>
      </c>
      <c r="CB496">
        <v>39.447761999999997</v>
      </c>
      <c r="CC496">
        <v>9.7820750000000007</v>
      </c>
      <c r="CD496">
        <v>43.069575999999998</v>
      </c>
      <c r="CE496">
        <v>4.2495960000000004</v>
      </c>
      <c r="CG496">
        <v>703</v>
      </c>
      <c r="CH496">
        <v>28.544418</v>
      </c>
      <c r="CI496">
        <v>219.751419</v>
      </c>
      <c r="CJ496">
        <v>23.469179</v>
      </c>
      <c r="CK496">
        <v>269.31036399999999</v>
      </c>
      <c r="CL496">
        <v>29.670072999999999</v>
      </c>
      <c r="CM496">
        <v>-37.931854000000001</v>
      </c>
      <c r="CN496">
        <v>37.656635000000001</v>
      </c>
      <c r="CO496">
        <v>-12.824097</v>
      </c>
      <c r="CP496">
        <v>42.855358000000003</v>
      </c>
      <c r="CQ496">
        <v>-2.7964479999999998</v>
      </c>
      <c r="CS496">
        <v>703</v>
      </c>
      <c r="CT496">
        <v>32.471156999999998</v>
      </c>
      <c r="CU496">
        <v>153.75186199999999</v>
      </c>
      <c r="CV496">
        <v>29.544249000000001</v>
      </c>
      <c r="CW496">
        <v>145.19191000000001</v>
      </c>
      <c r="CX496">
        <v>26.551476000000001</v>
      </c>
      <c r="CY496">
        <v>134.116165</v>
      </c>
      <c r="CZ496">
        <v>23.922647000000001</v>
      </c>
      <c r="DA496">
        <v>119.20487199999999</v>
      </c>
      <c r="DB496">
        <v>22.255178000000001</v>
      </c>
      <c r="DC496">
        <v>99.531654000000003</v>
      </c>
      <c r="DD496">
        <v>22.524315000000001</v>
      </c>
      <c r="DE496">
        <v>76.464752000000004</v>
      </c>
      <c r="DF496">
        <v>25.385759</v>
      </c>
      <c r="DG496">
        <v>53.056914999999996</v>
      </c>
      <c r="DH496">
        <v>30.582342000000001</v>
      </c>
      <c r="DI496">
        <v>32.807170999999997</v>
      </c>
      <c r="DK496">
        <v>703</v>
      </c>
      <c r="DL496">
        <v>39.083672</v>
      </c>
      <c r="DM496">
        <v>145.17796300000001</v>
      </c>
      <c r="DN496">
        <v>35.587318000000003</v>
      </c>
      <c r="DO496">
        <v>133.74056999999999</v>
      </c>
      <c r="DP496">
        <v>31.494192000000002</v>
      </c>
      <c r="DQ496">
        <v>119.839951</v>
      </c>
      <c r="DR496">
        <v>27.112120000000001</v>
      </c>
      <c r="DS496">
        <v>92.396407999999994</v>
      </c>
      <c r="DU496">
        <v>703</v>
      </c>
      <c r="DV496">
        <v>1</v>
      </c>
      <c r="DW496">
        <v>-0.58060199999999995</v>
      </c>
      <c r="DX496">
        <v>-4.058E-3</v>
      </c>
      <c r="DY496">
        <v>8.0900000000000004E-4</v>
      </c>
      <c r="DZ496">
        <v>-0.58287699999999998</v>
      </c>
      <c r="EA496">
        <v>0.99791300000000005</v>
      </c>
      <c r="EB496">
        <v>3.62E-3</v>
      </c>
      <c r="EC496">
        <v>4.6129999999999999E-3</v>
      </c>
      <c r="ED496">
        <v>3.7650000000000001E-3</v>
      </c>
      <c r="EE496">
        <v>-5.4180000000000001E-3</v>
      </c>
      <c r="EF496">
        <v>-3.2342000000000003E-2</v>
      </c>
      <c r="EG496">
        <v>0.80678499999999997</v>
      </c>
      <c r="EH496">
        <v>2.9640000000000001E-3</v>
      </c>
      <c r="EI496">
        <v>1.655E-3</v>
      </c>
      <c r="EJ496">
        <v>-0.80649499999999996</v>
      </c>
      <c r="EK496">
        <v>-3.5142E-2</v>
      </c>
    </row>
    <row r="497" spans="1:141" x14ac:dyDescent="0.35">
      <c r="A497">
        <v>704</v>
      </c>
      <c r="B497">
        <v>33.465839000000003</v>
      </c>
      <c r="C497">
        <v>198.73919699999999</v>
      </c>
      <c r="D497">
        <v>27.332782999999999</v>
      </c>
      <c r="E497">
        <v>218.94584699999999</v>
      </c>
      <c r="F497">
        <v>23.225650999999999</v>
      </c>
      <c r="G497">
        <v>257.848389</v>
      </c>
      <c r="H497">
        <v>27.647404000000002</v>
      </c>
      <c r="I497">
        <v>-53.380401999999997</v>
      </c>
      <c r="J497">
        <v>38.743648999999998</v>
      </c>
      <c r="K497">
        <v>-15.906616</v>
      </c>
      <c r="M497">
        <v>704</v>
      </c>
      <c r="N497">
        <v>33.579070999999999</v>
      </c>
      <c r="O497">
        <v>164.52220199999999</v>
      </c>
      <c r="P497">
        <v>27.123781000000001</v>
      </c>
      <c r="Q497">
        <v>157.30600000000001</v>
      </c>
      <c r="R497">
        <v>18.082899000000001</v>
      </c>
      <c r="S497">
        <v>143.35656700000001</v>
      </c>
      <c r="T497">
        <v>9.9654469999999993</v>
      </c>
      <c r="U497">
        <v>78.457283000000004</v>
      </c>
      <c r="V497">
        <v>29.152228999999998</v>
      </c>
      <c r="W497">
        <v>11.086914999999999</v>
      </c>
      <c r="Y497">
        <v>704</v>
      </c>
      <c r="Z497">
        <v>32.957816999999999</v>
      </c>
      <c r="AA497">
        <v>158.88885500000001</v>
      </c>
      <c r="AB497">
        <v>26.861222999999999</v>
      </c>
      <c r="AC497">
        <v>147.66439800000001</v>
      </c>
      <c r="AD497">
        <v>19.259896999999999</v>
      </c>
      <c r="AE497">
        <v>126.159363</v>
      </c>
      <c r="AF497">
        <v>15.795524</v>
      </c>
      <c r="AG497">
        <v>69.131186999999997</v>
      </c>
      <c r="AH497">
        <v>31.922846</v>
      </c>
      <c r="AI497">
        <v>15.276885</v>
      </c>
      <c r="AK497">
        <v>704</v>
      </c>
      <c r="AL497">
        <v>32.007514999999998</v>
      </c>
      <c r="AM497">
        <v>148.197678</v>
      </c>
      <c r="AN497">
        <v>26.472916000000001</v>
      </c>
      <c r="AO497">
        <v>131.42645300000001</v>
      </c>
      <c r="AP497">
        <v>21.660838999999999</v>
      </c>
      <c r="AQ497">
        <v>102.73818199999999</v>
      </c>
      <c r="AR497">
        <v>22.847764999999999</v>
      </c>
      <c r="AS497">
        <v>57.075890000000001</v>
      </c>
      <c r="AT497">
        <v>35.737938</v>
      </c>
      <c r="AU497">
        <v>16.109933999999999</v>
      </c>
      <c r="AW497">
        <v>704</v>
      </c>
      <c r="AX497">
        <v>34.208027000000001</v>
      </c>
      <c r="AY497">
        <v>175.848129</v>
      </c>
      <c r="AZ497">
        <v>27.398610999999999</v>
      </c>
      <c r="BA497">
        <v>176.57250999999999</v>
      </c>
      <c r="BB497">
        <v>17.108017</v>
      </c>
      <c r="BC497">
        <v>180.35879499999999</v>
      </c>
      <c r="BD497">
        <v>2.1829339999999999</v>
      </c>
      <c r="BE497">
        <v>266.28363000000002</v>
      </c>
      <c r="BF497">
        <v>27.617975000000001</v>
      </c>
      <c r="BG497">
        <v>-4.5720830000000001</v>
      </c>
      <c r="BI497">
        <v>704</v>
      </c>
      <c r="BJ497">
        <v>25.031420000000001</v>
      </c>
      <c r="BK497">
        <v>54.896458000000003</v>
      </c>
      <c r="BL497">
        <v>29.416338</v>
      </c>
      <c r="BM497">
        <v>62.972335999999999</v>
      </c>
      <c r="BN497">
        <v>31.013135999999999</v>
      </c>
      <c r="BO497">
        <v>51.536136999999997</v>
      </c>
      <c r="BP497">
        <v>34.694308999999997</v>
      </c>
      <c r="BQ497">
        <v>32.078712000000003</v>
      </c>
      <c r="BR497">
        <v>41.158313999999997</v>
      </c>
      <c r="BS497">
        <v>10.648217000000001</v>
      </c>
      <c r="BU497">
        <v>704</v>
      </c>
      <c r="BV497">
        <v>24.603864999999999</v>
      </c>
      <c r="BW497">
        <v>256.55920400000002</v>
      </c>
      <c r="BX497">
        <v>27.952584999999999</v>
      </c>
      <c r="BY497">
        <v>-28.515381000000001</v>
      </c>
      <c r="BZ497">
        <v>35.310195999999998</v>
      </c>
      <c r="CA497">
        <v>5.1289049999999996</v>
      </c>
      <c r="CB497">
        <v>39.401164999999999</v>
      </c>
      <c r="CC497">
        <v>10.474263000000001</v>
      </c>
      <c r="CD497">
        <v>43.034514999999999</v>
      </c>
      <c r="CE497">
        <v>4.428776</v>
      </c>
      <c r="CG497">
        <v>704</v>
      </c>
      <c r="CH497">
        <v>28.372681</v>
      </c>
      <c r="CI497">
        <v>220.45773299999999</v>
      </c>
      <c r="CJ497">
        <v>23.450319</v>
      </c>
      <c r="CK497">
        <v>-89.393951000000001</v>
      </c>
      <c r="CL497">
        <v>29.793758</v>
      </c>
      <c r="CM497">
        <v>-36.859130999999998</v>
      </c>
      <c r="CN497">
        <v>37.772297000000002</v>
      </c>
      <c r="CO497">
        <v>-12.117737</v>
      </c>
      <c r="CP497">
        <v>42.881915999999997</v>
      </c>
      <c r="CQ497">
        <v>-2.5964659999999999</v>
      </c>
      <c r="CS497">
        <v>704</v>
      </c>
      <c r="CT497">
        <v>32.475718999999998</v>
      </c>
      <c r="CU497">
        <v>153.829193</v>
      </c>
      <c r="CV497">
        <v>29.539688000000002</v>
      </c>
      <c r="CW497">
        <v>145.27362099999999</v>
      </c>
      <c r="CX497">
        <v>26.549095000000001</v>
      </c>
      <c r="CY497">
        <v>134.081467</v>
      </c>
      <c r="CZ497">
        <v>23.913221</v>
      </c>
      <c r="DA497">
        <v>119.226624</v>
      </c>
      <c r="DB497">
        <v>22.243265000000001</v>
      </c>
      <c r="DC497">
        <v>99.666472999999996</v>
      </c>
      <c r="DD497">
        <v>22.505140000000001</v>
      </c>
      <c r="DE497">
        <v>76.460296999999997</v>
      </c>
      <c r="DF497">
        <v>25.345488</v>
      </c>
      <c r="DG497">
        <v>53.156052000000003</v>
      </c>
      <c r="DH497">
        <v>30.552424999999999</v>
      </c>
      <c r="DI497">
        <v>32.812457999999999</v>
      </c>
      <c r="DK497">
        <v>704</v>
      </c>
      <c r="DL497">
        <v>39.022857999999999</v>
      </c>
      <c r="DM497">
        <v>145.553528</v>
      </c>
      <c r="DN497">
        <v>35.560386999999999</v>
      </c>
      <c r="DO497">
        <v>134.26667800000001</v>
      </c>
      <c r="DP497">
        <v>31.434194999999999</v>
      </c>
      <c r="DQ497">
        <v>120.641983</v>
      </c>
      <c r="DR497">
        <v>26.870446999999999</v>
      </c>
      <c r="DS497">
        <v>93.378281000000001</v>
      </c>
      <c r="DU497">
        <v>704</v>
      </c>
      <c r="DV497">
        <v>1</v>
      </c>
      <c r="DW497">
        <v>-0.58723400000000003</v>
      </c>
      <c r="DX497">
        <v>-4.0200000000000001E-3</v>
      </c>
      <c r="DY497">
        <v>5.5999999999999995E-4</v>
      </c>
      <c r="DZ497">
        <v>-0.58971499999999999</v>
      </c>
      <c r="EA497">
        <v>0.99877099999999996</v>
      </c>
      <c r="EB497">
        <v>4.0660000000000002E-3</v>
      </c>
      <c r="EC497">
        <v>4.3189999999999999E-3</v>
      </c>
      <c r="ED497">
        <v>3.457E-3</v>
      </c>
      <c r="EE497">
        <v>-5.287E-3</v>
      </c>
      <c r="EF497">
        <v>-4.6112E-2</v>
      </c>
      <c r="EG497">
        <v>0.80150500000000002</v>
      </c>
      <c r="EH497">
        <v>2.7200000000000002E-3</v>
      </c>
      <c r="EI497">
        <v>1.1019999999999999E-3</v>
      </c>
      <c r="EJ497">
        <v>-0.80038500000000001</v>
      </c>
      <c r="EK497">
        <v>-4.8395000000000001E-2</v>
      </c>
    </row>
    <row r="498" spans="1:141" x14ac:dyDescent="0.35">
      <c r="A498">
        <v>705</v>
      </c>
      <c r="B498">
        <v>33.485469999999999</v>
      </c>
      <c r="C498">
        <v>198.96783400000001</v>
      </c>
      <c r="D498">
        <v>27.382725000000001</v>
      </c>
      <c r="E498">
        <v>219.13800000000001</v>
      </c>
      <c r="F498">
        <v>23.286284999999999</v>
      </c>
      <c r="G498">
        <v>258.152985</v>
      </c>
      <c r="H498">
        <v>27.710384000000001</v>
      </c>
      <c r="I498">
        <v>-53.271210000000004</v>
      </c>
      <c r="J498">
        <v>38.786335000000001</v>
      </c>
      <c r="K498">
        <v>-15.907501</v>
      </c>
      <c r="M498">
        <v>705</v>
      </c>
      <c r="N498">
        <v>33.609459000000001</v>
      </c>
      <c r="O498">
        <v>164.75187700000001</v>
      </c>
      <c r="P498">
        <v>27.150320000000001</v>
      </c>
      <c r="Q498">
        <v>157.588516</v>
      </c>
      <c r="R498">
        <v>18.043118</v>
      </c>
      <c r="S498">
        <v>144.026779</v>
      </c>
      <c r="T498">
        <v>9.8164829999999998</v>
      </c>
      <c r="U498">
        <v>78.738060000000004</v>
      </c>
      <c r="V498">
        <v>29.090101000000001</v>
      </c>
      <c r="W498">
        <v>10.88931</v>
      </c>
      <c r="Y498">
        <v>705</v>
      </c>
      <c r="Z498">
        <v>33.009574999999998</v>
      </c>
      <c r="AA498">
        <v>159.08961500000001</v>
      </c>
      <c r="AB498">
        <v>26.814913000000001</v>
      </c>
      <c r="AC498">
        <v>147.95666499999999</v>
      </c>
      <c r="AD498">
        <v>19.1998</v>
      </c>
      <c r="AE498">
        <v>126.710838</v>
      </c>
      <c r="AF498">
        <v>15.621508</v>
      </c>
      <c r="AG498">
        <v>69.373253000000005</v>
      </c>
      <c r="AH498">
        <v>31.837281999999998</v>
      </c>
      <c r="AI498">
        <v>15.195243</v>
      </c>
      <c r="AK498">
        <v>705</v>
      </c>
      <c r="AL498">
        <v>32.060721999999998</v>
      </c>
      <c r="AM498">
        <v>148.452057</v>
      </c>
      <c r="AN498">
        <v>26.494232</v>
      </c>
      <c r="AO498">
        <v>131.855637</v>
      </c>
      <c r="AP498">
        <v>21.568353999999999</v>
      </c>
      <c r="AQ498">
        <v>103.284874</v>
      </c>
      <c r="AR498">
        <v>22.690825</v>
      </c>
      <c r="AS498">
        <v>57.256981000000003</v>
      </c>
      <c r="AT498">
        <v>35.634945000000002</v>
      </c>
      <c r="AU498">
        <v>16.132092</v>
      </c>
      <c r="AW498">
        <v>705</v>
      </c>
      <c r="AX498">
        <v>34.161160000000002</v>
      </c>
      <c r="AY498">
        <v>176.106506</v>
      </c>
      <c r="AZ498">
        <v>27.423947999999999</v>
      </c>
      <c r="BA498">
        <v>176.81315599999999</v>
      </c>
      <c r="BB498">
        <v>17.073775999999999</v>
      </c>
      <c r="BC498">
        <v>180.839157</v>
      </c>
      <c r="BD498">
        <v>2.3155209999999999</v>
      </c>
      <c r="BE498">
        <v>266.74514799999997</v>
      </c>
      <c r="BF498">
        <v>27.651952999999999</v>
      </c>
      <c r="BG498">
        <v>-4.7877200000000002</v>
      </c>
      <c r="BI498">
        <v>705</v>
      </c>
      <c r="BJ498">
        <v>25.138493</v>
      </c>
      <c r="BK498">
        <v>57.690060000000003</v>
      </c>
      <c r="BL498">
        <v>29.310925999999998</v>
      </c>
      <c r="BM498">
        <v>64.703117000000006</v>
      </c>
      <c r="BN498">
        <v>30.841583</v>
      </c>
      <c r="BO498">
        <v>52.542769999999997</v>
      </c>
      <c r="BP498">
        <v>34.537689</v>
      </c>
      <c r="BQ498">
        <v>32.441718999999999</v>
      </c>
      <c r="BR498">
        <v>41.095050999999998</v>
      </c>
      <c r="BS498">
        <v>10.721571000000001</v>
      </c>
      <c r="BU498">
        <v>705</v>
      </c>
      <c r="BV498">
        <v>24.437017000000001</v>
      </c>
      <c r="BW498">
        <v>258.88504</v>
      </c>
      <c r="BX498">
        <v>27.890067999999999</v>
      </c>
      <c r="BY498">
        <v>-25.559387000000001</v>
      </c>
      <c r="BZ498">
        <v>35.270882</v>
      </c>
      <c r="CA498">
        <v>6.7207879999999998</v>
      </c>
      <c r="CB498">
        <v>39.294552000000003</v>
      </c>
      <c r="CC498">
        <v>11.084583</v>
      </c>
      <c r="CD498">
        <v>42.997318</v>
      </c>
      <c r="CE498">
        <v>4.6225820000000004</v>
      </c>
      <c r="CG498">
        <v>705</v>
      </c>
      <c r="CH498">
        <v>28.303077999999999</v>
      </c>
      <c r="CI498">
        <v>221.018158</v>
      </c>
      <c r="CJ498">
        <v>23.380215</v>
      </c>
      <c r="CK498">
        <v>-87.890381000000005</v>
      </c>
      <c r="CL498">
        <v>29.992751999999999</v>
      </c>
      <c r="CM498">
        <v>-35.769835999999998</v>
      </c>
      <c r="CN498">
        <v>37.856205000000003</v>
      </c>
      <c r="CO498">
        <v>-11.366364000000001</v>
      </c>
      <c r="CP498">
        <v>42.915436</v>
      </c>
      <c r="CQ498">
        <v>-2.298035</v>
      </c>
      <c r="CS498">
        <v>705</v>
      </c>
      <c r="CT498">
        <v>32.465046000000001</v>
      </c>
      <c r="CU498">
        <v>153.817261</v>
      </c>
      <c r="CV498">
        <v>29.534293999999999</v>
      </c>
      <c r="CW498">
        <v>145.375778</v>
      </c>
      <c r="CX498">
        <v>26.559979999999999</v>
      </c>
      <c r="CY498">
        <v>134.203857</v>
      </c>
      <c r="CZ498">
        <v>23.883458999999998</v>
      </c>
      <c r="DA498">
        <v>119.28491200000001</v>
      </c>
      <c r="DB498">
        <v>22.223338999999999</v>
      </c>
      <c r="DC498">
        <v>99.779465000000002</v>
      </c>
      <c r="DD498">
        <v>22.461887000000001</v>
      </c>
      <c r="DE498">
        <v>76.553122999999999</v>
      </c>
      <c r="DF498">
        <v>25.302477</v>
      </c>
      <c r="DG498">
        <v>53.226832999999999</v>
      </c>
      <c r="DH498">
        <v>30.513051999999998</v>
      </c>
      <c r="DI498">
        <v>32.817340999999999</v>
      </c>
      <c r="DK498">
        <v>705</v>
      </c>
      <c r="DL498">
        <v>38.966942000000003</v>
      </c>
      <c r="DM498">
        <v>145.88519299999999</v>
      </c>
      <c r="DN498">
        <v>35.523090000000003</v>
      </c>
      <c r="DO498">
        <v>134.85047900000001</v>
      </c>
      <c r="DP498">
        <v>31.360040999999999</v>
      </c>
      <c r="DQ498">
        <v>121.44132999999999</v>
      </c>
      <c r="DR498">
        <v>26.615535999999999</v>
      </c>
      <c r="DS498">
        <v>94.381195000000005</v>
      </c>
      <c r="DU498">
        <v>705</v>
      </c>
      <c r="DV498">
        <v>1</v>
      </c>
      <c r="DW498">
        <v>-0.59407500000000002</v>
      </c>
      <c r="DX498">
        <v>-4.3480000000000003E-3</v>
      </c>
      <c r="DY498">
        <v>7.9100000000000004E-4</v>
      </c>
      <c r="DZ498">
        <v>-0.59652799999999995</v>
      </c>
      <c r="EA498">
        <v>0.99914400000000003</v>
      </c>
      <c r="EB498">
        <v>3.545E-3</v>
      </c>
      <c r="EC498">
        <v>4.4299999999999999E-3</v>
      </c>
      <c r="ED498">
        <v>3.7100000000000002E-3</v>
      </c>
      <c r="EE498">
        <v>-5.0159999999999996E-3</v>
      </c>
      <c r="EF498">
        <v>-5.9605999999999999E-2</v>
      </c>
      <c r="EG498">
        <v>0.79502399999999995</v>
      </c>
      <c r="EH498">
        <v>2.4120000000000001E-3</v>
      </c>
      <c r="EI498">
        <v>8.4000000000000003E-4</v>
      </c>
      <c r="EJ498">
        <v>-0.79366899999999996</v>
      </c>
      <c r="EK498">
        <v>-6.2043000000000001E-2</v>
      </c>
    </row>
    <row r="499" spans="1:141" x14ac:dyDescent="0.35">
      <c r="A499">
        <v>706</v>
      </c>
      <c r="B499">
        <v>33.471943000000003</v>
      </c>
      <c r="C499">
        <v>198.92411799999999</v>
      </c>
      <c r="D499">
        <v>27.333034999999999</v>
      </c>
      <c r="E499">
        <v>219.464539</v>
      </c>
      <c r="F499">
        <v>23.330262999999999</v>
      </c>
      <c r="G499">
        <v>258.41323899999998</v>
      </c>
      <c r="H499">
        <v>27.833324000000001</v>
      </c>
      <c r="I499">
        <v>-53.105834999999999</v>
      </c>
      <c r="J499">
        <v>38.818038999999999</v>
      </c>
      <c r="K499">
        <v>-15.892944</v>
      </c>
      <c r="M499">
        <v>706</v>
      </c>
      <c r="N499">
        <v>33.578502999999998</v>
      </c>
      <c r="O499">
        <v>164.947937</v>
      </c>
      <c r="P499">
        <v>27.170748</v>
      </c>
      <c r="Q499">
        <v>157.955353</v>
      </c>
      <c r="R499">
        <v>18.032505</v>
      </c>
      <c r="S499">
        <v>144.37025499999999</v>
      </c>
      <c r="T499">
        <v>9.6200779999999995</v>
      </c>
      <c r="U499">
        <v>79.007857999999999</v>
      </c>
      <c r="V499">
        <v>29.011130999999999</v>
      </c>
      <c r="W499">
        <v>10.763505</v>
      </c>
      <c r="Y499">
        <v>706</v>
      </c>
      <c r="Z499">
        <v>33.021900000000002</v>
      </c>
      <c r="AA499">
        <v>159.285065</v>
      </c>
      <c r="AB499">
        <v>26.827061</v>
      </c>
      <c r="AC499">
        <v>148.25277700000001</v>
      </c>
      <c r="AD499">
        <v>19.173582</v>
      </c>
      <c r="AE499">
        <v>127.170868</v>
      </c>
      <c r="AF499">
        <v>15.450972</v>
      </c>
      <c r="AG499">
        <v>69.707672000000002</v>
      </c>
      <c r="AH499">
        <v>31.751470999999999</v>
      </c>
      <c r="AI499">
        <v>15.043907000000001</v>
      </c>
      <c r="AK499">
        <v>706</v>
      </c>
      <c r="AL499">
        <v>32.042816000000002</v>
      </c>
      <c r="AM499">
        <v>148.84681699999999</v>
      </c>
      <c r="AN499">
        <v>26.459938000000001</v>
      </c>
      <c r="AO499">
        <v>132.16661099999999</v>
      </c>
      <c r="AP499">
        <v>21.520803000000001</v>
      </c>
      <c r="AQ499">
        <v>103.781021</v>
      </c>
      <c r="AR499">
        <v>22.522694000000001</v>
      </c>
      <c r="AS499">
        <v>57.428879000000002</v>
      </c>
      <c r="AT499">
        <v>35.579642999999997</v>
      </c>
      <c r="AU499">
        <v>16.115182999999998</v>
      </c>
      <c r="AW499">
        <v>706</v>
      </c>
      <c r="AX499">
        <v>34.152321000000001</v>
      </c>
      <c r="AY499">
        <v>176.19409200000001</v>
      </c>
      <c r="AZ499">
        <v>27.397172999999999</v>
      </c>
      <c r="BA499">
        <v>176.916336</v>
      </c>
      <c r="BB499">
        <v>17.104054999999999</v>
      </c>
      <c r="BC499">
        <v>181.34780900000001</v>
      </c>
      <c r="BD499">
        <v>2.47926</v>
      </c>
      <c r="BE499">
        <v>267.24267600000002</v>
      </c>
      <c r="BF499">
        <v>27.678508999999998</v>
      </c>
      <c r="BG499">
        <v>-4.9954219999999996</v>
      </c>
      <c r="BI499">
        <v>706</v>
      </c>
      <c r="BJ499">
        <v>25.385117000000001</v>
      </c>
      <c r="BK499">
        <v>62.513596</v>
      </c>
      <c r="BL499">
        <v>29.175632</v>
      </c>
      <c r="BM499">
        <v>66.729232999999994</v>
      </c>
      <c r="BN499">
        <v>30.581105999999998</v>
      </c>
      <c r="BO499">
        <v>53.417133</v>
      </c>
      <c r="BP499">
        <v>34.364964000000001</v>
      </c>
      <c r="BQ499">
        <v>32.871895000000002</v>
      </c>
      <c r="BR499">
        <v>41.022778000000002</v>
      </c>
      <c r="BS499">
        <v>10.871511</v>
      </c>
      <c r="BU499">
        <v>706</v>
      </c>
      <c r="BV499">
        <v>24.083607000000001</v>
      </c>
      <c r="BW499">
        <v>260.71502700000002</v>
      </c>
      <c r="BX499">
        <v>27.935431000000001</v>
      </c>
      <c r="BY499">
        <v>-22.975586</v>
      </c>
      <c r="BZ499">
        <v>35.276561999999998</v>
      </c>
      <c r="CA499">
        <v>8.0373450000000002</v>
      </c>
      <c r="CB499">
        <v>39.185676999999998</v>
      </c>
      <c r="CC499">
        <v>11.857433</v>
      </c>
      <c r="CD499">
        <v>42.962578000000001</v>
      </c>
      <c r="CE499">
        <v>4.9016690000000001</v>
      </c>
      <c r="CG499">
        <v>706</v>
      </c>
      <c r="CH499">
        <v>28.177755000000001</v>
      </c>
      <c r="CI499">
        <v>221.808121</v>
      </c>
      <c r="CJ499">
        <v>23.446238999999998</v>
      </c>
      <c r="CK499">
        <v>-86.366851999999994</v>
      </c>
      <c r="CL499">
        <v>30.155761999999999</v>
      </c>
      <c r="CM499">
        <v>-34.520446999999997</v>
      </c>
      <c r="CN499">
        <v>37.953156</v>
      </c>
      <c r="CO499">
        <v>-10.664032000000001</v>
      </c>
      <c r="CP499">
        <v>42.950062000000003</v>
      </c>
      <c r="CQ499">
        <v>-2.100311</v>
      </c>
      <c r="CS499">
        <v>706</v>
      </c>
      <c r="CT499">
        <v>32.459240000000001</v>
      </c>
      <c r="CU499">
        <v>153.87300099999999</v>
      </c>
      <c r="CV499">
        <v>29.521412000000002</v>
      </c>
      <c r="CW499">
        <v>145.38711499999999</v>
      </c>
      <c r="CX499">
        <v>26.554655</v>
      </c>
      <c r="CY499">
        <v>134.34478799999999</v>
      </c>
      <c r="CZ499">
        <v>23.873021999999999</v>
      </c>
      <c r="DA499">
        <v>119.459373</v>
      </c>
      <c r="DB499">
        <v>22.199348000000001</v>
      </c>
      <c r="DC499">
        <v>99.920096999999998</v>
      </c>
      <c r="DD499">
        <v>22.43375</v>
      </c>
      <c r="DE499">
        <v>76.661002999999994</v>
      </c>
      <c r="DF499">
        <v>25.255230000000001</v>
      </c>
      <c r="DG499">
        <v>53.224148</v>
      </c>
      <c r="DH499">
        <v>30.492125999999999</v>
      </c>
      <c r="DI499">
        <v>32.811641999999999</v>
      </c>
      <c r="DK499">
        <v>706</v>
      </c>
      <c r="DL499">
        <v>38.924950000000003</v>
      </c>
      <c r="DM499">
        <v>146.27917500000001</v>
      </c>
      <c r="DN499">
        <v>35.476139000000003</v>
      </c>
      <c r="DO499">
        <v>135.39012099999999</v>
      </c>
      <c r="DP499">
        <v>31.265046999999999</v>
      </c>
      <c r="DQ499">
        <v>122.30001799999999</v>
      </c>
      <c r="DR499">
        <v>26.36063</v>
      </c>
      <c r="DS499">
        <v>95.464478</v>
      </c>
      <c r="DU499">
        <v>706</v>
      </c>
      <c r="DV499">
        <v>1</v>
      </c>
      <c r="DW499">
        <v>-0.60145899999999997</v>
      </c>
      <c r="DX499">
        <v>-3.7499999999999999E-3</v>
      </c>
      <c r="DY499">
        <v>2.3900000000000001E-4</v>
      </c>
      <c r="DZ499">
        <v>-0.60378699999999996</v>
      </c>
      <c r="EA499">
        <v>0.99829299999999999</v>
      </c>
      <c r="EB499">
        <v>3.1610000000000002E-3</v>
      </c>
      <c r="EC499">
        <v>4.4840000000000001E-3</v>
      </c>
      <c r="ED499">
        <v>3.4989999999999999E-3</v>
      </c>
      <c r="EE499">
        <v>-5.0280000000000004E-3</v>
      </c>
      <c r="EF499">
        <v>-7.4413999999999994E-2</v>
      </c>
      <c r="EG499">
        <v>0.78871100000000005</v>
      </c>
      <c r="EH499">
        <v>2.5709999999999999E-3</v>
      </c>
      <c r="EI499">
        <v>8.2299999999999995E-4</v>
      </c>
      <c r="EJ499">
        <v>-0.78748700000000005</v>
      </c>
      <c r="EK499">
        <v>-7.6303999999999997E-2</v>
      </c>
    </row>
    <row r="500" spans="1:141" x14ac:dyDescent="0.35">
      <c r="A500">
        <v>707</v>
      </c>
      <c r="B500">
        <v>33.464218000000002</v>
      </c>
      <c r="C500">
        <v>199.066971</v>
      </c>
      <c r="D500">
        <v>27.340532</v>
      </c>
      <c r="E500">
        <v>219.68866</v>
      </c>
      <c r="F500">
        <v>23.398285000000001</v>
      </c>
      <c r="G500">
        <v>258.77233899999999</v>
      </c>
      <c r="H500">
        <v>27.881865000000001</v>
      </c>
      <c r="I500">
        <v>-52.942138999999997</v>
      </c>
      <c r="J500">
        <v>38.852921000000002</v>
      </c>
      <c r="K500">
        <v>-15.911163</v>
      </c>
      <c r="M500">
        <v>707</v>
      </c>
      <c r="N500">
        <v>33.565871999999999</v>
      </c>
      <c r="O500">
        <v>165.03604100000001</v>
      </c>
      <c r="P500">
        <v>27.146007999999998</v>
      </c>
      <c r="Q500">
        <v>158.274643</v>
      </c>
      <c r="R500">
        <v>17.991040999999999</v>
      </c>
      <c r="S500">
        <v>145.03514100000001</v>
      </c>
      <c r="T500">
        <v>9.4329809999999998</v>
      </c>
      <c r="U500">
        <v>79.307434000000001</v>
      </c>
      <c r="V500">
        <v>28.920352999999999</v>
      </c>
      <c r="W500">
        <v>10.50066</v>
      </c>
      <c r="Y500">
        <v>707</v>
      </c>
      <c r="Z500">
        <v>33.043308000000003</v>
      </c>
      <c r="AA500">
        <v>159.550827</v>
      </c>
      <c r="AB500">
        <v>26.822507999999999</v>
      </c>
      <c r="AC500">
        <v>148.47541799999999</v>
      </c>
      <c r="AD500">
        <v>19.116167000000001</v>
      </c>
      <c r="AE500">
        <v>127.63645200000001</v>
      </c>
      <c r="AF500">
        <v>15.294905999999999</v>
      </c>
      <c r="AG500">
        <v>69.993697999999995</v>
      </c>
      <c r="AH500">
        <v>31.666094000000001</v>
      </c>
      <c r="AI500">
        <v>14.914685</v>
      </c>
      <c r="AK500">
        <v>707</v>
      </c>
      <c r="AL500">
        <v>32.047649</v>
      </c>
      <c r="AM500">
        <v>149.02784700000001</v>
      </c>
      <c r="AN500">
        <v>26.470057000000001</v>
      </c>
      <c r="AO500">
        <v>132.64317299999999</v>
      </c>
      <c r="AP500">
        <v>21.430074999999999</v>
      </c>
      <c r="AQ500">
        <v>104.27816</v>
      </c>
      <c r="AR500">
        <v>22.386925000000002</v>
      </c>
      <c r="AS500">
        <v>57.749907999999998</v>
      </c>
      <c r="AT500">
        <v>35.496913999999997</v>
      </c>
      <c r="AU500">
        <v>16.122879000000001</v>
      </c>
      <c r="AW500">
        <v>707</v>
      </c>
      <c r="AX500">
        <v>34.152965999999999</v>
      </c>
      <c r="AY500">
        <v>176.351303</v>
      </c>
      <c r="AZ500">
        <v>27.411957000000001</v>
      </c>
      <c r="BA500">
        <v>177.17759699999999</v>
      </c>
      <c r="BB500">
        <v>17.069624000000001</v>
      </c>
      <c r="BC500">
        <v>181.82067900000001</v>
      </c>
      <c r="BD500">
        <v>2.65097</v>
      </c>
      <c r="BE500">
        <v>268.68798800000002</v>
      </c>
      <c r="BF500">
        <v>27.709021</v>
      </c>
      <c r="BG500">
        <v>-5.2361149999999999</v>
      </c>
      <c r="BI500">
        <v>707</v>
      </c>
      <c r="BJ500">
        <v>25.494453</v>
      </c>
      <c r="BK500">
        <v>65.597426999999996</v>
      </c>
      <c r="BL500">
        <v>28.971278999999999</v>
      </c>
      <c r="BM500">
        <v>68.383353999999997</v>
      </c>
      <c r="BN500">
        <v>30.378761000000001</v>
      </c>
      <c r="BO500">
        <v>54.337741999999999</v>
      </c>
      <c r="BP500">
        <v>34.194946000000002</v>
      </c>
      <c r="BQ500">
        <v>33.170707999999998</v>
      </c>
      <c r="BR500">
        <v>40.976909999999997</v>
      </c>
      <c r="BS500">
        <v>10.948864</v>
      </c>
      <c r="BU500">
        <v>707</v>
      </c>
      <c r="BV500">
        <v>23.847377999999999</v>
      </c>
      <c r="BW500">
        <v>262.67288200000002</v>
      </c>
      <c r="BX500">
        <v>28.054808000000001</v>
      </c>
      <c r="BY500">
        <v>-20.345642000000002</v>
      </c>
      <c r="BZ500">
        <v>35.215698000000003</v>
      </c>
      <c r="CA500">
        <v>9.4156890000000004</v>
      </c>
      <c r="CB500">
        <v>39.098166999999997</v>
      </c>
      <c r="CC500">
        <v>12.626504000000001</v>
      </c>
      <c r="CD500">
        <v>42.918705000000003</v>
      </c>
      <c r="CE500">
        <v>5.0791320000000004</v>
      </c>
      <c r="CG500">
        <v>707</v>
      </c>
      <c r="CH500">
        <v>28.013517</v>
      </c>
      <c r="CI500">
        <v>222.72316000000001</v>
      </c>
      <c r="CJ500">
        <v>23.524833999999998</v>
      </c>
      <c r="CK500">
        <v>-84.702393000000001</v>
      </c>
      <c r="CL500">
        <v>30.360609</v>
      </c>
      <c r="CM500">
        <v>-33.107146999999998</v>
      </c>
      <c r="CN500">
        <v>38.025154000000001</v>
      </c>
      <c r="CO500">
        <v>-10.050414999999999</v>
      </c>
      <c r="CP500">
        <v>42.943089000000001</v>
      </c>
      <c r="CQ500">
        <v>-1.865723</v>
      </c>
      <c r="CS500">
        <v>707</v>
      </c>
      <c r="CT500">
        <v>32.489882999999999</v>
      </c>
      <c r="CU500">
        <v>153.94551100000001</v>
      </c>
      <c r="CV500">
        <v>29.513172000000001</v>
      </c>
      <c r="CW500">
        <v>145.446518</v>
      </c>
      <c r="CX500">
        <v>26.546496999999999</v>
      </c>
      <c r="CY500">
        <v>134.44575499999999</v>
      </c>
      <c r="CZ500">
        <v>23.855226999999999</v>
      </c>
      <c r="DA500">
        <v>119.54119900000001</v>
      </c>
      <c r="DB500">
        <v>22.154919</v>
      </c>
      <c r="DC500">
        <v>99.972808999999998</v>
      </c>
      <c r="DD500">
        <v>22.375492000000001</v>
      </c>
      <c r="DE500">
        <v>76.719543000000002</v>
      </c>
      <c r="DF500">
        <v>25.224709000000001</v>
      </c>
      <c r="DG500">
        <v>53.260219999999997</v>
      </c>
      <c r="DH500">
        <v>30.460802000000001</v>
      </c>
      <c r="DI500">
        <v>32.768878999999998</v>
      </c>
      <c r="DK500">
        <v>707</v>
      </c>
      <c r="DL500">
        <v>38.885306999999997</v>
      </c>
      <c r="DM500">
        <v>146.638229</v>
      </c>
      <c r="DN500">
        <v>35.430881999999997</v>
      </c>
      <c r="DO500">
        <v>135.91250600000001</v>
      </c>
      <c r="DP500">
        <v>31.198072</v>
      </c>
      <c r="DQ500">
        <v>123.08129099999999</v>
      </c>
      <c r="DR500">
        <v>26.141043</v>
      </c>
      <c r="DS500">
        <v>96.573043999999996</v>
      </c>
      <c r="DU500">
        <v>707</v>
      </c>
      <c r="DV500">
        <v>1</v>
      </c>
      <c r="DW500">
        <v>-0.60762000000000005</v>
      </c>
      <c r="DX500">
        <v>-3.398E-3</v>
      </c>
      <c r="DY500">
        <v>-6.0000000000000002E-6</v>
      </c>
      <c r="DZ500">
        <v>-0.61019699999999999</v>
      </c>
      <c r="EA500">
        <v>0.99726899999999996</v>
      </c>
      <c r="EB500">
        <v>2.2799999999999999E-3</v>
      </c>
      <c r="EC500">
        <v>5.0639999999999999E-3</v>
      </c>
      <c r="ED500">
        <v>3.5869999999999999E-3</v>
      </c>
      <c r="EE500">
        <v>-4.6350000000000002E-3</v>
      </c>
      <c r="EF500">
        <v>-8.9062000000000002E-2</v>
      </c>
      <c r="EG500">
        <v>0.78211200000000003</v>
      </c>
      <c r="EH500">
        <v>2.4580000000000001E-3</v>
      </c>
      <c r="EI500">
        <v>-3.9100000000000002E-4</v>
      </c>
      <c r="EJ500">
        <v>-0.78224400000000005</v>
      </c>
      <c r="EK500">
        <v>-9.1157000000000002E-2</v>
      </c>
    </row>
    <row r="501" spans="1:141" x14ac:dyDescent="0.35">
      <c r="A501">
        <v>708</v>
      </c>
      <c r="B501">
        <v>33.431880999999997</v>
      </c>
      <c r="C501">
        <v>199.235657</v>
      </c>
      <c r="D501">
        <v>27.393792999999999</v>
      </c>
      <c r="E501">
        <v>219.86840799999999</v>
      </c>
      <c r="F501">
        <v>23.475044</v>
      </c>
      <c r="G501">
        <v>259.108002</v>
      </c>
      <c r="H501">
        <v>27.977377000000001</v>
      </c>
      <c r="I501">
        <v>-52.659576000000001</v>
      </c>
      <c r="J501">
        <v>38.882922999999998</v>
      </c>
      <c r="K501">
        <v>-15.874756</v>
      </c>
      <c r="M501">
        <v>708</v>
      </c>
      <c r="N501">
        <v>33.579841999999999</v>
      </c>
      <c r="O501">
        <v>165.120621</v>
      </c>
      <c r="P501">
        <v>27.086634</v>
      </c>
      <c r="Q501">
        <v>158.51741000000001</v>
      </c>
      <c r="R501">
        <v>17.967966000000001</v>
      </c>
      <c r="S501">
        <v>145.43956</v>
      </c>
      <c r="T501">
        <v>9.1946110000000001</v>
      </c>
      <c r="U501">
        <v>79.505623</v>
      </c>
      <c r="V501">
        <v>28.86178</v>
      </c>
      <c r="W501">
        <v>10.302492000000001</v>
      </c>
      <c r="Y501">
        <v>708</v>
      </c>
      <c r="Z501">
        <v>33.036602000000002</v>
      </c>
      <c r="AA501">
        <v>159.631317</v>
      </c>
      <c r="AB501">
        <v>26.838709000000001</v>
      </c>
      <c r="AC501">
        <v>148.925095</v>
      </c>
      <c r="AD501">
        <v>19.052676999999999</v>
      </c>
      <c r="AE501">
        <v>128.12464900000001</v>
      </c>
      <c r="AF501">
        <v>15.096916999999999</v>
      </c>
      <c r="AG501">
        <v>70.178878999999995</v>
      </c>
      <c r="AH501">
        <v>31.592151999999999</v>
      </c>
      <c r="AI501">
        <v>14.833421</v>
      </c>
      <c r="AK501">
        <v>708</v>
      </c>
      <c r="AL501">
        <v>32.063319999999997</v>
      </c>
      <c r="AM501">
        <v>149.19099399999999</v>
      </c>
      <c r="AN501">
        <v>26.421040000000001</v>
      </c>
      <c r="AO501">
        <v>133.05249000000001</v>
      </c>
      <c r="AP501">
        <v>21.337996</v>
      </c>
      <c r="AQ501">
        <v>104.770622</v>
      </c>
      <c r="AR501">
        <v>22.221654999999998</v>
      </c>
      <c r="AS501">
        <v>57.926150999999997</v>
      </c>
      <c r="AT501">
        <v>35.393749</v>
      </c>
      <c r="AU501">
        <v>16.140723999999999</v>
      </c>
      <c r="AW501">
        <v>708</v>
      </c>
      <c r="AX501">
        <v>34.174885000000003</v>
      </c>
      <c r="AY501">
        <v>176.51495399999999</v>
      </c>
      <c r="AZ501">
        <v>27.396598999999998</v>
      </c>
      <c r="BA501">
        <v>177.49902299999999</v>
      </c>
      <c r="BB501">
        <v>17.049339</v>
      </c>
      <c r="BC501">
        <v>182.471329</v>
      </c>
      <c r="BD501">
        <v>2.8016070000000002</v>
      </c>
      <c r="BE501">
        <v>268.983948</v>
      </c>
      <c r="BF501">
        <v>27.761202000000001</v>
      </c>
      <c r="BG501">
        <v>-5.4656070000000003</v>
      </c>
      <c r="BI501">
        <v>708</v>
      </c>
      <c r="BJ501">
        <v>25.618970999999998</v>
      </c>
      <c r="BK501">
        <v>68.595650000000006</v>
      </c>
      <c r="BL501">
        <v>28.817228</v>
      </c>
      <c r="BM501">
        <v>69.749565000000004</v>
      </c>
      <c r="BN501">
        <v>30.182601999999999</v>
      </c>
      <c r="BO501">
        <v>55.033371000000002</v>
      </c>
      <c r="BP501">
        <v>34.027287000000001</v>
      </c>
      <c r="BQ501">
        <v>33.486004000000001</v>
      </c>
      <c r="BR501">
        <v>40.898380000000003</v>
      </c>
      <c r="BS501">
        <v>11.035551999999999</v>
      </c>
      <c r="BU501">
        <v>708</v>
      </c>
      <c r="BV501">
        <v>23.385142999999999</v>
      </c>
      <c r="BW501">
        <v>265.58245799999997</v>
      </c>
      <c r="BX501">
        <v>28.060327999999998</v>
      </c>
      <c r="BY501">
        <v>-18.110137999999999</v>
      </c>
      <c r="BZ501">
        <v>35.098305000000003</v>
      </c>
      <c r="CA501">
        <v>11.005775999999999</v>
      </c>
      <c r="CB501">
        <v>38.975124000000001</v>
      </c>
      <c r="CC501">
        <v>13.414954</v>
      </c>
      <c r="CD501">
        <v>42.864776999999997</v>
      </c>
      <c r="CE501">
        <v>5.1676120000000001</v>
      </c>
      <c r="CG501">
        <v>708</v>
      </c>
      <c r="CH501">
        <v>27.918489000000001</v>
      </c>
      <c r="CI501">
        <v>223.08416700000001</v>
      </c>
      <c r="CJ501">
        <v>23.491053000000001</v>
      </c>
      <c r="CK501">
        <v>-83.385529000000005</v>
      </c>
      <c r="CL501">
        <v>30.573035999999998</v>
      </c>
      <c r="CM501">
        <v>-31.765136999999999</v>
      </c>
      <c r="CN501">
        <v>38.136856000000002</v>
      </c>
      <c r="CO501">
        <v>-9.3907469999999993</v>
      </c>
      <c r="CP501">
        <v>42.957928000000003</v>
      </c>
      <c r="CQ501">
        <v>-1.626007</v>
      </c>
      <c r="CS501">
        <v>708</v>
      </c>
      <c r="CT501">
        <v>32.497906</v>
      </c>
      <c r="CU501">
        <v>154.040604</v>
      </c>
      <c r="CV501">
        <v>29.519365000000001</v>
      </c>
      <c r="CW501">
        <v>145.53706399999999</v>
      </c>
      <c r="CX501">
        <v>26.528888999999999</v>
      </c>
      <c r="CY501">
        <v>134.47875999999999</v>
      </c>
      <c r="CZ501">
        <v>23.852927999999999</v>
      </c>
      <c r="DA501">
        <v>119.621719</v>
      </c>
      <c r="DB501">
        <v>22.120999999999999</v>
      </c>
      <c r="DC501">
        <v>99.930496000000005</v>
      </c>
      <c r="DD501">
        <v>22.360243000000001</v>
      </c>
      <c r="DE501">
        <v>76.800956999999997</v>
      </c>
      <c r="DF501">
        <v>25.214043</v>
      </c>
      <c r="DG501">
        <v>53.274676999999997</v>
      </c>
      <c r="DH501">
        <v>30.4298</v>
      </c>
      <c r="DI501">
        <v>32.831901999999999</v>
      </c>
      <c r="DK501">
        <v>708</v>
      </c>
      <c r="DL501">
        <v>38.856808000000001</v>
      </c>
      <c r="DM501">
        <v>147.006393</v>
      </c>
      <c r="DN501">
        <v>35.414363999999999</v>
      </c>
      <c r="DO501">
        <v>136.47795099999999</v>
      </c>
      <c r="DP501">
        <v>31.132113</v>
      </c>
      <c r="DQ501">
        <v>123.914787</v>
      </c>
      <c r="DR501">
        <v>25.879916999999999</v>
      </c>
      <c r="DS501">
        <v>97.666045999999994</v>
      </c>
      <c r="DU501">
        <v>708</v>
      </c>
      <c r="DV501">
        <v>1</v>
      </c>
      <c r="DW501">
        <v>-0.61453800000000003</v>
      </c>
      <c r="DX501">
        <v>-3.9659999999999999E-3</v>
      </c>
      <c r="DY501">
        <v>1.16E-4</v>
      </c>
      <c r="DZ501">
        <v>-0.61654200000000003</v>
      </c>
      <c r="EA501">
        <v>0.99817900000000004</v>
      </c>
      <c r="EB501">
        <v>1.8779999999999999E-3</v>
      </c>
      <c r="EC501">
        <v>4.3600000000000002E-3</v>
      </c>
      <c r="ED501">
        <v>3.7659999999999998E-3</v>
      </c>
      <c r="EE501">
        <v>-4.8349999999999999E-3</v>
      </c>
      <c r="EF501">
        <v>-0.10303900000000001</v>
      </c>
      <c r="EG501">
        <v>0.77498400000000001</v>
      </c>
      <c r="EH501">
        <v>2.7880000000000001E-3</v>
      </c>
      <c r="EI501">
        <v>1.4999999999999999E-4</v>
      </c>
      <c r="EJ501">
        <v>-0.77328699999999995</v>
      </c>
      <c r="EK501">
        <v>-0.10528800000000001</v>
      </c>
    </row>
    <row r="502" spans="1:141" x14ac:dyDescent="0.35">
      <c r="A502">
        <v>709</v>
      </c>
      <c r="B502">
        <v>33.428913000000001</v>
      </c>
      <c r="C502">
        <v>199.332458</v>
      </c>
      <c r="D502">
        <v>27.38475</v>
      </c>
      <c r="E502">
        <v>220.06222500000001</v>
      </c>
      <c r="F502">
        <v>23.504996999999999</v>
      </c>
      <c r="G502">
        <v>259.419037</v>
      </c>
      <c r="H502">
        <v>28.098600000000001</v>
      </c>
      <c r="I502">
        <v>-52.606842</v>
      </c>
      <c r="J502">
        <v>38.926605000000002</v>
      </c>
      <c r="K502">
        <v>-15.771698000000001</v>
      </c>
      <c r="M502">
        <v>709</v>
      </c>
      <c r="N502">
        <v>33.622517000000002</v>
      </c>
      <c r="O502">
        <v>165.29402200000001</v>
      </c>
      <c r="P502">
        <v>27.119834999999998</v>
      </c>
      <c r="Q502">
        <v>158.78878800000001</v>
      </c>
      <c r="R502">
        <v>17.905080999999999</v>
      </c>
      <c r="S502">
        <v>146.048676</v>
      </c>
      <c r="T502">
        <v>9.0220109999999991</v>
      </c>
      <c r="U502">
        <v>79.609229999999997</v>
      </c>
      <c r="V502">
        <v>28.787792</v>
      </c>
      <c r="W502">
        <v>10.176748</v>
      </c>
      <c r="Y502">
        <v>709</v>
      </c>
      <c r="Z502">
        <v>33.01746</v>
      </c>
      <c r="AA502">
        <v>159.80152899999999</v>
      </c>
      <c r="AB502">
        <v>26.847329999999999</v>
      </c>
      <c r="AC502">
        <v>149.28611799999999</v>
      </c>
      <c r="AD502">
        <v>18.996573999999999</v>
      </c>
      <c r="AE502">
        <v>128.669037</v>
      </c>
      <c r="AF502">
        <v>14.906632</v>
      </c>
      <c r="AG502">
        <v>70.553534999999997</v>
      </c>
      <c r="AH502">
        <v>31.488330999999999</v>
      </c>
      <c r="AI502">
        <v>14.731206</v>
      </c>
      <c r="AK502">
        <v>709</v>
      </c>
      <c r="AL502">
        <v>32.072814999999999</v>
      </c>
      <c r="AM502">
        <v>149.75096099999999</v>
      </c>
      <c r="AN502">
        <v>26.390395999999999</v>
      </c>
      <c r="AO502">
        <v>133.37742600000001</v>
      </c>
      <c r="AP502">
        <v>21.288214</v>
      </c>
      <c r="AQ502">
        <v>105.227631</v>
      </c>
      <c r="AR502">
        <v>22.081582999999998</v>
      </c>
      <c r="AS502">
        <v>58.140785000000001</v>
      </c>
      <c r="AT502">
        <v>35.327168</v>
      </c>
      <c r="AU502">
        <v>16.124169999999999</v>
      </c>
      <c r="AW502">
        <v>709</v>
      </c>
      <c r="AX502">
        <v>34.183098000000001</v>
      </c>
      <c r="AY502">
        <v>176.599976</v>
      </c>
      <c r="AZ502">
        <v>27.369637999999998</v>
      </c>
      <c r="BA502">
        <v>177.706818</v>
      </c>
      <c r="BB502">
        <v>17.054821</v>
      </c>
      <c r="BC502">
        <v>182.872803</v>
      </c>
      <c r="BD502">
        <v>2.9785780000000002</v>
      </c>
      <c r="BE502">
        <v>269.35879499999999</v>
      </c>
      <c r="BF502">
        <v>27.800018000000001</v>
      </c>
      <c r="BG502">
        <v>-5.6543270000000003</v>
      </c>
      <c r="BI502">
        <v>709</v>
      </c>
      <c r="BJ502">
        <v>25.767706</v>
      </c>
      <c r="BK502">
        <v>71.868378000000007</v>
      </c>
      <c r="BL502">
        <v>28.777645</v>
      </c>
      <c r="BM502">
        <v>71.389754999999994</v>
      </c>
      <c r="BN502">
        <v>29.963567999999999</v>
      </c>
      <c r="BO502">
        <v>55.811512</v>
      </c>
      <c r="BP502">
        <v>33.846207</v>
      </c>
      <c r="BQ502">
        <v>33.983173000000001</v>
      </c>
      <c r="BR502">
        <v>40.816989999999997</v>
      </c>
      <c r="BS502">
        <v>11.128949</v>
      </c>
      <c r="BU502">
        <v>709</v>
      </c>
      <c r="BV502">
        <v>23.090164000000001</v>
      </c>
      <c r="BW502">
        <v>268.05990600000001</v>
      </c>
      <c r="BX502">
        <v>28.120004999999999</v>
      </c>
      <c r="BY502">
        <v>-15.222289999999999</v>
      </c>
      <c r="BZ502">
        <v>34.993637</v>
      </c>
      <c r="CA502">
        <v>12.427917000000001</v>
      </c>
      <c r="CB502">
        <v>38.861545999999997</v>
      </c>
      <c r="CC502">
        <v>13.989129999999999</v>
      </c>
      <c r="CD502">
        <v>42.813102999999998</v>
      </c>
      <c r="CE502">
        <v>5.3555900000000003</v>
      </c>
      <c r="CG502">
        <v>709</v>
      </c>
      <c r="CH502">
        <v>27.778632999999999</v>
      </c>
      <c r="CI502">
        <v>223.666687</v>
      </c>
      <c r="CJ502">
        <v>23.432635999999999</v>
      </c>
      <c r="CK502">
        <v>-81.836242999999996</v>
      </c>
      <c r="CL502">
        <v>30.734262000000001</v>
      </c>
      <c r="CM502">
        <v>-30.634094000000001</v>
      </c>
      <c r="CN502">
        <v>38.228745000000004</v>
      </c>
      <c r="CO502">
        <v>-8.5610350000000004</v>
      </c>
      <c r="CP502">
        <v>42.997771999999998</v>
      </c>
      <c r="CQ502">
        <v>-1.381165</v>
      </c>
      <c r="CS502">
        <v>709</v>
      </c>
      <c r="CT502">
        <v>32.485824999999998</v>
      </c>
      <c r="CU502">
        <v>154.07669100000001</v>
      </c>
      <c r="CV502">
        <v>29.509765999999999</v>
      </c>
      <c r="CW502">
        <v>145.61610400000001</v>
      </c>
      <c r="CX502">
        <v>26.545576000000001</v>
      </c>
      <c r="CY502">
        <v>134.55181899999999</v>
      </c>
      <c r="CZ502">
        <v>23.806146999999999</v>
      </c>
      <c r="DA502">
        <v>119.66806</v>
      </c>
      <c r="DB502">
        <v>22.129370000000002</v>
      </c>
      <c r="DC502">
        <v>100.113731</v>
      </c>
      <c r="DD502">
        <v>22.363088999999999</v>
      </c>
      <c r="DE502">
        <v>76.887383</v>
      </c>
      <c r="DF502">
        <v>25.175619000000001</v>
      </c>
      <c r="DG502">
        <v>53.330986000000003</v>
      </c>
      <c r="DH502">
        <v>30.410274999999999</v>
      </c>
      <c r="DI502">
        <v>32.887115000000001</v>
      </c>
      <c r="DK502">
        <v>709</v>
      </c>
      <c r="DL502">
        <v>38.818348</v>
      </c>
      <c r="DM502">
        <v>147.340408</v>
      </c>
      <c r="DN502">
        <v>35.391232000000002</v>
      </c>
      <c r="DO502">
        <v>137.08100899999999</v>
      </c>
      <c r="DP502">
        <v>31.070247999999999</v>
      </c>
      <c r="DQ502">
        <v>124.74726099999999</v>
      </c>
      <c r="DR502">
        <v>25.596128</v>
      </c>
      <c r="DS502">
        <v>98.715621999999996</v>
      </c>
      <c r="DU502">
        <v>709</v>
      </c>
      <c r="DV502">
        <v>1</v>
      </c>
      <c r="DW502">
        <v>-0.62227100000000002</v>
      </c>
      <c r="DX502">
        <v>-4.2430000000000002E-3</v>
      </c>
      <c r="DY502">
        <v>8.2200000000000003E-4</v>
      </c>
      <c r="DZ502">
        <v>-0.62414800000000004</v>
      </c>
      <c r="EA502">
        <v>1.000127</v>
      </c>
      <c r="EB502">
        <v>2.4740000000000001E-3</v>
      </c>
      <c r="EC502">
        <v>3.8779999999999999E-3</v>
      </c>
      <c r="ED502">
        <v>4.2940000000000001E-3</v>
      </c>
      <c r="EE502">
        <v>-4.143E-3</v>
      </c>
      <c r="EF502">
        <v>-0.116905</v>
      </c>
      <c r="EG502">
        <v>0.76712000000000002</v>
      </c>
      <c r="EH502">
        <v>2.9009999999999999E-3</v>
      </c>
      <c r="EI502">
        <v>5.9199999999999997E-4</v>
      </c>
      <c r="EJ502">
        <v>-0.76480800000000004</v>
      </c>
      <c r="EK502">
        <v>-0.11777899999999999</v>
      </c>
    </row>
    <row r="503" spans="1:141" x14ac:dyDescent="0.35">
      <c r="A503">
        <v>710</v>
      </c>
      <c r="B503">
        <v>33.466656</v>
      </c>
      <c r="C503">
        <v>199.488831</v>
      </c>
      <c r="D503">
        <v>27.381958000000001</v>
      </c>
      <c r="E503">
        <v>220.348648</v>
      </c>
      <c r="F503">
        <v>23.525970000000001</v>
      </c>
      <c r="G503">
        <v>259.67489599999999</v>
      </c>
      <c r="H503">
        <v>28.160565999999999</v>
      </c>
      <c r="I503">
        <v>-52.558349999999997</v>
      </c>
      <c r="J503">
        <v>38.962440000000001</v>
      </c>
      <c r="K503">
        <v>-15.759918000000001</v>
      </c>
      <c r="M503">
        <v>710</v>
      </c>
      <c r="N503">
        <v>33.645180000000003</v>
      </c>
      <c r="O503">
        <v>165.479645</v>
      </c>
      <c r="P503">
        <v>27.146104999999999</v>
      </c>
      <c r="Q503">
        <v>159.073196</v>
      </c>
      <c r="R503">
        <v>17.903654</v>
      </c>
      <c r="S503">
        <v>146.57569899999999</v>
      </c>
      <c r="T503">
        <v>8.8316189999999999</v>
      </c>
      <c r="U503">
        <v>79.966797</v>
      </c>
      <c r="V503">
        <v>28.719507</v>
      </c>
      <c r="W503">
        <v>9.9255200000000006</v>
      </c>
      <c r="Y503">
        <v>710</v>
      </c>
      <c r="Z503">
        <v>33.064205000000001</v>
      </c>
      <c r="AA503">
        <v>160.108215</v>
      </c>
      <c r="AB503">
        <v>26.823269</v>
      </c>
      <c r="AC503">
        <v>149.55505400000001</v>
      </c>
      <c r="AD503">
        <v>18.943857000000001</v>
      </c>
      <c r="AE503">
        <v>129.216568</v>
      </c>
      <c r="AF503">
        <v>14.743333</v>
      </c>
      <c r="AG503">
        <v>70.875832000000003</v>
      </c>
      <c r="AH503">
        <v>31.397116</v>
      </c>
      <c r="AI503">
        <v>14.626631</v>
      </c>
      <c r="AK503">
        <v>710</v>
      </c>
      <c r="AL503">
        <v>32.071917999999997</v>
      </c>
      <c r="AM503">
        <v>150.13452100000001</v>
      </c>
      <c r="AN503">
        <v>26.439678000000001</v>
      </c>
      <c r="AO503">
        <v>133.859894</v>
      </c>
      <c r="AP503">
        <v>21.190650999999999</v>
      </c>
      <c r="AQ503">
        <v>105.741997</v>
      </c>
      <c r="AR503">
        <v>21.935967999999999</v>
      </c>
      <c r="AS503">
        <v>58.385280999999999</v>
      </c>
      <c r="AT503">
        <v>35.239769000000003</v>
      </c>
      <c r="AU503">
        <v>16.080763000000001</v>
      </c>
      <c r="AW503">
        <v>710</v>
      </c>
      <c r="AX503">
        <v>34.171515999999997</v>
      </c>
      <c r="AY503">
        <v>176.675568</v>
      </c>
      <c r="AZ503">
        <v>27.367650999999999</v>
      </c>
      <c r="BA503">
        <v>177.862427</v>
      </c>
      <c r="BB503">
        <v>17.012104000000001</v>
      </c>
      <c r="BC503">
        <v>183.41516100000001</v>
      </c>
      <c r="BD503">
        <v>3.18492</v>
      </c>
      <c r="BE503">
        <v>-89.479004000000003</v>
      </c>
      <c r="BF503">
        <v>27.833794000000001</v>
      </c>
      <c r="BG503">
        <v>-5.8623960000000004</v>
      </c>
      <c r="BI503">
        <v>710</v>
      </c>
      <c r="BJ503">
        <v>26.278486000000001</v>
      </c>
      <c r="BK503">
        <v>75.638244999999998</v>
      </c>
      <c r="BL503">
        <v>28.673642999999998</v>
      </c>
      <c r="BM503">
        <v>72.759490999999997</v>
      </c>
      <c r="BN503">
        <v>29.793257000000001</v>
      </c>
      <c r="BO503">
        <v>56.580565999999997</v>
      </c>
      <c r="BP503">
        <v>33.659900999999998</v>
      </c>
      <c r="BQ503">
        <v>34.309162000000001</v>
      </c>
      <c r="BR503">
        <v>40.768543000000001</v>
      </c>
      <c r="BS503">
        <v>11.223265</v>
      </c>
      <c r="BU503">
        <v>710</v>
      </c>
      <c r="BV503">
        <v>22.783199</v>
      </c>
      <c r="BW503">
        <v>-89.545837000000006</v>
      </c>
      <c r="BX503">
        <v>28.156832000000001</v>
      </c>
      <c r="BY503">
        <v>-12.415009</v>
      </c>
      <c r="BZ503">
        <v>34.938332000000003</v>
      </c>
      <c r="CA503">
        <v>13.876481</v>
      </c>
      <c r="CB503">
        <v>38.763534999999997</v>
      </c>
      <c r="CC503">
        <v>14.551083</v>
      </c>
      <c r="CD503">
        <v>42.761608000000003</v>
      </c>
      <c r="CE503">
        <v>5.6136850000000003</v>
      </c>
      <c r="CG503">
        <v>710</v>
      </c>
      <c r="CH503">
        <v>27.60371</v>
      </c>
      <c r="CI503">
        <v>224.57811000000001</v>
      </c>
      <c r="CJ503">
        <v>23.481007000000002</v>
      </c>
      <c r="CK503">
        <v>-80.051331000000005</v>
      </c>
      <c r="CL503">
        <v>30.888908000000001</v>
      </c>
      <c r="CM503">
        <v>-29.517638999999999</v>
      </c>
      <c r="CN503">
        <v>38.273421999999997</v>
      </c>
      <c r="CO503">
        <v>-7.8684079999999996</v>
      </c>
      <c r="CP503">
        <v>43.015586999999996</v>
      </c>
      <c r="CQ503">
        <v>-1.1396790000000001</v>
      </c>
      <c r="CS503">
        <v>710</v>
      </c>
      <c r="CT503">
        <v>32.461033</v>
      </c>
      <c r="CU503">
        <v>154.12278699999999</v>
      </c>
      <c r="CV503">
        <v>29.539950999999999</v>
      </c>
      <c r="CW503">
        <v>145.78164699999999</v>
      </c>
      <c r="CX503">
        <v>26.531873999999998</v>
      </c>
      <c r="CY503">
        <v>134.63369800000001</v>
      </c>
      <c r="CZ503">
        <v>23.788371999999999</v>
      </c>
      <c r="DA503">
        <v>119.800308</v>
      </c>
      <c r="DB503">
        <v>22.091518000000001</v>
      </c>
      <c r="DC503">
        <v>100.256348</v>
      </c>
      <c r="DD503">
        <v>22.331641999999999</v>
      </c>
      <c r="DE503">
        <v>76.923751999999993</v>
      </c>
      <c r="DF503">
        <v>25.14415</v>
      </c>
      <c r="DG503">
        <v>53.422504000000004</v>
      </c>
      <c r="DH503">
        <v>30.380997000000001</v>
      </c>
      <c r="DI503">
        <v>32.863461000000001</v>
      </c>
      <c r="DK503">
        <v>710</v>
      </c>
      <c r="DL503">
        <v>38.769043000000003</v>
      </c>
      <c r="DM503">
        <v>147.69026199999999</v>
      </c>
      <c r="DN503">
        <v>35.367809000000001</v>
      </c>
      <c r="DO503">
        <v>137.67842099999999</v>
      </c>
      <c r="DP503">
        <v>30.984428000000001</v>
      </c>
      <c r="DQ503">
        <v>125.576195</v>
      </c>
      <c r="DR503">
        <v>25.366102000000001</v>
      </c>
      <c r="DS503">
        <v>99.852431999999993</v>
      </c>
      <c r="DU503">
        <v>710</v>
      </c>
      <c r="DV503">
        <v>1</v>
      </c>
      <c r="DW503">
        <v>-0.62868100000000005</v>
      </c>
      <c r="DX503">
        <v>-4.078E-3</v>
      </c>
      <c r="DY503">
        <v>8.5899999999999995E-4</v>
      </c>
      <c r="DZ503">
        <v>-0.63106700000000004</v>
      </c>
      <c r="EA503">
        <v>0.99968999999999997</v>
      </c>
      <c r="EB503">
        <v>2.5990000000000002E-3</v>
      </c>
      <c r="EC503">
        <v>4.62E-3</v>
      </c>
      <c r="ED503">
        <v>4.3880000000000004E-3</v>
      </c>
      <c r="EE503">
        <v>-4.1770000000000002E-3</v>
      </c>
      <c r="EF503">
        <v>-0.13111100000000001</v>
      </c>
      <c r="EG503">
        <v>0.75959500000000002</v>
      </c>
      <c r="EH503">
        <v>2.9039999999999999E-3</v>
      </c>
      <c r="EI503">
        <v>4.55E-4</v>
      </c>
      <c r="EJ503">
        <v>-0.75856400000000002</v>
      </c>
      <c r="EK503">
        <v>-0.132435</v>
      </c>
    </row>
    <row r="504" spans="1:141" x14ac:dyDescent="0.35">
      <c r="A504">
        <v>711</v>
      </c>
      <c r="B504">
        <v>33.429188000000003</v>
      </c>
      <c r="C504">
        <v>199.58651699999999</v>
      </c>
      <c r="D504">
        <v>27.376812000000001</v>
      </c>
      <c r="E504">
        <v>220.54415900000001</v>
      </c>
      <c r="F504">
        <v>23.634453000000001</v>
      </c>
      <c r="G504">
        <v>259.94610599999999</v>
      </c>
      <c r="H504">
        <v>28.249732999999999</v>
      </c>
      <c r="I504">
        <v>-52.365051000000001</v>
      </c>
      <c r="J504">
        <v>38.981686000000003</v>
      </c>
      <c r="K504">
        <v>-15.748993</v>
      </c>
      <c r="M504">
        <v>711</v>
      </c>
      <c r="N504">
        <v>33.618740000000003</v>
      </c>
      <c r="O504">
        <v>165.72470100000001</v>
      </c>
      <c r="P504">
        <v>27.124995999999999</v>
      </c>
      <c r="Q504">
        <v>159.279144</v>
      </c>
      <c r="R504">
        <v>17.851666999999999</v>
      </c>
      <c r="S504">
        <v>147.132294</v>
      </c>
      <c r="T504">
        <v>8.6627910000000004</v>
      </c>
      <c r="U504">
        <v>80.363395999999995</v>
      </c>
      <c r="V504">
        <v>28.678169</v>
      </c>
      <c r="W504">
        <v>9.6399120000000007</v>
      </c>
      <c r="Y504">
        <v>711</v>
      </c>
      <c r="Z504">
        <v>33.055568999999998</v>
      </c>
      <c r="AA504">
        <v>160.16026299999999</v>
      </c>
      <c r="AB504">
        <v>26.801338000000001</v>
      </c>
      <c r="AC504">
        <v>149.86518899999999</v>
      </c>
      <c r="AD504">
        <v>18.855629</v>
      </c>
      <c r="AE504">
        <v>129.71755999999999</v>
      </c>
      <c r="AF504">
        <v>14.568868</v>
      </c>
      <c r="AG504">
        <v>70.842949000000004</v>
      </c>
      <c r="AH504">
        <v>31.327297000000002</v>
      </c>
      <c r="AI504">
        <v>14.585850000000001</v>
      </c>
      <c r="AK504">
        <v>711</v>
      </c>
      <c r="AL504">
        <v>32.164276000000001</v>
      </c>
      <c r="AM504">
        <v>150.323883</v>
      </c>
      <c r="AN504">
        <v>26.433456</v>
      </c>
      <c r="AO504">
        <v>134.39621</v>
      </c>
      <c r="AP504">
        <v>21.137716000000001</v>
      </c>
      <c r="AQ504">
        <v>106.378479</v>
      </c>
      <c r="AR504">
        <v>21.737881000000002</v>
      </c>
      <c r="AS504">
        <v>58.692695999999998</v>
      </c>
      <c r="AT504">
        <v>35.152031000000001</v>
      </c>
      <c r="AU504">
        <v>16.113789000000001</v>
      </c>
      <c r="AW504">
        <v>711</v>
      </c>
      <c r="AX504">
        <v>34.162258000000001</v>
      </c>
      <c r="AY504">
        <v>176.890579</v>
      </c>
      <c r="AZ504">
        <v>27.390588999999999</v>
      </c>
      <c r="BA504">
        <v>178.230774</v>
      </c>
      <c r="BB504">
        <v>17.029426999999998</v>
      </c>
      <c r="BC504">
        <v>183.83216899999999</v>
      </c>
      <c r="BD504">
        <v>3.3348309999999999</v>
      </c>
      <c r="BE504">
        <v>-89.521422999999999</v>
      </c>
      <c r="BF504">
        <v>27.873940999999999</v>
      </c>
      <c r="BG504">
        <v>-6.0687559999999996</v>
      </c>
      <c r="BI504">
        <v>711</v>
      </c>
      <c r="BJ504">
        <v>26.286795000000001</v>
      </c>
      <c r="BK504">
        <v>78.005554000000004</v>
      </c>
      <c r="BL504">
        <v>28.4772</v>
      </c>
      <c r="BM504">
        <v>74.408278999999993</v>
      </c>
      <c r="BN504">
        <v>29.587194</v>
      </c>
      <c r="BO504">
        <v>57.337017000000003</v>
      </c>
      <c r="BP504">
        <v>33.475749999999998</v>
      </c>
      <c r="BQ504">
        <v>34.655642999999998</v>
      </c>
      <c r="BR504">
        <v>40.706744999999998</v>
      </c>
      <c r="BS504">
        <v>11.398503</v>
      </c>
      <c r="BU504">
        <v>711</v>
      </c>
      <c r="BV504">
        <v>22.457857000000001</v>
      </c>
      <c r="BW504">
        <v>-86.443481000000006</v>
      </c>
      <c r="BX504">
        <v>28.196898999999998</v>
      </c>
      <c r="BY504">
        <v>-9.5219419999999992</v>
      </c>
      <c r="BZ504">
        <v>34.784733000000003</v>
      </c>
      <c r="CA504">
        <v>15.181448</v>
      </c>
      <c r="CB504">
        <v>38.646296999999997</v>
      </c>
      <c r="CC504">
        <v>15.203039</v>
      </c>
      <c r="CD504">
        <v>42.722717000000003</v>
      </c>
      <c r="CE504">
        <v>5.7814769999999998</v>
      </c>
      <c r="CG504">
        <v>711</v>
      </c>
      <c r="CH504">
        <v>27.599785000000001</v>
      </c>
      <c r="CI504">
        <v>225.24563599999999</v>
      </c>
      <c r="CJ504">
        <v>23.570166</v>
      </c>
      <c r="CK504">
        <v>-78.249816999999993</v>
      </c>
      <c r="CL504">
        <v>31.073957</v>
      </c>
      <c r="CM504">
        <v>-28.148009999999999</v>
      </c>
      <c r="CN504">
        <v>38.354042</v>
      </c>
      <c r="CO504">
        <v>-7.1185910000000003</v>
      </c>
      <c r="CP504">
        <v>43.031711999999999</v>
      </c>
      <c r="CQ504">
        <v>-0.94998199999999999</v>
      </c>
      <c r="CS504">
        <v>711</v>
      </c>
      <c r="CT504">
        <v>32.441859999999998</v>
      </c>
      <c r="CU504">
        <v>154.14192199999999</v>
      </c>
      <c r="CV504">
        <v>29.538065</v>
      </c>
      <c r="CW504">
        <v>145.773651</v>
      </c>
      <c r="CX504">
        <v>26.522929999999999</v>
      </c>
      <c r="CY504">
        <v>134.710678</v>
      </c>
      <c r="CZ504">
        <v>23.801413</v>
      </c>
      <c r="DA504">
        <v>119.828857</v>
      </c>
      <c r="DB504">
        <v>22.055866000000002</v>
      </c>
      <c r="DC504">
        <v>100.35710899999999</v>
      </c>
      <c r="DD504">
        <v>22.291482999999999</v>
      </c>
      <c r="DE504">
        <v>76.973517999999999</v>
      </c>
      <c r="DF504">
        <v>25.128848999999999</v>
      </c>
      <c r="DG504">
        <v>53.393371999999999</v>
      </c>
      <c r="DH504">
        <v>30.341664999999999</v>
      </c>
      <c r="DI504">
        <v>32.901878000000004</v>
      </c>
      <c r="DK504">
        <v>711</v>
      </c>
      <c r="DL504">
        <v>38.724021999999998</v>
      </c>
      <c r="DM504">
        <v>148.05139199999999</v>
      </c>
      <c r="DN504">
        <v>35.351902000000003</v>
      </c>
      <c r="DO504">
        <v>138.13244599999999</v>
      </c>
      <c r="DP504">
        <v>30.912018</v>
      </c>
      <c r="DQ504">
        <v>126.433601</v>
      </c>
      <c r="DR504">
        <v>25.127443</v>
      </c>
      <c r="DS504">
        <v>101.01003300000001</v>
      </c>
      <c r="DU504">
        <v>711</v>
      </c>
      <c r="DV504">
        <v>1</v>
      </c>
      <c r="DW504">
        <v>-0.63527199999999995</v>
      </c>
      <c r="DX504">
        <v>-4.1419999999999998E-3</v>
      </c>
      <c r="DY504">
        <v>4.57E-4</v>
      </c>
      <c r="DZ504">
        <v>-0.63699799999999995</v>
      </c>
      <c r="EA504">
        <v>0.99926300000000001</v>
      </c>
      <c r="EB504">
        <v>1.8079999999999999E-3</v>
      </c>
      <c r="EC504">
        <v>3.7209999999999999E-3</v>
      </c>
      <c r="ED504">
        <v>4.3670000000000002E-3</v>
      </c>
      <c r="EE504">
        <v>-5.3610000000000003E-3</v>
      </c>
      <c r="EF504">
        <v>-0.144705</v>
      </c>
      <c r="EG504">
        <v>0.75104700000000002</v>
      </c>
      <c r="EH504">
        <v>2.441E-3</v>
      </c>
      <c r="EI504">
        <v>1.4E-3</v>
      </c>
      <c r="EJ504">
        <v>-0.75085900000000005</v>
      </c>
      <c r="EK504">
        <v>-0.14746500000000001</v>
      </c>
    </row>
    <row r="505" spans="1:141" x14ac:dyDescent="0.35">
      <c r="A505">
        <v>712</v>
      </c>
      <c r="B505">
        <v>33.435253000000003</v>
      </c>
      <c r="C505">
        <v>199.715576</v>
      </c>
      <c r="D505">
        <v>27.393381000000002</v>
      </c>
      <c r="E505">
        <v>220.74231</v>
      </c>
      <c r="F505">
        <v>23.716823999999999</v>
      </c>
      <c r="G505">
        <v>260.43365499999999</v>
      </c>
      <c r="H505">
        <v>28.319330000000001</v>
      </c>
      <c r="I505">
        <v>-52.221496999999999</v>
      </c>
      <c r="J505">
        <v>39.049377</v>
      </c>
      <c r="K505">
        <v>-15.705078</v>
      </c>
      <c r="M505">
        <v>712</v>
      </c>
      <c r="N505">
        <v>33.641120999999998</v>
      </c>
      <c r="O505">
        <v>165.94729599999999</v>
      </c>
      <c r="P505">
        <v>27.147197999999999</v>
      </c>
      <c r="Q505">
        <v>159.66326900000001</v>
      </c>
      <c r="R505">
        <v>17.825749999999999</v>
      </c>
      <c r="S505">
        <v>147.58561700000001</v>
      </c>
      <c r="T505">
        <v>8.4337610000000005</v>
      </c>
      <c r="U505">
        <v>80.643310999999997</v>
      </c>
      <c r="V505">
        <v>28.619237999999999</v>
      </c>
      <c r="W505">
        <v>9.5042690000000007</v>
      </c>
      <c r="Y505">
        <v>712</v>
      </c>
      <c r="Z505">
        <v>33.030495000000002</v>
      </c>
      <c r="AA505">
        <v>160.36738600000001</v>
      </c>
      <c r="AB505">
        <v>26.818262000000001</v>
      </c>
      <c r="AC505">
        <v>150.20753500000001</v>
      </c>
      <c r="AD505">
        <v>18.846342</v>
      </c>
      <c r="AE505">
        <v>130.25952100000001</v>
      </c>
      <c r="AF505">
        <v>14.397817</v>
      </c>
      <c r="AG505">
        <v>71.094498000000002</v>
      </c>
      <c r="AH505">
        <v>31.247568000000001</v>
      </c>
      <c r="AI505">
        <v>14.45853</v>
      </c>
      <c r="AK505">
        <v>712</v>
      </c>
      <c r="AL505">
        <v>32.151122999999998</v>
      </c>
      <c r="AM505">
        <v>150.60391200000001</v>
      </c>
      <c r="AN505">
        <v>26.369703000000001</v>
      </c>
      <c r="AO505">
        <v>134.73587000000001</v>
      </c>
      <c r="AP505">
        <v>21.076843</v>
      </c>
      <c r="AQ505">
        <v>106.853081</v>
      </c>
      <c r="AR505">
        <v>21.597957999999998</v>
      </c>
      <c r="AS505">
        <v>58.925517999999997</v>
      </c>
      <c r="AT505">
        <v>35.068644999999997</v>
      </c>
      <c r="AU505">
        <v>16.113289000000002</v>
      </c>
      <c r="AW505">
        <v>712</v>
      </c>
      <c r="AX505">
        <v>34.192138999999997</v>
      </c>
      <c r="AY505">
        <v>177.03634600000001</v>
      </c>
      <c r="AZ505">
        <v>27.398899</v>
      </c>
      <c r="BA505">
        <v>178.48393200000001</v>
      </c>
      <c r="BB505">
        <v>17.030404999999998</v>
      </c>
      <c r="BC505">
        <v>184.390579</v>
      </c>
      <c r="BD505">
        <v>3.5038619999999998</v>
      </c>
      <c r="BE505">
        <v>-89.010559000000001</v>
      </c>
      <c r="BF505">
        <v>27.937073000000002</v>
      </c>
      <c r="BG505">
        <v>-6.2552490000000001</v>
      </c>
      <c r="BI505">
        <v>712</v>
      </c>
      <c r="BJ505">
        <v>26.372215000000001</v>
      </c>
      <c r="BK505">
        <v>80.941444000000004</v>
      </c>
      <c r="BL505">
        <v>28.218890999999999</v>
      </c>
      <c r="BM505">
        <v>75.856780999999998</v>
      </c>
      <c r="BN505">
        <v>29.375102999999999</v>
      </c>
      <c r="BO505">
        <v>58.163719</v>
      </c>
      <c r="BP505">
        <v>33.348961000000003</v>
      </c>
      <c r="BQ505">
        <v>35.127063999999997</v>
      </c>
      <c r="BR505">
        <v>40.624980999999998</v>
      </c>
      <c r="BS505">
        <v>11.386323000000001</v>
      </c>
      <c r="BU505">
        <v>712</v>
      </c>
      <c r="BV505">
        <v>22.101901999999999</v>
      </c>
      <c r="BW505">
        <v>-84.199127000000004</v>
      </c>
      <c r="BX505">
        <v>28.308716</v>
      </c>
      <c r="BY505">
        <v>-6.999695</v>
      </c>
      <c r="BZ505">
        <v>34.746108999999997</v>
      </c>
      <c r="CA505">
        <v>16.358294000000001</v>
      </c>
      <c r="CB505">
        <v>38.497039999999998</v>
      </c>
      <c r="CC505">
        <v>15.808978</v>
      </c>
      <c r="CD505">
        <v>42.678139000000002</v>
      </c>
      <c r="CE505">
        <v>5.9761009999999999</v>
      </c>
      <c r="CG505">
        <v>712</v>
      </c>
      <c r="CH505">
        <v>27.388722999999999</v>
      </c>
      <c r="CI505">
        <v>226.17037999999999</v>
      </c>
      <c r="CJ505">
        <v>23.500057000000002</v>
      </c>
      <c r="CK505">
        <v>-76.714568999999997</v>
      </c>
      <c r="CL505">
        <v>31.24334</v>
      </c>
      <c r="CM505">
        <v>-26.824432000000002</v>
      </c>
      <c r="CN505">
        <v>38.393639</v>
      </c>
      <c r="CO505">
        <v>-6.329834</v>
      </c>
      <c r="CP505">
        <v>43.038615999999998</v>
      </c>
      <c r="CQ505">
        <v>-0.78463700000000003</v>
      </c>
      <c r="CS505">
        <v>712</v>
      </c>
      <c r="CT505">
        <v>32.427559000000002</v>
      </c>
      <c r="CU505">
        <v>154.17126500000001</v>
      </c>
      <c r="CV505">
        <v>29.508696</v>
      </c>
      <c r="CW505">
        <v>145.76106300000001</v>
      </c>
      <c r="CX505">
        <v>26.514911999999999</v>
      </c>
      <c r="CY505">
        <v>134.820618</v>
      </c>
      <c r="CZ505">
        <v>23.810061000000001</v>
      </c>
      <c r="DA505">
        <v>119.93899500000001</v>
      </c>
      <c r="DB505">
        <v>22.039073999999999</v>
      </c>
      <c r="DC505">
        <v>100.451988</v>
      </c>
      <c r="DD505">
        <v>22.28434</v>
      </c>
      <c r="DE505">
        <v>77.058250000000001</v>
      </c>
      <c r="DF505">
        <v>25.09618</v>
      </c>
      <c r="DG505">
        <v>53.430202000000001</v>
      </c>
      <c r="DH505">
        <v>30.306823999999999</v>
      </c>
      <c r="DI505">
        <v>32.921847999999997</v>
      </c>
      <c r="DK505">
        <v>712</v>
      </c>
      <c r="DL505">
        <v>38.698376000000003</v>
      </c>
      <c r="DM505">
        <v>148.37956199999999</v>
      </c>
      <c r="DN505">
        <v>35.328136000000001</v>
      </c>
      <c r="DO505">
        <v>138.75183100000001</v>
      </c>
      <c r="DP505">
        <v>30.853601000000001</v>
      </c>
      <c r="DQ505">
        <v>127.27170599999999</v>
      </c>
      <c r="DR505">
        <v>24.862057</v>
      </c>
      <c r="DS505">
        <v>102.16674</v>
      </c>
      <c r="DU505">
        <v>712</v>
      </c>
      <c r="DV505">
        <v>1</v>
      </c>
      <c r="DW505">
        <v>-0.64214499999999997</v>
      </c>
      <c r="DX505">
        <v>-4.0629999999999998E-3</v>
      </c>
      <c r="DY505">
        <v>6.4400000000000004E-4</v>
      </c>
      <c r="DZ505">
        <v>-0.64463000000000004</v>
      </c>
      <c r="EA505">
        <v>0.99922200000000005</v>
      </c>
      <c r="EB505">
        <v>1.9239999999999999E-3</v>
      </c>
      <c r="EC505">
        <v>3.8080000000000002E-3</v>
      </c>
      <c r="ED505">
        <v>3.9509999999999997E-3</v>
      </c>
      <c r="EE505">
        <v>-4.2929999999999999E-3</v>
      </c>
      <c r="EF505">
        <v>-0.15923899999999999</v>
      </c>
      <c r="EG505">
        <v>0.74315699999999996</v>
      </c>
      <c r="EH505">
        <v>3.166E-3</v>
      </c>
      <c r="EI505">
        <v>2.4399999999999999E-4</v>
      </c>
      <c r="EJ505">
        <v>-0.74136599999999997</v>
      </c>
      <c r="EK505">
        <v>-0.16070499999999999</v>
      </c>
    </row>
    <row r="506" spans="1:141" x14ac:dyDescent="0.35">
      <c r="A506">
        <v>713</v>
      </c>
      <c r="B506">
        <v>33.422637999999999</v>
      </c>
      <c r="C506">
        <v>199.903076</v>
      </c>
      <c r="D506">
        <v>27.392952000000001</v>
      </c>
      <c r="E506">
        <v>221.008331</v>
      </c>
      <c r="F506">
        <v>23.736709999999999</v>
      </c>
      <c r="G506">
        <v>260.598389</v>
      </c>
      <c r="H506">
        <v>28.420399</v>
      </c>
      <c r="I506">
        <v>-52.110931000000001</v>
      </c>
      <c r="J506">
        <v>39.087090000000003</v>
      </c>
      <c r="K506">
        <v>-15.661925999999999</v>
      </c>
      <c r="M506">
        <v>713</v>
      </c>
      <c r="N506">
        <v>33.660888999999997</v>
      </c>
      <c r="O506">
        <v>165.94300799999999</v>
      </c>
      <c r="P506">
        <v>27.159621999999999</v>
      </c>
      <c r="Q506">
        <v>160.015793</v>
      </c>
      <c r="R506">
        <v>17.771460000000001</v>
      </c>
      <c r="S506">
        <v>148.21302800000001</v>
      </c>
      <c r="T506">
        <v>8.2674459999999996</v>
      </c>
      <c r="U506">
        <v>80.868530000000007</v>
      </c>
      <c r="V506">
        <v>28.552735999999999</v>
      </c>
      <c r="W506">
        <v>9.2712830000000004</v>
      </c>
      <c r="Y506">
        <v>713</v>
      </c>
      <c r="Z506">
        <v>33.086593999999998</v>
      </c>
      <c r="AA506">
        <v>160.638733</v>
      </c>
      <c r="AB506">
        <v>26.835191999999999</v>
      </c>
      <c r="AC506">
        <v>150.55987500000001</v>
      </c>
      <c r="AD506">
        <v>18.794298000000001</v>
      </c>
      <c r="AE506">
        <v>130.688782</v>
      </c>
      <c r="AF506">
        <v>14.257808000000001</v>
      </c>
      <c r="AG506">
        <v>71.300651999999999</v>
      </c>
      <c r="AH506">
        <v>31.169163000000001</v>
      </c>
      <c r="AI506">
        <v>14.400629</v>
      </c>
      <c r="AK506">
        <v>713</v>
      </c>
      <c r="AL506">
        <v>32.168349999999997</v>
      </c>
      <c r="AM506">
        <v>150.73504600000001</v>
      </c>
      <c r="AN506">
        <v>26.364614</v>
      </c>
      <c r="AO506">
        <v>135.04425000000001</v>
      </c>
      <c r="AP506">
        <v>20.988461000000001</v>
      </c>
      <c r="AQ506">
        <v>107.34081999999999</v>
      </c>
      <c r="AR506">
        <v>21.442101000000001</v>
      </c>
      <c r="AS506">
        <v>59.175865000000002</v>
      </c>
      <c r="AT506">
        <v>34.998824999999997</v>
      </c>
      <c r="AU506">
        <v>16.077252999999999</v>
      </c>
      <c r="AW506">
        <v>713</v>
      </c>
      <c r="AX506">
        <v>34.191895000000002</v>
      </c>
      <c r="AY506">
        <v>177.13270600000001</v>
      </c>
      <c r="AZ506">
        <v>27.335379</v>
      </c>
      <c r="BA506">
        <v>178.69761700000001</v>
      </c>
      <c r="BB506">
        <v>16.994577</v>
      </c>
      <c r="BC506">
        <v>184.91227699999999</v>
      </c>
      <c r="BD506">
        <v>3.670385</v>
      </c>
      <c r="BE506">
        <v>-87.852478000000005</v>
      </c>
      <c r="BF506">
        <v>27.985786000000001</v>
      </c>
      <c r="BG506">
        <v>-6.4944759999999997</v>
      </c>
      <c r="BI506">
        <v>713</v>
      </c>
      <c r="BJ506">
        <v>26.557746999999999</v>
      </c>
      <c r="BK506">
        <v>84.241675999999998</v>
      </c>
      <c r="BL506">
        <v>28.073886999999999</v>
      </c>
      <c r="BM506">
        <v>77.195060999999995</v>
      </c>
      <c r="BN506">
        <v>29.149818</v>
      </c>
      <c r="BO506">
        <v>59.036957000000001</v>
      </c>
      <c r="BP506">
        <v>33.167019000000003</v>
      </c>
      <c r="BQ506">
        <v>35.463726000000001</v>
      </c>
      <c r="BR506">
        <v>40.553162</v>
      </c>
      <c r="BS506">
        <v>11.483582999999999</v>
      </c>
      <c r="BU506">
        <v>713</v>
      </c>
      <c r="BV506">
        <v>21.658287000000001</v>
      </c>
      <c r="BW506">
        <v>-81.115234000000001</v>
      </c>
      <c r="BX506">
        <v>28.265450999999999</v>
      </c>
      <c r="BY506">
        <v>-4.2698669999999996</v>
      </c>
      <c r="BZ506">
        <v>34.625613999999999</v>
      </c>
      <c r="CA506">
        <v>17.817723999999998</v>
      </c>
      <c r="CB506">
        <v>38.396652000000003</v>
      </c>
      <c r="CC506">
        <v>16.453589999999998</v>
      </c>
      <c r="CD506">
        <v>42.638396999999998</v>
      </c>
      <c r="CE506">
        <v>6.1643340000000002</v>
      </c>
      <c r="CG506">
        <v>713</v>
      </c>
      <c r="CH506">
        <v>27.186824999999999</v>
      </c>
      <c r="CI506">
        <v>226.81933599999999</v>
      </c>
      <c r="CJ506">
        <v>23.4986</v>
      </c>
      <c r="CK506">
        <v>-75.123504999999994</v>
      </c>
      <c r="CL506">
        <v>31.389216999999999</v>
      </c>
      <c r="CM506">
        <v>-25.617889000000002</v>
      </c>
      <c r="CN506">
        <v>38.481079000000001</v>
      </c>
      <c r="CO506">
        <v>-5.7263789999999997</v>
      </c>
      <c r="CP506">
        <v>43.035243999999999</v>
      </c>
      <c r="CQ506">
        <v>-0.56311</v>
      </c>
      <c r="CS506">
        <v>713</v>
      </c>
      <c r="CT506">
        <v>32.451332000000001</v>
      </c>
      <c r="CU506">
        <v>154.30419900000001</v>
      </c>
      <c r="CV506">
        <v>29.50169</v>
      </c>
      <c r="CW506">
        <v>145.916168</v>
      </c>
      <c r="CX506">
        <v>26.495766</v>
      </c>
      <c r="CY506">
        <v>134.95327800000001</v>
      </c>
      <c r="CZ506">
        <v>23.784800000000001</v>
      </c>
      <c r="DA506">
        <v>120.062645</v>
      </c>
      <c r="DB506">
        <v>21.997565999999999</v>
      </c>
      <c r="DC506">
        <v>100.592545</v>
      </c>
      <c r="DD506">
        <v>22.244118</v>
      </c>
      <c r="DE506">
        <v>77.113449000000003</v>
      </c>
      <c r="DF506">
        <v>25.039612000000002</v>
      </c>
      <c r="DG506">
        <v>53.519675999999997</v>
      </c>
      <c r="DH506">
        <v>30.293068000000002</v>
      </c>
      <c r="DI506">
        <v>32.919331</v>
      </c>
      <c r="DK506">
        <v>713</v>
      </c>
      <c r="DL506">
        <v>38.696677999999999</v>
      </c>
      <c r="DM506">
        <v>148.80102500000001</v>
      </c>
      <c r="DN506">
        <v>35.306313000000003</v>
      </c>
      <c r="DO506">
        <v>139.33667</v>
      </c>
      <c r="DP506">
        <v>30.769000999999999</v>
      </c>
      <c r="DQ506">
        <v>128.10732999999999</v>
      </c>
      <c r="DR506">
        <v>24.589354</v>
      </c>
      <c r="DS506">
        <v>103.406395</v>
      </c>
      <c r="DU506">
        <v>713</v>
      </c>
      <c r="DV506">
        <v>1</v>
      </c>
      <c r="DW506">
        <v>-0.64842500000000003</v>
      </c>
      <c r="DX506">
        <v>-3.7669999999999999E-3</v>
      </c>
      <c r="DY506">
        <v>5.5999999999999995E-4</v>
      </c>
      <c r="DZ506">
        <v>-0.65148899999999998</v>
      </c>
      <c r="EA506">
        <v>0.99830600000000003</v>
      </c>
      <c r="EB506">
        <v>2.2980000000000001E-3</v>
      </c>
      <c r="EC506">
        <v>4.4270000000000004E-3</v>
      </c>
      <c r="ED506">
        <v>3.5439999999999998E-3</v>
      </c>
      <c r="EE506">
        <v>-3.2780000000000001E-3</v>
      </c>
      <c r="EF506">
        <v>-0.17333000000000001</v>
      </c>
      <c r="EG506">
        <v>0.732962</v>
      </c>
      <c r="EH506">
        <v>3.0079999999999998E-3</v>
      </c>
      <c r="EI506">
        <v>-2.31E-4</v>
      </c>
      <c r="EJ506">
        <v>-0.73085800000000001</v>
      </c>
      <c r="EK506">
        <v>-0.17551800000000001</v>
      </c>
    </row>
    <row r="507" spans="1:141" x14ac:dyDescent="0.35">
      <c r="A507">
        <v>714</v>
      </c>
      <c r="B507">
        <v>33.384537000000002</v>
      </c>
      <c r="C507">
        <v>200.00758400000001</v>
      </c>
      <c r="D507">
        <v>27.371084</v>
      </c>
      <c r="E507">
        <v>221.26947000000001</v>
      </c>
      <c r="F507">
        <v>23.788550999999998</v>
      </c>
      <c r="G507">
        <v>260.79351800000001</v>
      </c>
      <c r="H507">
        <v>28.534314999999999</v>
      </c>
      <c r="I507">
        <v>-51.959319999999998</v>
      </c>
      <c r="J507">
        <v>39.106583000000001</v>
      </c>
      <c r="K507">
        <v>-15.656281</v>
      </c>
      <c r="M507">
        <v>714</v>
      </c>
      <c r="N507">
        <v>33.635418000000001</v>
      </c>
      <c r="O507">
        <v>166.13189700000001</v>
      </c>
      <c r="P507">
        <v>27.169058</v>
      </c>
      <c r="Q507">
        <v>160.308212</v>
      </c>
      <c r="R507">
        <v>17.733124</v>
      </c>
      <c r="S507">
        <v>148.90512100000001</v>
      </c>
      <c r="T507">
        <v>8.1335420000000003</v>
      </c>
      <c r="U507">
        <v>80.944473000000002</v>
      </c>
      <c r="V507">
        <v>28.505941</v>
      </c>
      <c r="W507">
        <v>9.0535920000000001</v>
      </c>
      <c r="Y507">
        <v>714</v>
      </c>
      <c r="Z507">
        <v>33.134810999999999</v>
      </c>
      <c r="AA507">
        <v>160.815674</v>
      </c>
      <c r="AB507">
        <v>26.851189000000002</v>
      </c>
      <c r="AC507">
        <v>150.86326600000001</v>
      </c>
      <c r="AD507">
        <v>18.751106</v>
      </c>
      <c r="AE507">
        <v>131.20637500000001</v>
      </c>
      <c r="AF507">
        <v>14.051876</v>
      </c>
      <c r="AG507">
        <v>71.571181999999993</v>
      </c>
      <c r="AH507">
        <v>31.076675000000002</v>
      </c>
      <c r="AI507">
        <v>14.329405</v>
      </c>
      <c r="AK507">
        <v>714</v>
      </c>
      <c r="AL507">
        <v>32.183605</v>
      </c>
      <c r="AM507">
        <v>151.102814</v>
      </c>
      <c r="AN507">
        <v>26.361537999999999</v>
      </c>
      <c r="AO507">
        <v>135.49342300000001</v>
      </c>
      <c r="AP507">
        <v>20.879954999999999</v>
      </c>
      <c r="AQ507">
        <v>107.865387</v>
      </c>
      <c r="AR507">
        <v>21.332858999999999</v>
      </c>
      <c r="AS507">
        <v>59.374805000000002</v>
      </c>
      <c r="AT507">
        <v>34.938651999999998</v>
      </c>
      <c r="AU507">
        <v>16.128710000000002</v>
      </c>
      <c r="AW507">
        <v>714</v>
      </c>
      <c r="AX507">
        <v>34.167712999999999</v>
      </c>
      <c r="AY507">
        <v>177.29072600000001</v>
      </c>
      <c r="AZ507">
        <v>27.322271000000001</v>
      </c>
      <c r="BA507">
        <v>178.84333799999999</v>
      </c>
      <c r="BB507">
        <v>17.016399</v>
      </c>
      <c r="BC507">
        <v>185.315674</v>
      </c>
      <c r="BD507">
        <v>3.8108330000000001</v>
      </c>
      <c r="BE507">
        <v>-87.216674999999995</v>
      </c>
      <c r="BF507">
        <v>28.022096999999999</v>
      </c>
      <c r="BG507">
        <v>-6.72879</v>
      </c>
      <c r="BI507">
        <v>714</v>
      </c>
      <c r="BJ507">
        <v>26.806072</v>
      </c>
      <c r="BK507">
        <v>86.915267999999998</v>
      </c>
      <c r="BL507">
        <v>28.001881000000001</v>
      </c>
      <c r="BM507">
        <v>78.781288000000004</v>
      </c>
      <c r="BN507">
        <v>28.962879000000001</v>
      </c>
      <c r="BO507">
        <v>59.816921000000001</v>
      </c>
      <c r="BP507">
        <v>33.002090000000003</v>
      </c>
      <c r="BQ507">
        <v>35.687828000000003</v>
      </c>
      <c r="BR507">
        <v>40.494292999999999</v>
      </c>
      <c r="BS507">
        <v>11.615437999999999</v>
      </c>
      <c r="BU507">
        <v>714</v>
      </c>
      <c r="BV507">
        <v>21.314899</v>
      </c>
      <c r="BW507">
        <v>-76.995452999999998</v>
      </c>
      <c r="BX507">
        <v>28.317581000000001</v>
      </c>
      <c r="BY507">
        <v>-1.4909669999999999</v>
      </c>
      <c r="BZ507">
        <v>34.484825000000001</v>
      </c>
      <c r="CA507">
        <v>19.438828999999998</v>
      </c>
      <c r="CB507">
        <v>38.257652</v>
      </c>
      <c r="CC507">
        <v>17.146740000000001</v>
      </c>
      <c r="CD507">
        <v>42.590527000000002</v>
      </c>
      <c r="CE507">
        <v>6.304494</v>
      </c>
      <c r="CG507">
        <v>714</v>
      </c>
      <c r="CH507">
        <v>27.081313999999999</v>
      </c>
      <c r="CI507">
        <v>227.90266399999999</v>
      </c>
      <c r="CJ507">
        <v>23.565436999999999</v>
      </c>
      <c r="CK507">
        <v>-73.285278000000005</v>
      </c>
      <c r="CL507">
        <v>31.516743000000002</v>
      </c>
      <c r="CM507">
        <v>-24.307922000000001</v>
      </c>
      <c r="CN507">
        <v>38.553199999999997</v>
      </c>
      <c r="CO507">
        <v>-4.9365839999999999</v>
      </c>
      <c r="CP507">
        <v>43.026401999999997</v>
      </c>
      <c r="CQ507">
        <v>-0.32290600000000003</v>
      </c>
      <c r="CS507">
        <v>714</v>
      </c>
      <c r="CT507">
        <v>32.448742000000003</v>
      </c>
      <c r="CU507">
        <v>154.37063599999999</v>
      </c>
      <c r="CV507">
        <v>29.508831000000001</v>
      </c>
      <c r="CW507">
        <v>145.99169900000001</v>
      </c>
      <c r="CX507">
        <v>26.477955000000001</v>
      </c>
      <c r="CY507">
        <v>135.00335699999999</v>
      </c>
      <c r="CZ507">
        <v>23.739508000000001</v>
      </c>
      <c r="DA507">
        <v>120.252335</v>
      </c>
      <c r="DB507">
        <v>21.985136000000001</v>
      </c>
      <c r="DC507">
        <v>100.64537799999999</v>
      </c>
      <c r="DD507">
        <v>22.214887999999998</v>
      </c>
      <c r="DE507">
        <v>77.187888999999998</v>
      </c>
      <c r="DF507">
        <v>25.009197</v>
      </c>
      <c r="DG507">
        <v>53.533337000000003</v>
      </c>
      <c r="DH507">
        <v>30.277899000000001</v>
      </c>
      <c r="DI507">
        <v>32.904617000000002</v>
      </c>
      <c r="DK507">
        <v>714</v>
      </c>
      <c r="DL507">
        <v>38.651428000000003</v>
      </c>
      <c r="DM507">
        <v>149.118988</v>
      </c>
      <c r="DN507">
        <v>35.275162000000002</v>
      </c>
      <c r="DO507">
        <v>139.84471099999999</v>
      </c>
      <c r="DP507">
        <v>30.708351</v>
      </c>
      <c r="DQ507">
        <v>128.97361799999999</v>
      </c>
      <c r="DR507">
        <v>24.342482</v>
      </c>
      <c r="DS507">
        <v>104.580513</v>
      </c>
      <c r="DU507">
        <v>714</v>
      </c>
      <c r="DV507">
        <v>1</v>
      </c>
      <c r="DW507">
        <v>-0.65488400000000002</v>
      </c>
      <c r="DX507">
        <v>-3.8019999999999998E-3</v>
      </c>
      <c r="DY507">
        <v>2.5000000000000001E-4</v>
      </c>
      <c r="DZ507">
        <v>-0.65762200000000004</v>
      </c>
      <c r="EA507">
        <v>0.99819899999999995</v>
      </c>
      <c r="EB507">
        <v>2.088E-3</v>
      </c>
      <c r="EC507">
        <v>4.5389999999999996E-3</v>
      </c>
      <c r="ED507">
        <v>3.6099999999999999E-3</v>
      </c>
      <c r="EE507">
        <v>-4.0610000000000004E-3</v>
      </c>
      <c r="EF507">
        <v>-0.18662500000000001</v>
      </c>
      <c r="EG507">
        <v>0.72313499999999997</v>
      </c>
      <c r="EH507">
        <v>2.4940000000000001E-3</v>
      </c>
      <c r="EI507">
        <v>-1.95E-4</v>
      </c>
      <c r="EJ507">
        <v>-0.72200299999999995</v>
      </c>
      <c r="EK507">
        <v>-0.189251</v>
      </c>
    </row>
    <row r="508" spans="1:141" x14ac:dyDescent="0.35">
      <c r="A508">
        <v>715</v>
      </c>
      <c r="B508">
        <v>33.404384999999998</v>
      </c>
      <c r="C508">
        <v>200.13157699999999</v>
      </c>
      <c r="D508">
        <v>27.400449999999999</v>
      </c>
      <c r="E508">
        <v>221.48909</v>
      </c>
      <c r="F508">
        <v>23.83605</v>
      </c>
      <c r="G508">
        <v>261.03607199999999</v>
      </c>
      <c r="H508">
        <v>28.621634</v>
      </c>
      <c r="I508">
        <v>-51.871428999999999</v>
      </c>
      <c r="J508">
        <v>39.165413000000001</v>
      </c>
      <c r="K508">
        <v>-15.626923</v>
      </c>
      <c r="M508">
        <v>715</v>
      </c>
      <c r="N508">
        <v>33.651108000000001</v>
      </c>
      <c r="O508">
        <v>166.35652200000001</v>
      </c>
      <c r="P508">
        <v>27.127662999999998</v>
      </c>
      <c r="Q508">
        <v>160.59025600000001</v>
      </c>
      <c r="R508">
        <v>17.710239000000001</v>
      </c>
      <c r="S508">
        <v>149.33137500000001</v>
      </c>
      <c r="T508">
        <v>7.9411040000000002</v>
      </c>
      <c r="U508">
        <v>81.003967000000003</v>
      </c>
      <c r="V508">
        <v>28.455355000000001</v>
      </c>
      <c r="W508">
        <v>8.7731490000000001</v>
      </c>
      <c r="Y508">
        <v>715</v>
      </c>
      <c r="Z508">
        <v>33.100963999999998</v>
      </c>
      <c r="AA508">
        <v>160.945572</v>
      </c>
      <c r="AB508">
        <v>26.839372999999998</v>
      </c>
      <c r="AC508">
        <v>151.151566</v>
      </c>
      <c r="AD508">
        <v>18.711285</v>
      </c>
      <c r="AE508">
        <v>131.72409099999999</v>
      </c>
      <c r="AF508">
        <v>13.856695999999999</v>
      </c>
      <c r="AG508">
        <v>71.846526999999995</v>
      </c>
      <c r="AH508">
        <v>30.995615000000001</v>
      </c>
      <c r="AI508">
        <v>14.18069</v>
      </c>
      <c r="AK508">
        <v>715</v>
      </c>
      <c r="AL508">
        <v>32.163863999999997</v>
      </c>
      <c r="AM508">
        <v>151.38484199999999</v>
      </c>
      <c r="AN508">
        <v>26.418040999999999</v>
      </c>
      <c r="AO508">
        <v>135.940552</v>
      </c>
      <c r="AP508">
        <v>20.815636000000001</v>
      </c>
      <c r="AQ508">
        <v>108.355293</v>
      </c>
      <c r="AR508">
        <v>21.146065</v>
      </c>
      <c r="AS508">
        <v>59.704971</v>
      </c>
      <c r="AT508">
        <v>34.841178999999997</v>
      </c>
      <c r="AU508">
        <v>16.137045000000001</v>
      </c>
      <c r="AW508">
        <v>715</v>
      </c>
      <c r="AX508">
        <v>34.157516000000001</v>
      </c>
      <c r="AY508">
        <v>177.38107299999999</v>
      </c>
      <c r="AZ508">
        <v>27.319358999999999</v>
      </c>
      <c r="BA508">
        <v>179.099716</v>
      </c>
      <c r="BB508">
        <v>17.010262999999998</v>
      </c>
      <c r="BC508">
        <v>185.70907600000001</v>
      </c>
      <c r="BD508">
        <v>3.9938669999999998</v>
      </c>
      <c r="BE508">
        <v>-86.792725000000004</v>
      </c>
      <c r="BF508">
        <v>28.040882</v>
      </c>
      <c r="BG508">
        <v>-6.9187010000000004</v>
      </c>
      <c r="BI508">
        <v>715</v>
      </c>
      <c r="BJ508">
        <v>27.000976999999999</v>
      </c>
      <c r="BK508">
        <v>88.787407000000002</v>
      </c>
      <c r="BL508">
        <v>27.900687999999999</v>
      </c>
      <c r="BM508">
        <v>80.131095999999999</v>
      </c>
      <c r="BN508">
        <v>28.749424000000001</v>
      </c>
      <c r="BO508">
        <v>60.545352999999999</v>
      </c>
      <c r="BP508">
        <v>32.816451999999998</v>
      </c>
      <c r="BQ508">
        <v>36.038466999999997</v>
      </c>
      <c r="BR508">
        <v>40.436165000000003</v>
      </c>
      <c r="BS508">
        <v>11.670086</v>
      </c>
      <c r="BU508">
        <v>715</v>
      </c>
      <c r="BV508">
        <v>21.238416999999998</v>
      </c>
      <c r="BW508">
        <v>-74.177277000000004</v>
      </c>
      <c r="BX508">
        <v>28.369403999999999</v>
      </c>
      <c r="BY508">
        <v>1.4093039999999999</v>
      </c>
      <c r="BZ508">
        <v>34.33802</v>
      </c>
      <c r="CA508">
        <v>20.573132000000001</v>
      </c>
      <c r="CB508">
        <v>38.109366999999999</v>
      </c>
      <c r="CC508">
        <v>17.690536000000002</v>
      </c>
      <c r="CD508">
        <v>42.521099</v>
      </c>
      <c r="CE508">
        <v>6.5364800000000001</v>
      </c>
      <c r="CG508">
        <v>715</v>
      </c>
      <c r="CH508">
        <v>26.859342999999999</v>
      </c>
      <c r="CI508">
        <v>228.716995</v>
      </c>
      <c r="CJ508">
        <v>23.526755999999999</v>
      </c>
      <c r="CK508">
        <v>-71.698607999999993</v>
      </c>
      <c r="CL508">
        <v>31.595459000000002</v>
      </c>
      <c r="CM508">
        <v>-22.903777999999999</v>
      </c>
      <c r="CN508">
        <v>38.563651999999998</v>
      </c>
      <c r="CO508">
        <v>-4.2582700000000004</v>
      </c>
      <c r="CP508">
        <v>43.028480999999999</v>
      </c>
      <c r="CQ508">
        <v>-5.8990000000000001E-2</v>
      </c>
      <c r="CS508">
        <v>715</v>
      </c>
      <c r="CT508">
        <v>32.470078000000001</v>
      </c>
      <c r="CU508">
        <v>154.32672099999999</v>
      </c>
      <c r="CV508">
        <v>29.508800999999998</v>
      </c>
      <c r="CW508">
        <v>146.037857</v>
      </c>
      <c r="CX508">
        <v>26.502500999999999</v>
      </c>
      <c r="CY508">
        <v>135.18536399999999</v>
      </c>
      <c r="CZ508">
        <v>23.750468999999999</v>
      </c>
      <c r="DA508">
        <v>120.28059399999999</v>
      </c>
      <c r="DB508">
        <v>21.984154</v>
      </c>
      <c r="DC508">
        <v>100.691559</v>
      </c>
      <c r="DD508">
        <v>22.170553000000002</v>
      </c>
      <c r="DE508">
        <v>77.283066000000005</v>
      </c>
      <c r="DF508">
        <v>24.985878</v>
      </c>
      <c r="DG508">
        <v>53.533852000000003</v>
      </c>
      <c r="DH508">
        <v>30.222666</v>
      </c>
      <c r="DI508">
        <v>32.870457000000002</v>
      </c>
      <c r="DK508">
        <v>715</v>
      </c>
      <c r="DL508">
        <v>38.636955</v>
      </c>
      <c r="DM508">
        <v>149.45665</v>
      </c>
      <c r="DN508">
        <v>35.263568999999997</v>
      </c>
      <c r="DO508">
        <v>140.347916</v>
      </c>
      <c r="DP508">
        <v>30.643871000000001</v>
      </c>
      <c r="DQ508">
        <v>129.80401599999999</v>
      </c>
      <c r="DR508">
        <v>24.084482000000001</v>
      </c>
      <c r="DS508">
        <v>105.720207</v>
      </c>
      <c r="DU508">
        <v>715</v>
      </c>
      <c r="DV508">
        <v>1</v>
      </c>
      <c r="DW508">
        <v>-0.662107</v>
      </c>
      <c r="DX508">
        <v>-4.0390000000000001E-3</v>
      </c>
      <c r="DY508">
        <v>5.8799999999999998E-4</v>
      </c>
      <c r="DZ508">
        <v>-0.66449000000000003</v>
      </c>
      <c r="EA508">
        <v>0.99893699999999996</v>
      </c>
      <c r="EB508">
        <v>2.176E-3</v>
      </c>
      <c r="EC508">
        <v>3.8790000000000001E-3</v>
      </c>
      <c r="ED508">
        <v>3.9870000000000001E-3</v>
      </c>
      <c r="EE508">
        <v>-4.431E-3</v>
      </c>
      <c r="EF508">
        <v>-0.199716</v>
      </c>
      <c r="EG508">
        <v>0.71349799999999997</v>
      </c>
      <c r="EH508">
        <v>2.6909999999999998E-3</v>
      </c>
      <c r="EI508">
        <v>4.0099999999999999E-4</v>
      </c>
      <c r="EJ508">
        <v>-0.71319200000000005</v>
      </c>
      <c r="EK508">
        <v>-0.20178199999999999</v>
      </c>
    </row>
    <row r="509" spans="1:141" x14ac:dyDescent="0.35">
      <c r="A509">
        <v>716</v>
      </c>
      <c r="B509">
        <v>33.392775999999998</v>
      </c>
      <c r="C509">
        <v>200.262833</v>
      </c>
      <c r="D509">
        <v>27.429736999999999</v>
      </c>
      <c r="E509">
        <v>221.75285299999999</v>
      </c>
      <c r="F509">
        <v>23.906110999999999</v>
      </c>
      <c r="G509">
        <v>261.43997200000001</v>
      </c>
      <c r="H509">
        <v>28.713835</v>
      </c>
      <c r="I509">
        <v>-51.652740000000001</v>
      </c>
      <c r="J509">
        <v>39.194912000000002</v>
      </c>
      <c r="K509">
        <v>-15.563416</v>
      </c>
      <c r="M509">
        <v>716</v>
      </c>
      <c r="N509">
        <v>33.637058000000003</v>
      </c>
      <c r="O509">
        <v>166.45425399999999</v>
      </c>
      <c r="P509">
        <v>27.108698</v>
      </c>
      <c r="Q509">
        <v>160.811691</v>
      </c>
      <c r="R509">
        <v>17.682489</v>
      </c>
      <c r="S509">
        <v>149.75149500000001</v>
      </c>
      <c r="T509">
        <v>7.73217</v>
      </c>
      <c r="U509">
        <v>81.562492000000006</v>
      </c>
      <c r="V509">
        <v>28.389341000000002</v>
      </c>
      <c r="W509">
        <v>8.5256690000000006</v>
      </c>
      <c r="Y509">
        <v>716</v>
      </c>
      <c r="Z509">
        <v>33.127777000000002</v>
      </c>
      <c r="AA509">
        <v>161.205307</v>
      </c>
      <c r="AB509">
        <v>26.900936000000002</v>
      </c>
      <c r="AC509">
        <v>151.47279399999999</v>
      </c>
      <c r="AD509">
        <v>18.651449</v>
      </c>
      <c r="AE509">
        <v>132.29155</v>
      </c>
      <c r="AF509">
        <v>13.700386</v>
      </c>
      <c r="AG509">
        <v>72.041443000000001</v>
      </c>
      <c r="AH509">
        <v>30.908916000000001</v>
      </c>
      <c r="AI509">
        <v>14.08972</v>
      </c>
      <c r="AK509">
        <v>716</v>
      </c>
      <c r="AL509">
        <v>32.199084999999997</v>
      </c>
      <c r="AM509">
        <v>151.69901999999999</v>
      </c>
      <c r="AN509">
        <v>26.423969</v>
      </c>
      <c r="AO509">
        <v>136.31778</v>
      </c>
      <c r="AP509">
        <v>20.740528000000001</v>
      </c>
      <c r="AQ509">
        <v>108.90735599999999</v>
      </c>
      <c r="AR509">
        <v>21.006260000000001</v>
      </c>
      <c r="AS509">
        <v>59.961857000000002</v>
      </c>
      <c r="AT509">
        <v>34.769314000000001</v>
      </c>
      <c r="AU509">
        <v>16.148658999999999</v>
      </c>
      <c r="AW509">
        <v>716</v>
      </c>
      <c r="AX509">
        <v>34.160080000000001</v>
      </c>
      <c r="AY509">
        <v>177.43188499999999</v>
      </c>
      <c r="AZ509">
        <v>27.339289000000001</v>
      </c>
      <c r="BA509">
        <v>179.32307399999999</v>
      </c>
      <c r="BB509">
        <v>16.986153000000002</v>
      </c>
      <c r="BC509">
        <v>186.33862300000001</v>
      </c>
      <c r="BD509">
        <v>4.1310099999999998</v>
      </c>
      <c r="BE509">
        <v>-86.528655999999998</v>
      </c>
      <c r="BF509">
        <v>28.117747999999999</v>
      </c>
      <c r="BG509">
        <v>-7.1019290000000002</v>
      </c>
      <c r="BI509">
        <v>716</v>
      </c>
      <c r="BJ509">
        <v>27.109694999999999</v>
      </c>
      <c r="BK509">
        <v>90.763114999999999</v>
      </c>
      <c r="BL509">
        <v>27.733953</v>
      </c>
      <c r="BM509">
        <v>81.473961000000003</v>
      </c>
      <c r="BN509">
        <v>28.588553999999998</v>
      </c>
      <c r="BO509">
        <v>61.209248000000002</v>
      </c>
      <c r="BP509">
        <v>32.643208000000001</v>
      </c>
      <c r="BQ509">
        <v>36.343184999999998</v>
      </c>
      <c r="BR509">
        <v>40.386436000000003</v>
      </c>
      <c r="BS509">
        <v>11.818861</v>
      </c>
      <c r="BU509">
        <v>716</v>
      </c>
      <c r="BV509">
        <v>20.570978</v>
      </c>
      <c r="BW509">
        <v>-70.897400000000005</v>
      </c>
      <c r="BX509">
        <v>28.331327000000002</v>
      </c>
      <c r="BY509">
        <v>3.9138739999999999</v>
      </c>
      <c r="BZ509">
        <v>34.207447000000002</v>
      </c>
      <c r="CA509">
        <v>21.689969999999999</v>
      </c>
      <c r="CB509">
        <v>37.985900999999998</v>
      </c>
      <c r="CC509">
        <v>18.255033000000001</v>
      </c>
      <c r="CD509">
        <v>42.478569</v>
      </c>
      <c r="CE509">
        <v>6.6795280000000004</v>
      </c>
      <c r="CG509">
        <v>716</v>
      </c>
      <c r="CH509">
        <v>26.696285</v>
      </c>
      <c r="CI509">
        <v>229.600143</v>
      </c>
      <c r="CJ509">
        <v>23.568943000000001</v>
      </c>
      <c r="CK509">
        <v>-69.530151000000004</v>
      </c>
      <c r="CL509">
        <v>31.779834999999999</v>
      </c>
      <c r="CM509">
        <v>-21.593689000000001</v>
      </c>
      <c r="CN509">
        <v>38.604137000000001</v>
      </c>
      <c r="CO509">
        <v>-3.455505</v>
      </c>
      <c r="CP509">
        <v>43.034709999999997</v>
      </c>
      <c r="CQ509">
        <v>0.118843</v>
      </c>
      <c r="CS509">
        <v>716</v>
      </c>
      <c r="CT509">
        <v>32.487685999999997</v>
      </c>
      <c r="CU509">
        <v>154.42816199999999</v>
      </c>
      <c r="CV509">
        <v>29.520433000000001</v>
      </c>
      <c r="CW509">
        <v>146.01234400000001</v>
      </c>
      <c r="CX509">
        <v>26.505524000000001</v>
      </c>
      <c r="CY509">
        <v>135.21163899999999</v>
      </c>
      <c r="CZ509">
        <v>23.725935</v>
      </c>
      <c r="DA509">
        <v>120.308098</v>
      </c>
      <c r="DB509">
        <v>21.942222999999998</v>
      </c>
      <c r="DC509">
        <v>100.76056699999999</v>
      </c>
      <c r="DD509">
        <v>22.159541999999998</v>
      </c>
      <c r="DE509">
        <v>77.264045999999993</v>
      </c>
      <c r="DF509">
        <v>24.961708000000002</v>
      </c>
      <c r="DG509">
        <v>53.564700999999999</v>
      </c>
      <c r="DH509">
        <v>30.214400999999999</v>
      </c>
      <c r="DI509">
        <v>32.931561000000002</v>
      </c>
      <c r="DK509">
        <v>716</v>
      </c>
      <c r="DL509">
        <v>38.614246000000001</v>
      </c>
      <c r="DM509">
        <v>149.78559899999999</v>
      </c>
      <c r="DN509">
        <v>35.262459</v>
      </c>
      <c r="DO509">
        <v>140.953552</v>
      </c>
      <c r="DP509">
        <v>30.578924000000001</v>
      </c>
      <c r="DQ509">
        <v>130.61956799999999</v>
      </c>
      <c r="DR509">
        <v>23.838139000000002</v>
      </c>
      <c r="DS509">
        <v>106.96571400000001</v>
      </c>
      <c r="DU509">
        <v>716</v>
      </c>
      <c r="DV509">
        <v>1</v>
      </c>
      <c r="DW509">
        <v>-0.668296</v>
      </c>
      <c r="DX509">
        <v>-4.4900000000000001E-3</v>
      </c>
      <c r="DY509">
        <v>6.5099999999999999E-4</v>
      </c>
      <c r="DZ509">
        <v>-0.67072200000000004</v>
      </c>
      <c r="EA509">
        <v>0.999417</v>
      </c>
      <c r="EB509">
        <v>1.91E-3</v>
      </c>
      <c r="EC509">
        <v>3.6210000000000001E-3</v>
      </c>
      <c r="ED509">
        <v>4.3810000000000003E-3</v>
      </c>
      <c r="EE509">
        <v>-4.5869999999999999E-3</v>
      </c>
      <c r="EF509">
        <v>-0.21359700000000001</v>
      </c>
      <c r="EG509">
        <v>0.70349099999999998</v>
      </c>
      <c r="EH509">
        <v>2.575E-3</v>
      </c>
      <c r="EI509">
        <v>-5.5099999999999995E-4</v>
      </c>
      <c r="EJ509">
        <v>-0.70288399999999995</v>
      </c>
      <c r="EK509">
        <v>-0.215338</v>
      </c>
    </row>
    <row r="510" spans="1:141" x14ac:dyDescent="0.35">
      <c r="A510">
        <v>717</v>
      </c>
      <c r="B510">
        <v>33.336883999999998</v>
      </c>
      <c r="C510">
        <v>200.28355400000001</v>
      </c>
      <c r="D510">
        <v>27.388923999999999</v>
      </c>
      <c r="E510">
        <v>221.95993000000001</v>
      </c>
      <c r="F510">
        <v>23.949991000000001</v>
      </c>
      <c r="G510">
        <v>261.67431599999998</v>
      </c>
      <c r="H510">
        <v>28.784863000000001</v>
      </c>
      <c r="I510">
        <v>-51.50177</v>
      </c>
      <c r="J510">
        <v>39.236755000000002</v>
      </c>
      <c r="K510">
        <v>-15.582763999999999</v>
      </c>
      <c r="M510">
        <v>717</v>
      </c>
      <c r="N510">
        <v>33.639468999999998</v>
      </c>
      <c r="O510">
        <v>166.67607100000001</v>
      </c>
      <c r="P510">
        <v>27.116212999999998</v>
      </c>
      <c r="Q510">
        <v>161.03784200000001</v>
      </c>
      <c r="R510">
        <v>17.647127000000001</v>
      </c>
      <c r="S510">
        <v>150.27256800000001</v>
      </c>
      <c r="T510">
        <v>7.5943160000000001</v>
      </c>
      <c r="U510">
        <v>81.656395000000003</v>
      </c>
      <c r="V510">
        <v>28.350632000000001</v>
      </c>
      <c r="W510">
        <v>8.4454220000000007</v>
      </c>
      <c r="Y510">
        <v>717</v>
      </c>
      <c r="Z510">
        <v>33.167706000000003</v>
      </c>
      <c r="AA510">
        <v>161.40754699999999</v>
      </c>
      <c r="AB510">
        <v>26.842672</v>
      </c>
      <c r="AC510">
        <v>151.72422800000001</v>
      </c>
      <c r="AD510">
        <v>18.629776</v>
      </c>
      <c r="AE510">
        <v>132.75714099999999</v>
      </c>
      <c r="AF510">
        <v>13.529083</v>
      </c>
      <c r="AG510">
        <v>72.331260999999998</v>
      </c>
      <c r="AH510">
        <v>30.844995000000001</v>
      </c>
      <c r="AI510">
        <v>13.867554999999999</v>
      </c>
      <c r="AK510">
        <v>717</v>
      </c>
      <c r="AL510">
        <v>32.237262999999999</v>
      </c>
      <c r="AM510">
        <v>151.92842099999999</v>
      </c>
      <c r="AN510">
        <v>26.349347999999999</v>
      </c>
      <c r="AO510">
        <v>136.64413500000001</v>
      </c>
      <c r="AP510">
        <v>20.682912999999999</v>
      </c>
      <c r="AQ510">
        <v>109.315971</v>
      </c>
      <c r="AR510">
        <v>20.857386000000002</v>
      </c>
      <c r="AS510">
        <v>60.124706000000003</v>
      </c>
      <c r="AT510">
        <v>34.700142</v>
      </c>
      <c r="AU510">
        <v>16.119333000000001</v>
      </c>
      <c r="AW510">
        <v>717</v>
      </c>
      <c r="AX510">
        <v>34.193809999999999</v>
      </c>
      <c r="AY510">
        <v>177.620026</v>
      </c>
      <c r="AZ510">
        <v>27.350549999999998</v>
      </c>
      <c r="BA510">
        <v>179.53564499999999</v>
      </c>
      <c r="BB510">
        <v>17.017302000000001</v>
      </c>
      <c r="BC510">
        <v>186.88253800000001</v>
      </c>
      <c r="BD510">
        <v>4.2953429999999999</v>
      </c>
      <c r="BE510">
        <v>-86.193787</v>
      </c>
      <c r="BF510">
        <v>28.146688000000001</v>
      </c>
      <c r="BG510">
        <v>-7.2197570000000004</v>
      </c>
      <c r="BI510">
        <v>717</v>
      </c>
      <c r="BJ510">
        <v>27.248118999999999</v>
      </c>
      <c r="BK510">
        <v>93.227790999999996</v>
      </c>
      <c r="BL510">
        <v>27.618973</v>
      </c>
      <c r="BM510">
        <v>82.726821999999999</v>
      </c>
      <c r="BN510">
        <v>28.408591999999999</v>
      </c>
      <c r="BO510">
        <v>61.918064000000001</v>
      </c>
      <c r="BP510">
        <v>32.483406000000002</v>
      </c>
      <c r="BQ510">
        <v>36.644832999999998</v>
      </c>
      <c r="BR510">
        <v>40.331313999999999</v>
      </c>
      <c r="BS510">
        <v>11.878066</v>
      </c>
      <c r="BU510">
        <v>717</v>
      </c>
      <c r="BV510">
        <v>20.208469000000001</v>
      </c>
      <c r="BW510">
        <v>-66.897766000000004</v>
      </c>
      <c r="BX510">
        <v>28.232362999999999</v>
      </c>
      <c r="BY510">
        <v>6.59863</v>
      </c>
      <c r="BZ510">
        <v>34.060223000000001</v>
      </c>
      <c r="CA510">
        <v>22.898786999999999</v>
      </c>
      <c r="CB510">
        <v>37.860053999999998</v>
      </c>
      <c r="CC510">
        <v>18.680779000000001</v>
      </c>
      <c r="CD510">
        <v>42.428489999999996</v>
      </c>
      <c r="CE510">
        <v>6.8171010000000001</v>
      </c>
      <c r="CG510">
        <v>717</v>
      </c>
      <c r="CH510">
        <v>26.616824999999999</v>
      </c>
      <c r="CI510">
        <v>230.51994300000001</v>
      </c>
      <c r="CJ510">
        <v>23.603697</v>
      </c>
      <c r="CK510">
        <v>-67.333832000000001</v>
      </c>
      <c r="CL510">
        <v>31.953227999999999</v>
      </c>
      <c r="CM510">
        <v>-20.262848000000002</v>
      </c>
      <c r="CN510">
        <v>38.612395999999997</v>
      </c>
      <c r="CO510">
        <v>-2.8050839999999999</v>
      </c>
      <c r="CP510">
        <v>43.050010999999998</v>
      </c>
      <c r="CQ510">
        <v>0.34574199999999999</v>
      </c>
      <c r="CS510">
        <v>717</v>
      </c>
      <c r="CT510">
        <v>32.451855000000002</v>
      </c>
      <c r="CU510">
        <v>154.42207300000001</v>
      </c>
      <c r="CV510">
        <v>29.524187000000001</v>
      </c>
      <c r="CW510">
        <v>146.151962</v>
      </c>
      <c r="CX510">
        <v>26.465229000000001</v>
      </c>
      <c r="CY510">
        <v>135.17787200000001</v>
      </c>
      <c r="CZ510">
        <v>23.721556</v>
      </c>
      <c r="DA510">
        <v>120.481285</v>
      </c>
      <c r="DB510">
        <v>21.921586999999999</v>
      </c>
      <c r="DC510">
        <v>100.934341</v>
      </c>
      <c r="DD510">
        <v>22.145648999999999</v>
      </c>
      <c r="DE510">
        <v>77.336105000000003</v>
      </c>
      <c r="DF510">
        <v>24.934166000000001</v>
      </c>
      <c r="DG510">
        <v>53.602981999999997</v>
      </c>
      <c r="DH510">
        <v>30.197548000000001</v>
      </c>
      <c r="DI510">
        <v>32.964478</v>
      </c>
      <c r="DK510">
        <v>717</v>
      </c>
      <c r="DL510">
        <v>38.599868999999998</v>
      </c>
      <c r="DM510">
        <v>150.14746099999999</v>
      </c>
      <c r="DN510">
        <v>35.228957999999999</v>
      </c>
      <c r="DO510">
        <v>141.46456900000001</v>
      </c>
      <c r="DP510">
        <v>30.520410999999999</v>
      </c>
      <c r="DQ510">
        <v>131.46275299999999</v>
      </c>
      <c r="DR510">
        <v>23.574121000000002</v>
      </c>
      <c r="DS510">
        <v>108.302841</v>
      </c>
      <c r="DU510">
        <v>717</v>
      </c>
      <c r="DV510">
        <v>1</v>
      </c>
      <c r="DW510">
        <v>-0.67493000000000003</v>
      </c>
      <c r="DX510">
        <v>-4.4380000000000001E-3</v>
      </c>
      <c r="DY510">
        <v>7.1199999999999996E-4</v>
      </c>
      <c r="DZ510">
        <v>-0.677068</v>
      </c>
      <c r="EA510">
        <v>0.99860400000000005</v>
      </c>
      <c r="EB510">
        <v>1.9810000000000001E-3</v>
      </c>
      <c r="EC510">
        <v>3.5980000000000001E-3</v>
      </c>
      <c r="ED510">
        <v>4.4759999999999999E-3</v>
      </c>
      <c r="EE510">
        <v>-4.4400000000000004E-3</v>
      </c>
      <c r="EF510">
        <v>-0.228187</v>
      </c>
      <c r="EG510">
        <v>0.69181800000000004</v>
      </c>
      <c r="EH510">
        <v>2.9239999999999999E-3</v>
      </c>
      <c r="EI510">
        <v>3.86E-4</v>
      </c>
      <c r="EJ510">
        <v>-0.69186099999999995</v>
      </c>
      <c r="EK510">
        <v>-0.229353</v>
      </c>
    </row>
    <row r="511" spans="1:141" x14ac:dyDescent="0.35">
      <c r="A511">
        <v>718</v>
      </c>
      <c r="B511">
        <v>33.320808</v>
      </c>
      <c r="C511">
        <v>200.63346899999999</v>
      </c>
      <c r="D511">
        <v>27.400375</v>
      </c>
      <c r="E511">
        <v>222.10235599999999</v>
      </c>
      <c r="F511">
        <v>24.003686999999999</v>
      </c>
      <c r="G511">
        <v>261.85266100000001</v>
      </c>
      <c r="H511">
        <v>28.865373999999999</v>
      </c>
      <c r="I511">
        <v>-51.382567999999999</v>
      </c>
      <c r="J511">
        <v>39.285632999999997</v>
      </c>
      <c r="K511">
        <v>-15.537750000000001</v>
      </c>
      <c r="M511">
        <v>718</v>
      </c>
      <c r="N511">
        <v>33.685569999999998</v>
      </c>
      <c r="O511">
        <v>166.851257</v>
      </c>
      <c r="P511">
        <v>27.14143</v>
      </c>
      <c r="Q511">
        <v>161.31308000000001</v>
      </c>
      <c r="R511">
        <v>17.595459000000002</v>
      </c>
      <c r="S511">
        <v>150.83900499999999</v>
      </c>
      <c r="T511">
        <v>7.4007839999999998</v>
      </c>
      <c r="U511">
        <v>81.585136000000006</v>
      </c>
      <c r="V511">
        <v>28.294781</v>
      </c>
      <c r="W511">
        <v>8.1762809999999995</v>
      </c>
      <c r="Y511">
        <v>718</v>
      </c>
      <c r="Z511">
        <v>33.179507999999998</v>
      </c>
      <c r="AA511">
        <v>161.59967</v>
      </c>
      <c r="AB511">
        <v>26.831876999999999</v>
      </c>
      <c r="AC511">
        <v>151.99479700000001</v>
      </c>
      <c r="AD511">
        <v>18.586575</v>
      </c>
      <c r="AE511">
        <v>133.33270300000001</v>
      </c>
      <c r="AF511">
        <v>13.335421</v>
      </c>
      <c r="AG511">
        <v>72.493835000000004</v>
      </c>
      <c r="AH511">
        <v>30.756191000000001</v>
      </c>
      <c r="AI511">
        <v>13.705695</v>
      </c>
      <c r="AK511">
        <v>718</v>
      </c>
      <c r="AL511">
        <v>32.246918000000001</v>
      </c>
      <c r="AM511">
        <v>152.17289700000001</v>
      </c>
      <c r="AN511">
        <v>26.358951999999999</v>
      </c>
      <c r="AO511">
        <v>137.110107</v>
      </c>
      <c r="AP511">
        <v>20.593067000000001</v>
      </c>
      <c r="AQ511">
        <v>109.831451</v>
      </c>
      <c r="AR511">
        <v>20.706372999999999</v>
      </c>
      <c r="AS511">
        <v>60.342261999999998</v>
      </c>
      <c r="AT511">
        <v>34.613739000000002</v>
      </c>
      <c r="AU511">
        <v>16.121794000000001</v>
      </c>
      <c r="AW511">
        <v>718</v>
      </c>
      <c r="AX511">
        <v>34.178356000000001</v>
      </c>
      <c r="AY511">
        <v>177.79882799999999</v>
      </c>
      <c r="AZ511">
        <v>27.348289000000001</v>
      </c>
      <c r="BA511">
        <v>179.85960399999999</v>
      </c>
      <c r="BB511">
        <v>17.009236999999999</v>
      </c>
      <c r="BC511">
        <v>187.35180700000001</v>
      </c>
      <c r="BD511">
        <v>4.4491269999999998</v>
      </c>
      <c r="BE511">
        <v>-85.406768999999997</v>
      </c>
      <c r="BF511">
        <v>28.205470999999999</v>
      </c>
      <c r="BG511">
        <v>-7.4412229999999999</v>
      </c>
      <c r="BI511">
        <v>718</v>
      </c>
      <c r="BJ511">
        <v>27.559486</v>
      </c>
      <c r="BK511">
        <v>95.260077999999993</v>
      </c>
      <c r="BL511">
        <v>27.625344999999999</v>
      </c>
      <c r="BM511">
        <v>83.862967999999995</v>
      </c>
      <c r="BN511">
        <v>28.203023999999999</v>
      </c>
      <c r="BO511">
        <v>62.675812000000001</v>
      </c>
      <c r="BP511">
        <v>32.350239000000002</v>
      </c>
      <c r="BQ511">
        <v>36.960979000000002</v>
      </c>
      <c r="BR511">
        <v>40.241306000000002</v>
      </c>
      <c r="BS511">
        <v>11.904949</v>
      </c>
      <c r="BU511">
        <v>718</v>
      </c>
      <c r="BV511">
        <v>20.059881000000001</v>
      </c>
      <c r="BW511">
        <v>-63.498168999999997</v>
      </c>
      <c r="BX511">
        <v>28.265059000000001</v>
      </c>
      <c r="BY511">
        <v>9.1717779999999998</v>
      </c>
      <c r="BZ511">
        <v>33.932461000000004</v>
      </c>
      <c r="CA511">
        <v>24.321618999999998</v>
      </c>
      <c r="CB511">
        <v>37.692276</v>
      </c>
      <c r="CC511">
        <v>19.292998999999998</v>
      </c>
      <c r="CD511">
        <v>42.356200999999999</v>
      </c>
      <c r="CE511">
        <v>7.0162969999999998</v>
      </c>
      <c r="CG511">
        <v>718</v>
      </c>
      <c r="CH511">
        <v>26.486742</v>
      </c>
      <c r="CI511">
        <v>231.11509699999999</v>
      </c>
      <c r="CJ511">
        <v>23.596235</v>
      </c>
      <c r="CK511">
        <v>-65.819214000000002</v>
      </c>
      <c r="CL511">
        <v>32.056595000000002</v>
      </c>
      <c r="CM511">
        <v>-18.841736000000001</v>
      </c>
      <c r="CN511">
        <v>38.656750000000002</v>
      </c>
      <c r="CO511">
        <v>-2.1550289999999999</v>
      </c>
      <c r="CP511">
        <v>43.038403000000002</v>
      </c>
      <c r="CQ511">
        <v>0.58674199999999999</v>
      </c>
      <c r="CS511">
        <v>718</v>
      </c>
      <c r="CT511">
        <v>32.435645999999998</v>
      </c>
      <c r="CU511">
        <v>154.484207</v>
      </c>
      <c r="CV511">
        <v>29.523081000000001</v>
      </c>
      <c r="CW511">
        <v>146.277008</v>
      </c>
      <c r="CX511">
        <v>26.459157999999999</v>
      </c>
      <c r="CY511">
        <v>135.23580899999999</v>
      </c>
      <c r="CZ511">
        <v>23.739082</v>
      </c>
      <c r="DA511">
        <v>120.51026899999999</v>
      </c>
      <c r="DB511">
        <v>21.932386000000001</v>
      </c>
      <c r="DC511">
        <v>101.015686</v>
      </c>
      <c r="DD511">
        <v>22.104541999999999</v>
      </c>
      <c r="DE511">
        <v>77.471626000000001</v>
      </c>
      <c r="DF511">
        <v>24.882372</v>
      </c>
      <c r="DG511">
        <v>53.659072999999999</v>
      </c>
      <c r="DH511">
        <v>30.182794999999999</v>
      </c>
      <c r="DI511">
        <v>32.957644999999999</v>
      </c>
      <c r="DK511">
        <v>718</v>
      </c>
      <c r="DL511">
        <v>38.595405999999997</v>
      </c>
      <c r="DM511">
        <v>150.54145800000001</v>
      </c>
      <c r="DN511">
        <v>35.210594</v>
      </c>
      <c r="DO511">
        <v>141.98251300000001</v>
      </c>
      <c r="DP511">
        <v>30.463965999999999</v>
      </c>
      <c r="DQ511">
        <v>132.31037900000001</v>
      </c>
      <c r="DR511">
        <v>23.317813999999998</v>
      </c>
      <c r="DS511">
        <v>109.558342</v>
      </c>
      <c r="DU511">
        <v>718</v>
      </c>
      <c r="DV511">
        <v>1</v>
      </c>
      <c r="DW511">
        <v>-0.68168300000000004</v>
      </c>
      <c r="DX511">
        <v>-3.64E-3</v>
      </c>
      <c r="DY511">
        <v>1.03E-4</v>
      </c>
      <c r="DZ511">
        <v>-0.68386100000000005</v>
      </c>
      <c r="EA511">
        <v>0.99826599999999999</v>
      </c>
      <c r="EB511">
        <v>1.307E-3</v>
      </c>
      <c r="EC511">
        <v>4.1720000000000004E-3</v>
      </c>
      <c r="ED511">
        <v>4.3680000000000004E-3</v>
      </c>
      <c r="EE511">
        <v>-4.3229999999999996E-3</v>
      </c>
      <c r="EF511">
        <v>-0.240476</v>
      </c>
      <c r="EG511">
        <v>0.68174400000000002</v>
      </c>
      <c r="EH511">
        <v>3.0699999999999998E-3</v>
      </c>
      <c r="EI511">
        <v>9.3400000000000004E-4</v>
      </c>
      <c r="EJ511">
        <v>-0.68069299999999999</v>
      </c>
      <c r="EK511">
        <v>-0.24355299999999999</v>
      </c>
    </row>
    <row r="512" spans="1:141" x14ac:dyDescent="0.35">
      <c r="A512">
        <v>719</v>
      </c>
      <c r="B512">
        <v>33.345714999999998</v>
      </c>
      <c r="C512">
        <v>200.56135599999999</v>
      </c>
      <c r="D512">
        <v>27.398630000000001</v>
      </c>
      <c r="E512">
        <v>222.27761799999999</v>
      </c>
      <c r="F512">
        <v>24.071051000000001</v>
      </c>
      <c r="G512">
        <v>262.22122200000001</v>
      </c>
      <c r="H512">
        <v>28.969266999999999</v>
      </c>
      <c r="I512">
        <v>-51.220154000000001</v>
      </c>
      <c r="J512">
        <v>39.340012000000002</v>
      </c>
      <c r="K512">
        <v>-15.487121999999999</v>
      </c>
      <c r="M512">
        <v>719</v>
      </c>
      <c r="N512">
        <v>33.690598000000001</v>
      </c>
      <c r="O512">
        <v>167.03887900000001</v>
      </c>
      <c r="P512">
        <v>27.151385999999999</v>
      </c>
      <c r="Q512">
        <v>161.59033199999999</v>
      </c>
      <c r="R512">
        <v>17.553417</v>
      </c>
      <c r="S512">
        <v>151.46705600000001</v>
      </c>
      <c r="T512">
        <v>7.1722900000000003</v>
      </c>
      <c r="U512">
        <v>82.056342999999998</v>
      </c>
      <c r="V512">
        <v>28.26519</v>
      </c>
      <c r="W512">
        <v>7.9650910000000001</v>
      </c>
      <c r="Y512">
        <v>719</v>
      </c>
      <c r="Z512">
        <v>33.176167</v>
      </c>
      <c r="AA512">
        <v>161.77491800000001</v>
      </c>
      <c r="AB512">
        <v>26.858029999999999</v>
      </c>
      <c r="AC512">
        <v>152.46043399999999</v>
      </c>
      <c r="AD512">
        <v>18.558385999999999</v>
      </c>
      <c r="AE512">
        <v>133.84059099999999</v>
      </c>
      <c r="AF512">
        <v>13.148491999999999</v>
      </c>
      <c r="AG512">
        <v>72.659187000000003</v>
      </c>
      <c r="AH512">
        <v>30.674835000000002</v>
      </c>
      <c r="AI512">
        <v>13.703970999999999</v>
      </c>
      <c r="AK512">
        <v>719</v>
      </c>
      <c r="AL512">
        <v>32.231631999999998</v>
      </c>
      <c r="AM512">
        <v>152.54174800000001</v>
      </c>
      <c r="AN512">
        <v>26.405412999999999</v>
      </c>
      <c r="AO512">
        <v>137.5728</v>
      </c>
      <c r="AP512">
        <v>20.538404</v>
      </c>
      <c r="AQ512">
        <v>110.36140399999999</v>
      </c>
      <c r="AR512">
        <v>20.550932</v>
      </c>
      <c r="AS512">
        <v>60.570568000000002</v>
      </c>
      <c r="AT512">
        <v>34.534317000000001</v>
      </c>
      <c r="AU512">
        <v>16.119249</v>
      </c>
      <c r="AW512">
        <v>719</v>
      </c>
      <c r="AX512">
        <v>34.156253999999997</v>
      </c>
      <c r="AY512">
        <v>177.856247</v>
      </c>
      <c r="AZ512">
        <v>27.343111</v>
      </c>
      <c r="BA512">
        <v>179.99859599999999</v>
      </c>
      <c r="BB512">
        <v>16.984719999999999</v>
      </c>
      <c r="BC512">
        <v>187.82530199999999</v>
      </c>
      <c r="BD512">
        <v>4.6387239999999998</v>
      </c>
      <c r="BE512">
        <v>-84.952941999999993</v>
      </c>
      <c r="BF512">
        <v>28.253267000000001</v>
      </c>
      <c r="BG512">
        <v>-7.6326599999999996</v>
      </c>
      <c r="BI512">
        <v>719</v>
      </c>
      <c r="BJ512">
        <v>27.672913000000001</v>
      </c>
      <c r="BK512">
        <v>97.849754000000004</v>
      </c>
      <c r="BL512">
        <v>27.497724999999999</v>
      </c>
      <c r="BM512">
        <v>85.244675000000001</v>
      </c>
      <c r="BN512">
        <v>27.991522</v>
      </c>
      <c r="BO512">
        <v>63.475624000000003</v>
      </c>
      <c r="BP512">
        <v>32.166992</v>
      </c>
      <c r="BQ512">
        <v>37.375599000000001</v>
      </c>
      <c r="BR512">
        <v>40.165913000000003</v>
      </c>
      <c r="BS512">
        <v>12.036724</v>
      </c>
      <c r="BU512">
        <v>719</v>
      </c>
      <c r="BV512">
        <v>19.333884999999999</v>
      </c>
      <c r="BW512">
        <v>-59.985106999999999</v>
      </c>
      <c r="BX512">
        <v>28.142429</v>
      </c>
      <c r="BY512">
        <v>12.039870000000001</v>
      </c>
      <c r="BZ512">
        <v>33.742339999999999</v>
      </c>
      <c r="CA512">
        <v>25.593702</v>
      </c>
      <c r="CB512">
        <v>37.552894999999999</v>
      </c>
      <c r="CC512">
        <v>19.893920999999999</v>
      </c>
      <c r="CD512">
        <v>42.318607</v>
      </c>
      <c r="CE512">
        <v>7.1550120000000001</v>
      </c>
      <c r="CG512">
        <v>719</v>
      </c>
      <c r="CH512">
        <v>26.207211999999998</v>
      </c>
      <c r="CI512">
        <v>232.237854</v>
      </c>
      <c r="CJ512">
        <v>23.612456999999999</v>
      </c>
      <c r="CK512">
        <v>-64.270904999999999</v>
      </c>
      <c r="CL512">
        <v>32.169967999999997</v>
      </c>
      <c r="CM512">
        <v>-17.561523000000001</v>
      </c>
      <c r="CN512">
        <v>38.671123999999999</v>
      </c>
      <c r="CO512">
        <v>-1.4006959999999999</v>
      </c>
      <c r="CP512">
        <v>43.021782000000002</v>
      </c>
      <c r="CQ512">
        <v>0.80577699999999997</v>
      </c>
      <c r="CS512">
        <v>719</v>
      </c>
      <c r="CT512">
        <v>32.443409000000003</v>
      </c>
      <c r="CU512">
        <v>154.53710899999999</v>
      </c>
      <c r="CV512">
        <v>29.517465999999999</v>
      </c>
      <c r="CW512">
        <v>146.28170800000001</v>
      </c>
      <c r="CX512">
        <v>26.435321999999999</v>
      </c>
      <c r="CY512">
        <v>135.272491</v>
      </c>
      <c r="CZ512">
        <v>23.701447000000002</v>
      </c>
      <c r="DA512">
        <v>120.62264999999999</v>
      </c>
      <c r="DB512">
        <v>21.924582999999998</v>
      </c>
      <c r="DC512">
        <v>101.097549</v>
      </c>
      <c r="DD512">
        <v>22.083181</v>
      </c>
      <c r="DE512">
        <v>77.496016999999995</v>
      </c>
      <c r="DF512">
        <v>24.857191</v>
      </c>
      <c r="DG512">
        <v>53.661735999999998</v>
      </c>
      <c r="DH512">
        <v>30.145292000000001</v>
      </c>
      <c r="DI512">
        <v>32.969684999999998</v>
      </c>
      <c r="DK512">
        <v>719</v>
      </c>
      <c r="DL512">
        <v>38.562728999999997</v>
      </c>
      <c r="DM512">
        <v>150.89151000000001</v>
      </c>
      <c r="DN512">
        <v>35.189770000000003</v>
      </c>
      <c r="DO512">
        <v>142.590744</v>
      </c>
      <c r="DP512">
        <v>30.397299</v>
      </c>
      <c r="DQ512">
        <v>133.173721</v>
      </c>
      <c r="DR512">
        <v>23.070447999999999</v>
      </c>
      <c r="DS512">
        <v>110.910431</v>
      </c>
      <c r="DU512">
        <v>719</v>
      </c>
      <c r="DV512">
        <v>1</v>
      </c>
      <c r="DW512">
        <v>-0.68748900000000002</v>
      </c>
      <c r="DX512">
        <v>-3.9519999999999998E-3</v>
      </c>
      <c r="DY512">
        <v>4.9200000000000003E-4</v>
      </c>
      <c r="DZ512">
        <v>-0.68999699999999997</v>
      </c>
      <c r="EA512">
        <v>0.998359</v>
      </c>
      <c r="EB512">
        <v>1.9120000000000001E-3</v>
      </c>
      <c r="EC512">
        <v>3.3570000000000002E-3</v>
      </c>
      <c r="ED512">
        <v>4.496E-3</v>
      </c>
      <c r="EE512">
        <v>-4.3620000000000004E-3</v>
      </c>
      <c r="EF512">
        <v>-0.253938</v>
      </c>
      <c r="EG512">
        <v>0.67051899999999998</v>
      </c>
      <c r="EH512">
        <v>2.441E-3</v>
      </c>
      <c r="EI512">
        <v>-6.0499999999999996E-4</v>
      </c>
      <c r="EJ512">
        <v>-0.66855699999999996</v>
      </c>
      <c r="EK512">
        <v>-0.25771899999999998</v>
      </c>
    </row>
    <row r="513" spans="1:141" x14ac:dyDescent="0.35">
      <c r="A513">
        <v>720</v>
      </c>
      <c r="B513">
        <v>33.335182000000003</v>
      </c>
      <c r="C513">
        <v>200.742615</v>
      </c>
      <c r="D513">
        <v>27.364239000000001</v>
      </c>
      <c r="E513">
        <v>222.61325099999999</v>
      </c>
      <c r="F513">
        <v>24.135801000000001</v>
      </c>
      <c r="G513">
        <v>262.47869900000001</v>
      </c>
      <c r="H513">
        <v>29.046223000000001</v>
      </c>
      <c r="I513">
        <v>-51.104095000000001</v>
      </c>
      <c r="J513">
        <v>39.374039000000003</v>
      </c>
      <c r="K513">
        <v>-15.472626</v>
      </c>
      <c r="M513">
        <v>720</v>
      </c>
      <c r="N513">
        <v>33.722484999999999</v>
      </c>
      <c r="O513">
        <v>167.18124399999999</v>
      </c>
      <c r="P513">
        <v>27.126567999999999</v>
      </c>
      <c r="Q513">
        <v>161.90126000000001</v>
      </c>
      <c r="R513">
        <v>17.583383999999999</v>
      </c>
      <c r="S513">
        <v>151.91833500000001</v>
      </c>
      <c r="T513">
        <v>6.959193</v>
      </c>
      <c r="U513">
        <v>82.303039999999996</v>
      </c>
      <c r="V513">
        <v>28.204622000000001</v>
      </c>
      <c r="W513">
        <v>7.7462799999999996</v>
      </c>
      <c r="Y513">
        <v>720</v>
      </c>
      <c r="Z513">
        <v>33.169041</v>
      </c>
      <c r="AA513">
        <v>161.99243200000001</v>
      </c>
      <c r="AB513">
        <v>26.845133000000001</v>
      </c>
      <c r="AC513">
        <v>152.7099</v>
      </c>
      <c r="AD513">
        <v>18.493742000000001</v>
      </c>
      <c r="AE513">
        <v>134.43132</v>
      </c>
      <c r="AF513">
        <v>12.9575</v>
      </c>
      <c r="AG513">
        <v>72.921165000000002</v>
      </c>
      <c r="AH513">
        <v>30.583105</v>
      </c>
      <c r="AI513">
        <v>13.48842</v>
      </c>
      <c r="AK513">
        <v>720</v>
      </c>
      <c r="AL513">
        <v>32.291083999999998</v>
      </c>
      <c r="AM513">
        <v>152.64102199999999</v>
      </c>
      <c r="AN513">
        <v>26.343145</v>
      </c>
      <c r="AO513">
        <v>137.886719</v>
      </c>
      <c r="AP513">
        <v>20.441406000000001</v>
      </c>
      <c r="AQ513">
        <v>110.772774</v>
      </c>
      <c r="AR513">
        <v>20.375107</v>
      </c>
      <c r="AS513">
        <v>60.774825999999997</v>
      </c>
      <c r="AT513">
        <v>34.440486999999997</v>
      </c>
      <c r="AU513">
        <v>16.055387</v>
      </c>
      <c r="AW513">
        <v>720</v>
      </c>
      <c r="AX513">
        <v>34.175846</v>
      </c>
      <c r="AY513">
        <v>178.00964400000001</v>
      </c>
      <c r="AZ513">
        <v>27.277151</v>
      </c>
      <c r="BA513">
        <v>180.210037</v>
      </c>
      <c r="BB513">
        <v>16.964649000000001</v>
      </c>
      <c r="BC513">
        <v>188.339157</v>
      </c>
      <c r="BD513">
        <v>4.8177960000000004</v>
      </c>
      <c r="BE513">
        <v>-84.427825999999996</v>
      </c>
      <c r="BF513">
        <v>28.311022000000001</v>
      </c>
      <c r="BG513">
        <v>-7.8146360000000001</v>
      </c>
      <c r="BI513">
        <v>720</v>
      </c>
      <c r="BJ513">
        <v>27.621486999999998</v>
      </c>
      <c r="BK513">
        <v>100.127403</v>
      </c>
      <c r="BL513">
        <v>27.416174000000002</v>
      </c>
      <c r="BM513">
        <v>86.547118999999995</v>
      </c>
      <c r="BN513">
        <v>27.826730999999999</v>
      </c>
      <c r="BO513">
        <v>64.171913000000004</v>
      </c>
      <c r="BP513">
        <v>31.999911999999998</v>
      </c>
      <c r="BQ513">
        <v>37.732833999999997</v>
      </c>
      <c r="BR513">
        <v>40.107165999999999</v>
      </c>
      <c r="BS513">
        <v>12.095127</v>
      </c>
      <c r="BU513">
        <v>720</v>
      </c>
      <c r="BV513">
        <v>18.854330000000001</v>
      </c>
      <c r="BW513">
        <v>-55.263916000000002</v>
      </c>
      <c r="BX513">
        <v>28.208036</v>
      </c>
      <c r="BY513">
        <v>14.894731999999999</v>
      </c>
      <c r="BZ513">
        <v>33.559837000000002</v>
      </c>
      <c r="CA513">
        <v>26.883585</v>
      </c>
      <c r="CB513">
        <v>37.409855</v>
      </c>
      <c r="CC513">
        <v>20.462620000000001</v>
      </c>
      <c r="CD513">
        <v>42.265155999999998</v>
      </c>
      <c r="CE513">
        <v>7.2715300000000003</v>
      </c>
      <c r="CG513">
        <v>720</v>
      </c>
      <c r="CH513">
        <v>25.965702</v>
      </c>
      <c r="CI513">
        <v>233.07612599999999</v>
      </c>
      <c r="CJ513">
        <v>23.729386999999999</v>
      </c>
      <c r="CK513">
        <v>-62.011687999999999</v>
      </c>
      <c r="CL513">
        <v>32.247149999999998</v>
      </c>
      <c r="CM513">
        <v>-16.082153000000002</v>
      </c>
      <c r="CN513">
        <v>38.645412</v>
      </c>
      <c r="CO513">
        <v>-0.69250500000000004</v>
      </c>
      <c r="CP513">
        <v>43.007052999999999</v>
      </c>
      <c r="CQ513">
        <v>1.0361419999999999</v>
      </c>
      <c r="CS513">
        <v>720</v>
      </c>
      <c r="CT513">
        <v>32.466079999999998</v>
      </c>
      <c r="CU513">
        <v>154.71992499999999</v>
      </c>
      <c r="CV513">
        <v>29.546420999999999</v>
      </c>
      <c r="CW513">
        <v>146.37640400000001</v>
      </c>
      <c r="CX513">
        <v>26.439502999999998</v>
      </c>
      <c r="CY513">
        <v>135.383545</v>
      </c>
      <c r="CZ513">
        <v>23.686986999999998</v>
      </c>
      <c r="DA513">
        <v>120.70835099999999</v>
      </c>
      <c r="DB513">
        <v>21.872952000000002</v>
      </c>
      <c r="DC513">
        <v>101.14816999999999</v>
      </c>
      <c r="DD513">
        <v>22.031755</v>
      </c>
      <c r="DE513">
        <v>77.575142</v>
      </c>
      <c r="DF513">
        <v>24.844082</v>
      </c>
      <c r="DG513">
        <v>53.739852999999997</v>
      </c>
      <c r="DH513">
        <v>30.119606000000001</v>
      </c>
      <c r="DI513">
        <v>32.983952000000002</v>
      </c>
      <c r="DK513">
        <v>720</v>
      </c>
      <c r="DL513">
        <v>38.558025000000001</v>
      </c>
      <c r="DM513">
        <v>151.25814800000001</v>
      </c>
      <c r="DN513">
        <v>35.188560000000003</v>
      </c>
      <c r="DO513">
        <v>143.17581200000001</v>
      </c>
      <c r="DP513">
        <v>30.336694999999999</v>
      </c>
      <c r="DQ513">
        <v>134.047302</v>
      </c>
      <c r="DR513">
        <v>22.822899</v>
      </c>
      <c r="DS513">
        <v>112.25994900000001</v>
      </c>
      <c r="DU513">
        <v>720</v>
      </c>
      <c r="DV513">
        <v>1</v>
      </c>
      <c r="DW513">
        <v>-0.69381400000000004</v>
      </c>
      <c r="DX513">
        <v>-3.5720000000000001E-3</v>
      </c>
      <c r="DY513">
        <v>3.4699999999999998E-4</v>
      </c>
      <c r="DZ513">
        <v>-0.69649399999999995</v>
      </c>
      <c r="EA513">
        <v>0.998587</v>
      </c>
      <c r="EB513">
        <v>1.343E-3</v>
      </c>
      <c r="EC513">
        <v>3.1610000000000002E-3</v>
      </c>
      <c r="ED513">
        <v>3.9709999999999997E-3</v>
      </c>
      <c r="EE513">
        <v>-3.7590000000000002E-3</v>
      </c>
      <c r="EF513">
        <v>-0.268154</v>
      </c>
      <c r="EG513">
        <v>0.65890199999999999</v>
      </c>
      <c r="EH513">
        <v>1.8860000000000001E-3</v>
      </c>
      <c r="EI513">
        <v>-9.2000000000000003E-4</v>
      </c>
      <c r="EJ513">
        <v>-0.65714799999999995</v>
      </c>
      <c r="EK513">
        <v>-0.27048499999999998</v>
      </c>
    </row>
    <row r="514" spans="1:141" x14ac:dyDescent="0.35">
      <c r="A514">
        <v>721</v>
      </c>
      <c r="B514">
        <v>33.341236000000002</v>
      </c>
      <c r="C514">
        <v>200.94877600000001</v>
      </c>
      <c r="D514">
        <v>27.430275000000002</v>
      </c>
      <c r="E514">
        <v>222.929596</v>
      </c>
      <c r="F514">
        <v>24.210326999999999</v>
      </c>
      <c r="G514">
        <v>262.72467</v>
      </c>
      <c r="H514">
        <v>29.137974</v>
      </c>
      <c r="I514">
        <v>-50.941315000000003</v>
      </c>
      <c r="J514">
        <v>39.402081000000003</v>
      </c>
      <c r="K514">
        <v>-15.473053</v>
      </c>
      <c r="M514">
        <v>721</v>
      </c>
      <c r="N514">
        <v>33.715736</v>
      </c>
      <c r="O514">
        <v>167.33978300000001</v>
      </c>
      <c r="P514">
        <v>27.126261</v>
      </c>
      <c r="Q514">
        <v>162.23516799999999</v>
      </c>
      <c r="R514">
        <v>17.563354</v>
      </c>
      <c r="S514">
        <v>152.40292400000001</v>
      </c>
      <c r="T514">
        <v>6.8348979999999999</v>
      </c>
      <c r="U514">
        <v>82.492889000000005</v>
      </c>
      <c r="V514">
        <v>28.143941999999999</v>
      </c>
      <c r="W514">
        <v>7.4978160000000003</v>
      </c>
      <c r="Y514">
        <v>721</v>
      </c>
      <c r="Z514">
        <v>33.186832000000003</v>
      </c>
      <c r="AA514">
        <v>162.05673200000001</v>
      </c>
      <c r="AB514">
        <v>26.868580000000001</v>
      </c>
      <c r="AC514">
        <v>152.945145</v>
      </c>
      <c r="AD514">
        <v>18.464963999999998</v>
      </c>
      <c r="AE514">
        <v>134.966644</v>
      </c>
      <c r="AF514">
        <v>12.839793999999999</v>
      </c>
      <c r="AG514">
        <v>73.091369999999998</v>
      </c>
      <c r="AH514">
        <v>30.495415000000001</v>
      </c>
      <c r="AI514">
        <v>13.348231</v>
      </c>
      <c r="AK514">
        <v>721</v>
      </c>
      <c r="AL514">
        <v>32.282496999999999</v>
      </c>
      <c r="AM514">
        <v>152.81457499999999</v>
      </c>
      <c r="AN514">
        <v>26.365784000000001</v>
      </c>
      <c r="AO514">
        <v>138.16989100000001</v>
      </c>
      <c r="AP514">
        <v>20.376363999999999</v>
      </c>
      <c r="AQ514">
        <v>111.39540100000001</v>
      </c>
      <c r="AR514">
        <v>20.195416999999999</v>
      </c>
      <c r="AS514">
        <v>60.967255000000002</v>
      </c>
      <c r="AT514">
        <v>34.371540000000003</v>
      </c>
      <c r="AU514">
        <v>16.038454000000002</v>
      </c>
      <c r="AW514">
        <v>721</v>
      </c>
      <c r="AX514">
        <v>34.141491000000002</v>
      </c>
      <c r="AY514">
        <v>178.21426400000001</v>
      </c>
      <c r="AZ514">
        <v>27.269226</v>
      </c>
      <c r="BA514">
        <v>180.53765899999999</v>
      </c>
      <c r="BB514">
        <v>16.981033</v>
      </c>
      <c r="BC514">
        <v>188.93391399999999</v>
      </c>
      <c r="BD514">
        <v>4.9518459999999997</v>
      </c>
      <c r="BE514">
        <v>-84.402618000000004</v>
      </c>
      <c r="BF514">
        <v>28.370224</v>
      </c>
      <c r="BG514">
        <v>-8.0146479999999993</v>
      </c>
      <c r="BI514">
        <v>721</v>
      </c>
      <c r="BJ514">
        <v>27.596810999999999</v>
      </c>
      <c r="BK514">
        <v>102.318909</v>
      </c>
      <c r="BL514">
        <v>27.274484999999999</v>
      </c>
      <c r="BM514">
        <v>87.702933999999999</v>
      </c>
      <c r="BN514">
        <v>27.693241</v>
      </c>
      <c r="BO514">
        <v>64.801117000000005</v>
      </c>
      <c r="BP514">
        <v>31.845859999999998</v>
      </c>
      <c r="BQ514">
        <v>38.073234999999997</v>
      </c>
      <c r="BR514">
        <v>40.041350999999999</v>
      </c>
      <c r="BS514">
        <v>12.138391</v>
      </c>
      <c r="BU514">
        <v>721</v>
      </c>
      <c r="BV514">
        <v>18.432549000000002</v>
      </c>
      <c r="BW514">
        <v>-50.112121999999999</v>
      </c>
      <c r="BX514">
        <v>28.246791999999999</v>
      </c>
      <c r="BY514">
        <v>16.990266999999999</v>
      </c>
      <c r="BZ514">
        <v>33.421280000000003</v>
      </c>
      <c r="CA514">
        <v>28.107182999999999</v>
      </c>
      <c r="CB514">
        <v>37.272334999999998</v>
      </c>
      <c r="CC514">
        <v>20.917111999999999</v>
      </c>
      <c r="CD514">
        <v>42.208652000000001</v>
      </c>
      <c r="CE514">
        <v>7.4562999999999997</v>
      </c>
      <c r="CG514">
        <v>721</v>
      </c>
      <c r="CH514">
        <v>25.756768999999998</v>
      </c>
      <c r="CI514">
        <v>234.46246300000001</v>
      </c>
      <c r="CJ514">
        <v>23.683440999999998</v>
      </c>
      <c r="CK514">
        <v>-59.672728999999997</v>
      </c>
      <c r="CL514">
        <v>32.345118999999997</v>
      </c>
      <c r="CM514">
        <v>-14.613007</v>
      </c>
      <c r="CN514">
        <v>38.686259999999997</v>
      </c>
      <c r="CO514">
        <v>1.2725999999999999E-2</v>
      </c>
      <c r="CP514">
        <v>43.008301000000003</v>
      </c>
      <c r="CQ514">
        <v>1.222674</v>
      </c>
      <c r="CS514">
        <v>721</v>
      </c>
      <c r="CT514">
        <v>32.465195000000001</v>
      </c>
      <c r="CU514">
        <v>154.66241500000001</v>
      </c>
      <c r="CV514">
        <v>29.501498999999999</v>
      </c>
      <c r="CW514">
        <v>146.49653599999999</v>
      </c>
      <c r="CX514">
        <v>26.46752</v>
      </c>
      <c r="CY514">
        <v>135.56175200000001</v>
      </c>
      <c r="CZ514">
        <v>23.654114</v>
      </c>
      <c r="DA514">
        <v>120.81617</v>
      </c>
      <c r="DB514">
        <v>21.869185999999999</v>
      </c>
      <c r="DC514">
        <v>101.218491</v>
      </c>
      <c r="DD514">
        <v>21.957917999999999</v>
      </c>
      <c r="DE514">
        <v>77.781486999999998</v>
      </c>
      <c r="DF514">
        <v>24.802755000000001</v>
      </c>
      <c r="DG514">
        <v>53.848590999999999</v>
      </c>
      <c r="DH514">
        <v>30.084955000000001</v>
      </c>
      <c r="DI514">
        <v>33.002712000000002</v>
      </c>
      <c r="DK514">
        <v>721</v>
      </c>
      <c r="DL514">
        <v>38.558951999999998</v>
      </c>
      <c r="DM514">
        <v>151.61547899999999</v>
      </c>
      <c r="DN514">
        <v>35.194363000000003</v>
      </c>
      <c r="DO514">
        <v>143.70327800000001</v>
      </c>
      <c r="DP514">
        <v>30.289186000000001</v>
      </c>
      <c r="DQ514">
        <v>134.91439800000001</v>
      </c>
      <c r="DR514">
        <v>22.557959</v>
      </c>
      <c r="DS514">
        <v>113.55212400000001</v>
      </c>
      <c r="DU514">
        <v>721</v>
      </c>
      <c r="DV514">
        <v>1</v>
      </c>
      <c r="DW514">
        <v>-0.70076700000000003</v>
      </c>
      <c r="DX514">
        <v>-3.9880000000000002E-3</v>
      </c>
      <c r="DY514">
        <v>-1.2400000000000001E-4</v>
      </c>
      <c r="DZ514">
        <v>-0.70248100000000002</v>
      </c>
      <c r="EA514">
        <v>0.99965099999999996</v>
      </c>
      <c r="EB514">
        <v>7.8700000000000005E-4</v>
      </c>
      <c r="EC514">
        <v>3.6080000000000001E-3</v>
      </c>
      <c r="ED514">
        <v>3.9039999999999999E-3</v>
      </c>
      <c r="EE514">
        <v>-4.5259999999999996E-3</v>
      </c>
      <c r="EF514">
        <v>-0.28015299999999999</v>
      </c>
      <c r="EG514">
        <v>0.64563899999999996</v>
      </c>
      <c r="EH514">
        <v>2.8270000000000001E-3</v>
      </c>
      <c r="EI514">
        <v>-1.7699999999999999E-4</v>
      </c>
      <c r="EJ514">
        <v>-0.64598900000000004</v>
      </c>
      <c r="EK514">
        <v>-0.28281299999999998</v>
      </c>
    </row>
    <row r="515" spans="1:141" x14ac:dyDescent="0.35">
      <c r="A515">
        <v>722</v>
      </c>
      <c r="B515">
        <v>33.369629000000003</v>
      </c>
      <c r="C515">
        <v>200.98434399999999</v>
      </c>
      <c r="D515">
        <v>27.422049999999999</v>
      </c>
      <c r="E515">
        <v>222.96519499999999</v>
      </c>
      <c r="F515">
        <v>24.283667000000001</v>
      </c>
      <c r="G515">
        <v>262.98928799999999</v>
      </c>
      <c r="H515">
        <v>29.243673000000001</v>
      </c>
      <c r="I515">
        <v>-50.932129000000003</v>
      </c>
      <c r="J515">
        <v>39.429054000000001</v>
      </c>
      <c r="K515">
        <v>-15.47641</v>
      </c>
      <c r="M515">
        <v>722</v>
      </c>
      <c r="N515">
        <v>33.695197999999998</v>
      </c>
      <c r="O515">
        <v>167.490387</v>
      </c>
      <c r="P515">
        <v>27.125627999999999</v>
      </c>
      <c r="Q515">
        <v>162.54182399999999</v>
      </c>
      <c r="R515">
        <v>17.460177999999999</v>
      </c>
      <c r="S515">
        <v>152.97331199999999</v>
      </c>
      <c r="T515">
        <v>6.6338569999999999</v>
      </c>
      <c r="U515">
        <v>82.775726000000006</v>
      </c>
      <c r="V515">
        <v>28.136488</v>
      </c>
      <c r="W515">
        <v>7.1943960000000002</v>
      </c>
      <c r="Y515">
        <v>722</v>
      </c>
      <c r="Z515">
        <v>33.18985</v>
      </c>
      <c r="AA515">
        <v>162.305893</v>
      </c>
      <c r="AB515">
        <v>26.864871999999998</v>
      </c>
      <c r="AC515">
        <v>153.33630400000001</v>
      </c>
      <c r="AD515">
        <v>18.421925999999999</v>
      </c>
      <c r="AE515">
        <v>135.27903699999999</v>
      </c>
      <c r="AF515">
        <v>12.69182</v>
      </c>
      <c r="AG515">
        <v>73.237838999999994</v>
      </c>
      <c r="AH515">
        <v>30.433980999999999</v>
      </c>
      <c r="AI515">
        <v>13.314000999999999</v>
      </c>
      <c r="AK515">
        <v>722</v>
      </c>
      <c r="AL515">
        <v>32.251671000000002</v>
      </c>
      <c r="AM515">
        <v>153.34065200000001</v>
      </c>
      <c r="AN515">
        <v>26.379346999999999</v>
      </c>
      <c r="AO515">
        <v>138.63014200000001</v>
      </c>
      <c r="AP515">
        <v>20.322626</v>
      </c>
      <c r="AQ515">
        <v>111.96985599999999</v>
      </c>
      <c r="AR515">
        <v>20.070523999999999</v>
      </c>
      <c r="AS515">
        <v>61.183548000000002</v>
      </c>
      <c r="AT515">
        <v>34.300471999999999</v>
      </c>
      <c r="AU515">
        <v>16.013731</v>
      </c>
      <c r="AW515">
        <v>722</v>
      </c>
      <c r="AX515">
        <v>34.134448999999996</v>
      </c>
      <c r="AY515">
        <v>178.296539</v>
      </c>
      <c r="AZ515">
        <v>27.310639999999999</v>
      </c>
      <c r="BA515">
        <v>180.712357</v>
      </c>
      <c r="BB515">
        <v>16.975474999999999</v>
      </c>
      <c r="BC515">
        <v>189.44306900000001</v>
      </c>
      <c r="BD515">
        <v>5.080457</v>
      </c>
      <c r="BE515">
        <v>-84.330169999999995</v>
      </c>
      <c r="BF515">
        <v>28.416922</v>
      </c>
      <c r="BG515">
        <v>-8.1952820000000006</v>
      </c>
      <c r="BI515">
        <v>722</v>
      </c>
      <c r="BJ515">
        <v>27.784421999999999</v>
      </c>
      <c r="BK515">
        <v>104.176125</v>
      </c>
      <c r="BL515">
        <v>27.069320999999999</v>
      </c>
      <c r="BM515">
        <v>88.743340000000003</v>
      </c>
      <c r="BN515">
        <v>27.517341999999999</v>
      </c>
      <c r="BO515">
        <v>65.655113</v>
      </c>
      <c r="BP515">
        <v>31.687356999999999</v>
      </c>
      <c r="BQ515">
        <v>38.416573</v>
      </c>
      <c r="BR515">
        <v>39.978977</v>
      </c>
      <c r="BS515">
        <v>12.255409999999999</v>
      </c>
      <c r="BU515">
        <v>722</v>
      </c>
      <c r="BV515">
        <v>17.954704</v>
      </c>
      <c r="BW515">
        <v>-44.933104999999998</v>
      </c>
      <c r="BX515">
        <v>28.109059999999999</v>
      </c>
      <c r="BY515">
        <v>19.399715</v>
      </c>
      <c r="BZ515">
        <v>33.243271</v>
      </c>
      <c r="CA515">
        <v>29.291</v>
      </c>
      <c r="CB515">
        <v>37.141894999999998</v>
      </c>
      <c r="CC515">
        <v>21.478183999999999</v>
      </c>
      <c r="CD515">
        <v>42.141601999999999</v>
      </c>
      <c r="CE515">
        <v>7.6582299999999996</v>
      </c>
      <c r="CG515">
        <v>722</v>
      </c>
      <c r="CH515">
        <v>25.700458999999999</v>
      </c>
      <c r="CI515">
        <v>235.40721099999999</v>
      </c>
      <c r="CJ515">
        <v>23.712897999999999</v>
      </c>
      <c r="CK515">
        <v>-57.894317999999998</v>
      </c>
      <c r="CL515">
        <v>32.435017000000002</v>
      </c>
      <c r="CM515">
        <v>-13.328704999999999</v>
      </c>
      <c r="CN515">
        <v>38.723671000000003</v>
      </c>
      <c r="CO515">
        <v>0.70333900000000005</v>
      </c>
      <c r="CP515">
        <v>43.001713000000002</v>
      </c>
      <c r="CQ515">
        <v>1.470696</v>
      </c>
      <c r="CS515">
        <v>722</v>
      </c>
      <c r="CT515">
        <v>32.448231</v>
      </c>
      <c r="CU515">
        <v>154.63755800000001</v>
      </c>
      <c r="CV515">
        <v>29.493002000000001</v>
      </c>
      <c r="CW515">
        <v>146.48191800000001</v>
      </c>
      <c r="CX515">
        <v>26.451279</v>
      </c>
      <c r="CY515">
        <v>135.61999499999999</v>
      </c>
      <c r="CZ515">
        <v>23.652633999999999</v>
      </c>
      <c r="DA515">
        <v>120.968559</v>
      </c>
      <c r="DB515">
        <v>21.850715999999998</v>
      </c>
      <c r="DC515">
        <v>101.391991</v>
      </c>
      <c r="DD515">
        <v>21.951601</v>
      </c>
      <c r="DE515">
        <v>77.804642000000001</v>
      </c>
      <c r="DF515">
        <v>24.751093000000001</v>
      </c>
      <c r="DG515">
        <v>53.834713000000001</v>
      </c>
      <c r="DH515">
        <v>30.062365</v>
      </c>
      <c r="DI515">
        <v>33.040202999999998</v>
      </c>
      <c r="DK515">
        <v>722</v>
      </c>
      <c r="DL515">
        <v>38.538032999999999</v>
      </c>
      <c r="DM515">
        <v>151.94338999999999</v>
      </c>
      <c r="DN515">
        <v>35.169517999999997</v>
      </c>
      <c r="DO515">
        <v>144.26882900000001</v>
      </c>
      <c r="DP515">
        <v>30.242764000000001</v>
      </c>
      <c r="DQ515">
        <v>135.78445400000001</v>
      </c>
      <c r="DR515">
        <v>22.31382</v>
      </c>
      <c r="DS515">
        <v>114.930199</v>
      </c>
      <c r="DU515">
        <v>722</v>
      </c>
      <c r="DV515">
        <v>1</v>
      </c>
      <c r="DW515">
        <v>-0.70616599999999996</v>
      </c>
      <c r="DX515">
        <v>-4.529E-3</v>
      </c>
      <c r="DY515">
        <v>1.2799999999999999E-4</v>
      </c>
      <c r="DZ515">
        <v>-0.70887800000000001</v>
      </c>
      <c r="EA515">
        <v>0.99851400000000001</v>
      </c>
      <c r="EB515">
        <v>1.797E-3</v>
      </c>
      <c r="EC515">
        <v>3.0990000000000002E-3</v>
      </c>
      <c r="ED515">
        <v>4.8799999999999998E-3</v>
      </c>
      <c r="EE515">
        <v>-4.8050000000000002E-3</v>
      </c>
      <c r="EF515">
        <v>-0.29312199999999999</v>
      </c>
      <c r="EG515">
        <v>0.63258800000000004</v>
      </c>
      <c r="EH515">
        <v>2.9120000000000001E-3</v>
      </c>
      <c r="EI515">
        <v>-8.3999999999999995E-5</v>
      </c>
      <c r="EJ515">
        <v>-0.63408799999999998</v>
      </c>
      <c r="EK515">
        <v>-0.29559099999999999</v>
      </c>
    </row>
    <row r="516" spans="1:141" x14ac:dyDescent="0.35">
      <c r="A516">
        <v>723</v>
      </c>
      <c r="B516">
        <v>33.308449000000003</v>
      </c>
      <c r="C516">
        <v>201.136383</v>
      </c>
      <c r="D516">
        <v>27.407755000000002</v>
      </c>
      <c r="E516">
        <v>223.332855</v>
      </c>
      <c r="F516">
        <v>24.328461000000001</v>
      </c>
      <c r="G516">
        <v>263.38171399999999</v>
      </c>
      <c r="H516">
        <v>29.320377000000001</v>
      </c>
      <c r="I516">
        <v>-50.791564999999999</v>
      </c>
      <c r="J516">
        <v>39.467964000000002</v>
      </c>
      <c r="K516">
        <v>-15.383698000000001</v>
      </c>
      <c r="M516">
        <v>723</v>
      </c>
      <c r="N516">
        <v>33.727806000000001</v>
      </c>
      <c r="O516">
        <v>167.59326200000001</v>
      </c>
      <c r="P516">
        <v>27.135662</v>
      </c>
      <c r="Q516">
        <v>162.790085</v>
      </c>
      <c r="R516">
        <v>17.401443</v>
      </c>
      <c r="S516">
        <v>153.68398999999999</v>
      </c>
      <c r="T516">
        <v>6.4205639999999997</v>
      </c>
      <c r="U516">
        <v>82.903496000000004</v>
      </c>
      <c r="V516">
        <v>28.087194</v>
      </c>
      <c r="W516">
        <v>6.9589939999999997</v>
      </c>
      <c r="Y516">
        <v>723</v>
      </c>
      <c r="Z516">
        <v>33.226227000000002</v>
      </c>
      <c r="AA516">
        <v>162.545975</v>
      </c>
      <c r="AB516">
        <v>26.858004000000001</v>
      </c>
      <c r="AC516">
        <v>153.58972199999999</v>
      </c>
      <c r="AD516">
        <v>18.349043000000002</v>
      </c>
      <c r="AE516">
        <v>135.776871</v>
      </c>
      <c r="AF516">
        <v>12.499810999999999</v>
      </c>
      <c r="AG516">
        <v>73.661895999999999</v>
      </c>
      <c r="AH516">
        <v>30.36084</v>
      </c>
      <c r="AI516">
        <v>13.184882</v>
      </c>
      <c r="AK516">
        <v>723</v>
      </c>
      <c r="AL516">
        <v>32.329582000000002</v>
      </c>
      <c r="AM516">
        <v>153.68414300000001</v>
      </c>
      <c r="AN516">
        <v>26.347849</v>
      </c>
      <c r="AO516">
        <v>138.997803</v>
      </c>
      <c r="AP516">
        <v>20.245540999999999</v>
      </c>
      <c r="AQ516">
        <v>112.39392100000001</v>
      </c>
      <c r="AR516">
        <v>19.953908999999999</v>
      </c>
      <c r="AS516">
        <v>61.432537000000004</v>
      </c>
      <c r="AT516">
        <v>34.226039999999998</v>
      </c>
      <c r="AU516">
        <v>16.003779999999999</v>
      </c>
      <c r="AW516">
        <v>723</v>
      </c>
      <c r="AX516">
        <v>34.176003000000001</v>
      </c>
      <c r="AY516">
        <v>178.39120500000001</v>
      </c>
      <c r="AZ516">
        <v>27.300204999999998</v>
      </c>
      <c r="BA516">
        <v>180.95961</v>
      </c>
      <c r="BB516">
        <v>16.963957000000001</v>
      </c>
      <c r="BC516">
        <v>189.71839900000001</v>
      </c>
      <c r="BD516">
        <v>5.2780839999999998</v>
      </c>
      <c r="BE516">
        <v>-83.354523</v>
      </c>
      <c r="BF516">
        <v>28.455023000000001</v>
      </c>
      <c r="BG516">
        <v>-8.3798829999999995</v>
      </c>
      <c r="BI516">
        <v>723</v>
      </c>
      <c r="BJ516">
        <v>27.924091000000001</v>
      </c>
      <c r="BK516">
        <v>105.394096</v>
      </c>
      <c r="BL516">
        <v>26.936176</v>
      </c>
      <c r="BM516">
        <v>89.821083000000002</v>
      </c>
      <c r="BN516">
        <v>27.323924999999999</v>
      </c>
      <c r="BO516">
        <v>66.340034000000003</v>
      </c>
      <c r="BP516">
        <v>31.530892999999999</v>
      </c>
      <c r="BQ516">
        <v>38.635097999999999</v>
      </c>
      <c r="BR516">
        <v>39.916428000000003</v>
      </c>
      <c r="BS516">
        <v>12.309127999999999</v>
      </c>
      <c r="BU516">
        <v>723</v>
      </c>
      <c r="BV516">
        <v>18.150946000000001</v>
      </c>
      <c r="BW516">
        <v>-40.641356999999999</v>
      </c>
      <c r="BX516">
        <v>27.980205999999999</v>
      </c>
      <c r="BY516">
        <v>22.004372</v>
      </c>
      <c r="BZ516">
        <v>33.037604999999999</v>
      </c>
      <c r="CA516">
        <v>30.529575000000001</v>
      </c>
      <c r="CB516">
        <v>36.980713000000002</v>
      </c>
      <c r="CC516">
        <v>22.078709</v>
      </c>
      <c r="CD516">
        <v>42.095160999999997</v>
      </c>
      <c r="CE516">
        <v>7.8390139999999997</v>
      </c>
      <c r="CG516">
        <v>723</v>
      </c>
      <c r="CH516">
        <v>25.505827</v>
      </c>
      <c r="CI516">
        <v>236.34329199999999</v>
      </c>
      <c r="CJ516">
        <v>23.803377000000001</v>
      </c>
      <c r="CK516">
        <v>-55.794922</v>
      </c>
      <c r="CL516">
        <v>32.500408</v>
      </c>
      <c r="CM516">
        <v>-12.121307</v>
      </c>
      <c r="CN516">
        <v>38.672367000000001</v>
      </c>
      <c r="CO516">
        <v>1.459039</v>
      </c>
      <c r="CP516">
        <v>42.981152000000002</v>
      </c>
      <c r="CQ516">
        <v>1.662941</v>
      </c>
      <c r="CS516">
        <v>723</v>
      </c>
      <c r="CT516">
        <v>32.481678000000002</v>
      </c>
      <c r="CU516">
        <v>154.796707</v>
      </c>
      <c r="CV516">
        <v>29.516289</v>
      </c>
      <c r="CW516">
        <v>146.49989299999999</v>
      </c>
      <c r="CX516">
        <v>26.444711999999999</v>
      </c>
      <c r="CY516">
        <v>135.64102199999999</v>
      </c>
      <c r="CZ516">
        <v>23.658681999999999</v>
      </c>
      <c r="DA516">
        <v>120.99833700000001</v>
      </c>
      <c r="DB516">
        <v>21.799710999999999</v>
      </c>
      <c r="DC516">
        <v>101.49440800000001</v>
      </c>
      <c r="DD516">
        <v>21.941603000000001</v>
      </c>
      <c r="DE516">
        <v>77.733643000000001</v>
      </c>
      <c r="DF516">
        <v>24.723595</v>
      </c>
      <c r="DG516">
        <v>53.774475000000002</v>
      </c>
      <c r="DH516">
        <v>30.044212000000002</v>
      </c>
      <c r="DI516">
        <v>33.079006</v>
      </c>
      <c r="DK516">
        <v>723</v>
      </c>
      <c r="DL516">
        <v>38.536563999999998</v>
      </c>
      <c r="DM516">
        <v>152.30100999999999</v>
      </c>
      <c r="DN516">
        <v>35.151287000000004</v>
      </c>
      <c r="DO516">
        <v>144.815155</v>
      </c>
      <c r="DP516">
        <v>30.174731999999999</v>
      </c>
      <c r="DQ516">
        <v>136.65626499999999</v>
      </c>
      <c r="DR516">
        <v>22.064629</v>
      </c>
      <c r="DS516">
        <v>116.338005</v>
      </c>
      <c r="DU516">
        <v>723</v>
      </c>
      <c r="DV516">
        <v>1</v>
      </c>
      <c r="DW516">
        <v>-0.71204000000000001</v>
      </c>
      <c r="DX516">
        <v>-4.3689999999999996E-3</v>
      </c>
      <c r="DY516">
        <v>4.2999999999999999E-4</v>
      </c>
      <c r="DZ516">
        <v>-0.71526199999999995</v>
      </c>
      <c r="EA516">
        <v>0.99736400000000003</v>
      </c>
      <c r="EB516">
        <v>2.7959999999999999E-3</v>
      </c>
      <c r="EC516">
        <v>2.5490000000000001E-3</v>
      </c>
      <c r="ED516">
        <v>4.8430000000000001E-3</v>
      </c>
      <c r="EE516">
        <v>-4.411E-3</v>
      </c>
      <c r="EF516">
        <v>-0.30671300000000001</v>
      </c>
      <c r="EG516">
        <v>0.61953400000000003</v>
      </c>
      <c r="EH516">
        <v>2.5479999999999999E-3</v>
      </c>
      <c r="EI516">
        <v>1.9100000000000001E-4</v>
      </c>
      <c r="EJ516">
        <v>-0.62134100000000003</v>
      </c>
      <c r="EK516">
        <v>-0.30743900000000002</v>
      </c>
    </row>
    <row r="517" spans="1:141" x14ac:dyDescent="0.35">
      <c r="A517">
        <v>724</v>
      </c>
      <c r="B517">
        <v>33.251792999999999</v>
      </c>
      <c r="C517">
        <v>201.22279399999999</v>
      </c>
      <c r="D517">
        <v>27.431231</v>
      </c>
      <c r="E517">
        <v>223.47898900000001</v>
      </c>
      <c r="F517">
        <v>24.373899000000002</v>
      </c>
      <c r="G517">
        <v>263.53094499999997</v>
      </c>
      <c r="H517">
        <v>29.381618</v>
      </c>
      <c r="I517">
        <v>-50.571990999999997</v>
      </c>
      <c r="J517">
        <v>39.490456000000002</v>
      </c>
      <c r="K517">
        <v>-15.358886999999999</v>
      </c>
      <c r="M517">
        <v>724</v>
      </c>
      <c r="N517">
        <v>33.735557999999997</v>
      </c>
      <c r="O517">
        <v>167.73173499999999</v>
      </c>
      <c r="P517">
        <v>27.148422</v>
      </c>
      <c r="Q517">
        <v>162.990936</v>
      </c>
      <c r="R517">
        <v>17.402343999999999</v>
      </c>
      <c r="S517">
        <v>154.04341099999999</v>
      </c>
      <c r="T517">
        <v>6.2705960000000003</v>
      </c>
      <c r="U517">
        <v>83.047516000000002</v>
      </c>
      <c r="V517">
        <v>28.016497000000001</v>
      </c>
      <c r="W517">
        <v>6.8410909999999996</v>
      </c>
      <c r="Y517">
        <v>724</v>
      </c>
      <c r="Z517">
        <v>33.243682999999997</v>
      </c>
      <c r="AA517">
        <v>162.614304</v>
      </c>
      <c r="AB517">
        <v>26.86232</v>
      </c>
      <c r="AC517">
        <v>153.80621300000001</v>
      </c>
      <c r="AD517">
        <v>18.292521000000001</v>
      </c>
      <c r="AE517">
        <v>136.37257399999999</v>
      </c>
      <c r="AF517">
        <v>12.27782</v>
      </c>
      <c r="AG517">
        <v>73.924873000000005</v>
      </c>
      <c r="AH517">
        <v>30.256193</v>
      </c>
      <c r="AI517">
        <v>13.012815</v>
      </c>
      <c r="AK517">
        <v>724</v>
      </c>
      <c r="AL517">
        <v>32.328999000000003</v>
      </c>
      <c r="AM517">
        <v>153.68743900000001</v>
      </c>
      <c r="AN517">
        <v>26.335352</v>
      </c>
      <c r="AO517">
        <v>139.287216</v>
      </c>
      <c r="AP517">
        <v>20.214594000000002</v>
      </c>
      <c r="AQ517">
        <v>112.755302</v>
      </c>
      <c r="AR517">
        <v>19.737572</v>
      </c>
      <c r="AS517">
        <v>61.620071000000003</v>
      </c>
      <c r="AT517">
        <v>34.123767999999998</v>
      </c>
      <c r="AU517">
        <v>15.994764</v>
      </c>
      <c r="AW517">
        <v>724</v>
      </c>
      <c r="AX517">
        <v>34.182960999999999</v>
      </c>
      <c r="AY517">
        <v>178.54943800000001</v>
      </c>
      <c r="AZ517">
        <v>27.306312999999999</v>
      </c>
      <c r="BA517">
        <v>181.312881</v>
      </c>
      <c r="BB517">
        <v>16.952476999999998</v>
      </c>
      <c r="BC517">
        <v>190.24378999999999</v>
      </c>
      <c r="BD517">
        <v>5.3818289999999998</v>
      </c>
      <c r="BE517">
        <v>-83.023987000000005</v>
      </c>
      <c r="BF517">
        <v>28.543984999999999</v>
      </c>
      <c r="BG517">
        <v>-8.4249569999999991</v>
      </c>
      <c r="BI517">
        <v>724</v>
      </c>
      <c r="BJ517">
        <v>27.928477999999998</v>
      </c>
      <c r="BK517">
        <v>106.926956</v>
      </c>
      <c r="BL517">
        <v>26.948681000000001</v>
      </c>
      <c r="BM517">
        <v>90.882889000000006</v>
      </c>
      <c r="BN517">
        <v>27.147161000000001</v>
      </c>
      <c r="BO517">
        <v>66.898842000000002</v>
      </c>
      <c r="BP517">
        <v>31.336438999999999</v>
      </c>
      <c r="BQ517">
        <v>38.857002000000001</v>
      </c>
      <c r="BR517">
        <v>39.864089999999997</v>
      </c>
      <c r="BS517">
        <v>12.446130999999999</v>
      </c>
      <c r="BU517">
        <v>724</v>
      </c>
      <c r="BV517">
        <v>17.449860000000001</v>
      </c>
      <c r="BW517">
        <v>-34.907165999999997</v>
      </c>
      <c r="BX517">
        <v>27.951754000000001</v>
      </c>
      <c r="BY517">
        <v>24.062822000000001</v>
      </c>
      <c r="BZ517">
        <v>32.891117000000001</v>
      </c>
      <c r="CA517">
        <v>31.711327000000001</v>
      </c>
      <c r="CB517">
        <v>36.797108000000001</v>
      </c>
      <c r="CC517">
        <v>22.534949999999998</v>
      </c>
      <c r="CD517">
        <v>42.029246999999998</v>
      </c>
      <c r="CE517">
        <v>7.9312670000000001</v>
      </c>
      <c r="CG517">
        <v>724</v>
      </c>
      <c r="CH517">
        <v>25.228859</v>
      </c>
      <c r="CI517">
        <v>237.66696200000001</v>
      </c>
      <c r="CJ517">
        <v>23.764685</v>
      </c>
      <c r="CK517">
        <v>-53.580444</v>
      </c>
      <c r="CL517">
        <v>32.604126000000001</v>
      </c>
      <c r="CM517">
        <v>-10.500641</v>
      </c>
      <c r="CN517">
        <v>38.679935</v>
      </c>
      <c r="CO517">
        <v>2.2194219999999998</v>
      </c>
      <c r="CP517">
        <v>42.955058999999999</v>
      </c>
      <c r="CQ517">
        <v>1.878717</v>
      </c>
      <c r="CS517">
        <v>724</v>
      </c>
      <c r="CT517">
        <v>32.471226000000001</v>
      </c>
      <c r="CU517">
        <v>154.902939</v>
      </c>
      <c r="CV517">
        <v>29.508911000000001</v>
      </c>
      <c r="CW517">
        <v>146.65458699999999</v>
      </c>
      <c r="CX517">
        <v>26.442907000000002</v>
      </c>
      <c r="CY517">
        <v>135.70040900000001</v>
      </c>
      <c r="CZ517">
        <v>23.648069</v>
      </c>
      <c r="DA517">
        <v>121.05677</v>
      </c>
      <c r="DB517">
        <v>21.806426999999999</v>
      </c>
      <c r="DC517">
        <v>101.55127</v>
      </c>
      <c r="DD517">
        <v>21.885178</v>
      </c>
      <c r="DE517">
        <v>77.866012999999995</v>
      </c>
      <c r="DF517">
        <v>24.703810000000001</v>
      </c>
      <c r="DG517">
        <v>53.832405000000001</v>
      </c>
      <c r="DH517">
        <v>30.003786000000002</v>
      </c>
      <c r="DI517">
        <v>33.060687999999999</v>
      </c>
      <c r="DK517">
        <v>724</v>
      </c>
      <c r="DL517">
        <v>38.528388999999997</v>
      </c>
      <c r="DM517">
        <v>152.618774</v>
      </c>
      <c r="DN517">
        <v>35.153182999999999</v>
      </c>
      <c r="DO517">
        <v>145.30818199999999</v>
      </c>
      <c r="DP517">
        <v>30.107637</v>
      </c>
      <c r="DQ517">
        <v>137.49472</v>
      </c>
      <c r="DR517">
        <v>21.814764</v>
      </c>
      <c r="DS517">
        <v>117.731911</v>
      </c>
      <c r="DU517">
        <v>724</v>
      </c>
      <c r="DV517">
        <v>1</v>
      </c>
      <c r="DW517">
        <v>-0.71842099999999998</v>
      </c>
      <c r="DX517">
        <v>-4.5659999999999997E-3</v>
      </c>
      <c r="DY517">
        <v>-1.07E-4</v>
      </c>
      <c r="DZ517">
        <v>-0.72051399999999999</v>
      </c>
      <c r="EA517">
        <v>0.99806399999999995</v>
      </c>
      <c r="EB517">
        <v>2.5430000000000001E-3</v>
      </c>
      <c r="EC517">
        <v>3.0709999999999999E-3</v>
      </c>
      <c r="ED517">
        <v>4.3940000000000003E-3</v>
      </c>
      <c r="EE517">
        <v>-4.4159999999999998E-3</v>
      </c>
      <c r="EF517">
        <v>-0.31847199999999998</v>
      </c>
      <c r="EG517">
        <v>0.60744900000000002</v>
      </c>
      <c r="EH517">
        <v>2.3869999999999998E-3</v>
      </c>
      <c r="EI517">
        <v>-2.3599999999999999E-4</v>
      </c>
      <c r="EJ517">
        <v>-0.60674700000000004</v>
      </c>
      <c r="EK517">
        <v>-0.31970500000000002</v>
      </c>
    </row>
    <row r="518" spans="1:141" x14ac:dyDescent="0.35">
      <c r="A518">
        <v>725</v>
      </c>
      <c r="B518">
        <v>33.282471000000001</v>
      </c>
      <c r="C518">
        <v>201.315765</v>
      </c>
      <c r="D518">
        <v>27.465986000000001</v>
      </c>
      <c r="E518">
        <v>223.74148600000001</v>
      </c>
      <c r="F518">
        <v>24.439160999999999</v>
      </c>
      <c r="G518">
        <v>263.72625699999998</v>
      </c>
      <c r="H518">
        <v>29.47757</v>
      </c>
      <c r="I518">
        <v>-50.484772</v>
      </c>
      <c r="J518">
        <v>39.540500999999999</v>
      </c>
      <c r="K518">
        <v>-15.290955</v>
      </c>
      <c r="M518">
        <v>725</v>
      </c>
      <c r="N518">
        <v>33.715305000000001</v>
      </c>
      <c r="O518">
        <v>167.976303</v>
      </c>
      <c r="P518">
        <v>27.075478</v>
      </c>
      <c r="Q518">
        <v>163.25166300000001</v>
      </c>
      <c r="R518">
        <v>17.397846000000001</v>
      </c>
      <c r="S518">
        <v>154.45872499999999</v>
      </c>
      <c r="T518">
        <v>6.0676759999999996</v>
      </c>
      <c r="U518">
        <v>83.135345000000001</v>
      </c>
      <c r="V518">
        <v>27.989584000000001</v>
      </c>
      <c r="W518">
        <v>6.5118479999999996</v>
      </c>
      <c r="Y518">
        <v>725</v>
      </c>
      <c r="Z518">
        <v>33.265735999999997</v>
      </c>
      <c r="AA518">
        <v>162.887314</v>
      </c>
      <c r="AB518">
        <v>26.853407000000001</v>
      </c>
      <c r="AC518">
        <v>154.104736</v>
      </c>
      <c r="AD518">
        <v>18.256675999999999</v>
      </c>
      <c r="AE518">
        <v>137.07714799999999</v>
      </c>
      <c r="AF518">
        <v>12.135254</v>
      </c>
      <c r="AG518">
        <v>73.951545999999993</v>
      </c>
      <c r="AH518">
        <v>30.197044000000002</v>
      </c>
      <c r="AI518">
        <v>12.86402</v>
      </c>
      <c r="AK518">
        <v>725</v>
      </c>
      <c r="AL518">
        <v>32.313823999999997</v>
      </c>
      <c r="AM518">
        <v>153.88137800000001</v>
      </c>
      <c r="AN518">
        <v>26.415092000000001</v>
      </c>
      <c r="AO518">
        <v>139.63232400000001</v>
      </c>
      <c r="AP518">
        <v>20.167256999999999</v>
      </c>
      <c r="AQ518">
        <v>113.326729</v>
      </c>
      <c r="AR518">
        <v>19.601531999999999</v>
      </c>
      <c r="AS518">
        <v>61.863822999999996</v>
      </c>
      <c r="AT518">
        <v>34.039687999999998</v>
      </c>
      <c r="AU518">
        <v>16.01577</v>
      </c>
      <c r="AW518">
        <v>725</v>
      </c>
      <c r="AX518">
        <v>34.172539</v>
      </c>
      <c r="AY518">
        <v>178.68154899999999</v>
      </c>
      <c r="AZ518">
        <v>27.306674999999998</v>
      </c>
      <c r="BA518">
        <v>181.528122</v>
      </c>
      <c r="BB518">
        <v>16.979289999999999</v>
      </c>
      <c r="BC518">
        <v>190.76960800000001</v>
      </c>
      <c r="BD518">
        <v>5.5440149999999999</v>
      </c>
      <c r="BE518">
        <v>-82.765868999999995</v>
      </c>
      <c r="BF518">
        <v>28.575749999999999</v>
      </c>
      <c r="BG518">
        <v>-8.6536559999999998</v>
      </c>
      <c r="BI518">
        <v>725</v>
      </c>
      <c r="BJ518">
        <v>28.311212999999999</v>
      </c>
      <c r="BK518">
        <v>108.280518</v>
      </c>
      <c r="BL518">
        <v>26.829269</v>
      </c>
      <c r="BM518">
        <v>92.257568000000006</v>
      </c>
      <c r="BN518">
        <v>26.974224</v>
      </c>
      <c r="BO518">
        <v>67.604324000000005</v>
      </c>
      <c r="BP518">
        <v>31.217264</v>
      </c>
      <c r="BQ518">
        <v>39.145710000000001</v>
      </c>
      <c r="BR518">
        <v>39.795127999999998</v>
      </c>
      <c r="BS518">
        <v>12.415258</v>
      </c>
      <c r="BU518">
        <v>725</v>
      </c>
      <c r="BV518">
        <v>17.146017000000001</v>
      </c>
      <c r="BW518">
        <v>-29.723358000000001</v>
      </c>
      <c r="BX518">
        <v>27.989650999999999</v>
      </c>
      <c r="BY518">
        <v>26.774039999999999</v>
      </c>
      <c r="BZ518">
        <v>32.763942999999998</v>
      </c>
      <c r="CA518">
        <v>32.958526999999997</v>
      </c>
      <c r="CB518">
        <v>36.665874000000002</v>
      </c>
      <c r="CC518">
        <v>23.17841</v>
      </c>
      <c r="CD518">
        <v>41.985290999999997</v>
      </c>
      <c r="CE518">
        <v>8.0588960000000007</v>
      </c>
      <c r="CG518">
        <v>725</v>
      </c>
      <c r="CH518">
        <v>24.945641999999999</v>
      </c>
      <c r="CI518">
        <v>238.65446499999999</v>
      </c>
      <c r="CJ518">
        <v>23.837851000000001</v>
      </c>
      <c r="CK518">
        <v>-51.463135000000001</v>
      </c>
      <c r="CL518">
        <v>32.685020000000002</v>
      </c>
      <c r="CM518">
        <v>-9.2682190000000002</v>
      </c>
      <c r="CN518">
        <v>38.641540999999997</v>
      </c>
      <c r="CO518">
        <v>2.8651900000000001</v>
      </c>
      <c r="CP518">
        <v>42.951377999999998</v>
      </c>
      <c r="CQ518">
        <v>2.0396359999999998</v>
      </c>
      <c r="CS518">
        <v>725</v>
      </c>
      <c r="CT518">
        <v>32.475676999999997</v>
      </c>
      <c r="CU518">
        <v>154.916122</v>
      </c>
      <c r="CV518">
        <v>29.482395</v>
      </c>
      <c r="CW518">
        <v>146.705139</v>
      </c>
      <c r="CX518">
        <v>26.445221</v>
      </c>
      <c r="CY518">
        <v>135.79621900000001</v>
      </c>
      <c r="CZ518">
        <v>23.672138</v>
      </c>
      <c r="DA518">
        <v>121.09359000000001</v>
      </c>
      <c r="DB518">
        <v>21.799866000000002</v>
      </c>
      <c r="DC518">
        <v>101.625061</v>
      </c>
      <c r="DD518">
        <v>21.877499</v>
      </c>
      <c r="DE518">
        <v>77.959282000000002</v>
      </c>
      <c r="DF518">
        <v>24.674664</v>
      </c>
      <c r="DG518">
        <v>53.824176999999999</v>
      </c>
      <c r="DH518">
        <v>29.989923000000001</v>
      </c>
      <c r="DI518">
        <v>33.082802000000001</v>
      </c>
      <c r="DK518">
        <v>725</v>
      </c>
      <c r="DL518">
        <v>38.519252999999999</v>
      </c>
      <c r="DM518">
        <v>152.95579499999999</v>
      </c>
      <c r="DN518">
        <v>35.139834999999998</v>
      </c>
      <c r="DO518">
        <v>145.87338299999999</v>
      </c>
      <c r="DP518">
        <v>30.059146999999999</v>
      </c>
      <c r="DQ518">
        <v>138.340317</v>
      </c>
      <c r="DR518">
        <v>21.573917000000002</v>
      </c>
      <c r="DS518">
        <v>119.256676</v>
      </c>
      <c r="DU518">
        <v>725</v>
      </c>
      <c r="DV518">
        <v>1</v>
      </c>
      <c r="DW518">
        <v>-0.72380999999999995</v>
      </c>
      <c r="DX518">
        <v>-4.241E-3</v>
      </c>
      <c r="DY518">
        <v>2.61E-4</v>
      </c>
      <c r="DZ518">
        <v>-0.72600799999999999</v>
      </c>
      <c r="EA518">
        <v>0.99824999999999997</v>
      </c>
      <c r="EB518">
        <v>1.1019999999999999E-3</v>
      </c>
      <c r="EC518">
        <v>3.307E-3</v>
      </c>
      <c r="ED518">
        <v>4.287E-3</v>
      </c>
      <c r="EE518">
        <v>-3.5000000000000001E-3</v>
      </c>
      <c r="EF518">
        <v>-0.33145400000000003</v>
      </c>
      <c r="EG518">
        <v>0.59310700000000005</v>
      </c>
      <c r="EH518">
        <v>2.8440000000000002E-3</v>
      </c>
      <c r="EI518">
        <v>-4.8700000000000002E-4</v>
      </c>
      <c r="EJ518">
        <v>-0.59255100000000005</v>
      </c>
      <c r="EK518">
        <v>-0.33257900000000001</v>
      </c>
    </row>
    <row r="519" spans="1:141" x14ac:dyDescent="0.35">
      <c r="A519">
        <v>726</v>
      </c>
      <c r="B519">
        <v>33.287117000000002</v>
      </c>
      <c r="C519">
        <v>201.54405199999999</v>
      </c>
      <c r="D519">
        <v>27.431740000000001</v>
      </c>
      <c r="E519">
        <v>223.98472599999999</v>
      </c>
      <c r="F519">
        <v>24.534635999999999</v>
      </c>
      <c r="G519">
        <v>264.035034</v>
      </c>
      <c r="H519">
        <v>29.574375</v>
      </c>
      <c r="I519">
        <v>-50.354523</v>
      </c>
      <c r="J519">
        <v>39.589188</v>
      </c>
      <c r="K519">
        <v>-15.237914999999999</v>
      </c>
      <c r="M519">
        <v>726</v>
      </c>
      <c r="N519">
        <v>33.70129</v>
      </c>
      <c r="O519">
        <v>168.16217</v>
      </c>
      <c r="P519">
        <v>27.112954999999999</v>
      </c>
      <c r="Q519">
        <v>163.54728700000001</v>
      </c>
      <c r="R519">
        <v>17.357845000000001</v>
      </c>
      <c r="S519">
        <v>154.995743</v>
      </c>
      <c r="T519">
        <v>5.8871039999999999</v>
      </c>
      <c r="U519">
        <v>83.552368000000001</v>
      </c>
      <c r="V519">
        <v>27.948084000000001</v>
      </c>
      <c r="W519">
        <v>6.2687850000000003</v>
      </c>
      <c r="Y519">
        <v>726</v>
      </c>
      <c r="Z519">
        <v>33.276862999999999</v>
      </c>
      <c r="AA519">
        <v>163.02825899999999</v>
      </c>
      <c r="AB519">
        <v>26.84516</v>
      </c>
      <c r="AC519">
        <v>154.42073099999999</v>
      </c>
      <c r="AD519">
        <v>18.221432</v>
      </c>
      <c r="AE519">
        <v>137.523132</v>
      </c>
      <c r="AF519">
        <v>11.991069</v>
      </c>
      <c r="AG519">
        <v>74.178352000000004</v>
      </c>
      <c r="AH519">
        <v>30.134346000000001</v>
      </c>
      <c r="AI519">
        <v>12.746867999999999</v>
      </c>
      <c r="AK519">
        <v>726</v>
      </c>
      <c r="AL519">
        <v>32.358997000000002</v>
      </c>
      <c r="AM519">
        <v>154.26295500000001</v>
      </c>
      <c r="AN519">
        <v>26.415296999999999</v>
      </c>
      <c r="AO519">
        <v>140.11113</v>
      </c>
      <c r="AP519">
        <v>20.093205999999999</v>
      </c>
      <c r="AQ519">
        <v>113.897514</v>
      </c>
      <c r="AR519">
        <v>19.450555999999999</v>
      </c>
      <c r="AS519">
        <v>62.194640999999997</v>
      </c>
      <c r="AT519">
        <v>33.955883</v>
      </c>
      <c r="AU519">
        <v>15.974995</v>
      </c>
      <c r="AW519">
        <v>726</v>
      </c>
      <c r="AX519">
        <v>34.167931000000003</v>
      </c>
      <c r="AY519">
        <v>178.844559</v>
      </c>
      <c r="AZ519">
        <v>27.303919</v>
      </c>
      <c r="BA519">
        <v>181.683807</v>
      </c>
      <c r="BB519">
        <v>16.947524999999999</v>
      </c>
      <c r="BC519">
        <v>191.33094800000001</v>
      </c>
      <c r="BD519">
        <v>5.7884529999999996</v>
      </c>
      <c r="BE519">
        <v>-82.515868999999995</v>
      </c>
      <c r="BF519">
        <v>28.642509</v>
      </c>
      <c r="BG519">
        <v>-8.8634029999999999</v>
      </c>
      <c r="BI519">
        <v>726</v>
      </c>
      <c r="BJ519">
        <v>28.537018</v>
      </c>
      <c r="BK519">
        <v>109.752556</v>
      </c>
      <c r="BL519">
        <v>26.735976999999998</v>
      </c>
      <c r="BM519">
        <v>93.292457999999996</v>
      </c>
      <c r="BN519">
        <v>26.840481</v>
      </c>
      <c r="BO519">
        <v>68.278380999999996</v>
      </c>
      <c r="BP519">
        <v>31.057386000000001</v>
      </c>
      <c r="BQ519">
        <v>39.523819000000003</v>
      </c>
      <c r="BR519">
        <v>39.730685999999999</v>
      </c>
      <c r="BS519">
        <v>12.487933</v>
      </c>
      <c r="BU519">
        <v>726</v>
      </c>
      <c r="BV519">
        <v>17.111248</v>
      </c>
      <c r="BW519">
        <v>-24.339995999999999</v>
      </c>
      <c r="BX519">
        <v>27.878107</v>
      </c>
      <c r="BY519">
        <v>29.271549</v>
      </c>
      <c r="BZ519">
        <v>32.523494999999997</v>
      </c>
      <c r="CA519">
        <v>33.978408999999999</v>
      </c>
      <c r="CB519">
        <v>36.529659000000002</v>
      </c>
      <c r="CC519">
        <v>23.599654999999998</v>
      </c>
      <c r="CD519">
        <v>41.939743</v>
      </c>
      <c r="CE519">
        <v>8.2146179999999998</v>
      </c>
      <c r="CG519">
        <v>726</v>
      </c>
      <c r="CH519">
        <v>24.678995</v>
      </c>
      <c r="CI519">
        <v>240.02307099999999</v>
      </c>
      <c r="CJ519">
        <v>23.93327</v>
      </c>
      <c r="CK519">
        <v>-49.670746000000001</v>
      </c>
      <c r="CL519">
        <v>32.766936999999999</v>
      </c>
      <c r="CM519">
        <v>-7.9968570000000003</v>
      </c>
      <c r="CN519">
        <v>38.602992999999998</v>
      </c>
      <c r="CO519">
        <v>3.5815079999999999</v>
      </c>
      <c r="CP519">
        <v>42.934002</v>
      </c>
      <c r="CQ519">
        <v>2.285199</v>
      </c>
      <c r="CS519">
        <v>726</v>
      </c>
      <c r="CT519">
        <v>32.471794000000003</v>
      </c>
      <c r="CU519">
        <v>154.95460499999999</v>
      </c>
      <c r="CV519">
        <v>29.502435999999999</v>
      </c>
      <c r="CW519">
        <v>146.77513099999999</v>
      </c>
      <c r="CX519">
        <v>26.438434999999998</v>
      </c>
      <c r="CY519">
        <v>135.86904899999999</v>
      </c>
      <c r="CZ519">
        <v>23.624361</v>
      </c>
      <c r="DA519">
        <v>121.37535099999999</v>
      </c>
      <c r="DB519">
        <v>21.782017</v>
      </c>
      <c r="DC519">
        <v>101.67710099999999</v>
      </c>
      <c r="DD519">
        <v>21.872306999999999</v>
      </c>
      <c r="DE519">
        <v>78.087699999999998</v>
      </c>
      <c r="DF519">
        <v>24.676207000000002</v>
      </c>
      <c r="DG519">
        <v>53.816195999999998</v>
      </c>
      <c r="DH519">
        <v>29.962541999999999</v>
      </c>
      <c r="DI519">
        <v>33.096981</v>
      </c>
      <c r="DK519">
        <v>726</v>
      </c>
      <c r="DL519">
        <v>38.517676999999999</v>
      </c>
      <c r="DM519">
        <v>153.343613</v>
      </c>
      <c r="DN519">
        <v>35.125069000000003</v>
      </c>
      <c r="DO519">
        <v>146.449814</v>
      </c>
      <c r="DP519">
        <v>30.022175000000001</v>
      </c>
      <c r="DQ519">
        <v>139.206467</v>
      </c>
      <c r="DR519">
        <v>21.317789000000001</v>
      </c>
      <c r="DS519">
        <v>120.669456</v>
      </c>
      <c r="DU519">
        <v>726</v>
      </c>
      <c r="DV519">
        <v>1</v>
      </c>
      <c r="DW519">
        <v>-0.72986200000000001</v>
      </c>
      <c r="DX519">
        <v>-3.8700000000000002E-3</v>
      </c>
      <c r="DY519">
        <v>2.7E-4</v>
      </c>
      <c r="DZ519">
        <v>-0.73252399999999995</v>
      </c>
      <c r="EA519">
        <v>0.99814400000000003</v>
      </c>
      <c r="EB519">
        <v>8.8099999999999995E-4</v>
      </c>
      <c r="EC519">
        <v>2.5309999999999998E-3</v>
      </c>
      <c r="ED519">
        <v>4.2430000000000002E-3</v>
      </c>
      <c r="EE519">
        <v>-3.1419999999999998E-3</v>
      </c>
      <c r="EF519">
        <v>-0.34214699999999998</v>
      </c>
      <c r="EG519">
        <v>0.57898099999999997</v>
      </c>
      <c r="EH519">
        <v>2.5860000000000002E-3</v>
      </c>
      <c r="EI519">
        <v>-1.933E-3</v>
      </c>
      <c r="EJ519">
        <v>-0.57911299999999999</v>
      </c>
      <c r="EK519">
        <v>-0.34459800000000002</v>
      </c>
    </row>
    <row r="520" spans="1:141" x14ac:dyDescent="0.35">
      <c r="A520">
        <v>727</v>
      </c>
      <c r="B520">
        <v>33.242733000000001</v>
      </c>
      <c r="C520">
        <v>201.61578399999999</v>
      </c>
      <c r="D520">
        <v>27.465052</v>
      </c>
      <c r="E520">
        <v>224.24623099999999</v>
      </c>
      <c r="F520">
        <v>24.515345</v>
      </c>
      <c r="G520">
        <v>264.50817899999998</v>
      </c>
      <c r="H520">
        <v>29.673984999999998</v>
      </c>
      <c r="I520">
        <v>-50.244965000000001</v>
      </c>
      <c r="J520">
        <v>39.625380999999997</v>
      </c>
      <c r="K520">
        <v>-15.236603000000001</v>
      </c>
      <c r="M520">
        <v>727</v>
      </c>
      <c r="N520">
        <v>33.734394000000002</v>
      </c>
      <c r="O520">
        <v>168.28538499999999</v>
      </c>
      <c r="P520">
        <v>27.163912</v>
      </c>
      <c r="Q520">
        <v>163.831818</v>
      </c>
      <c r="R520">
        <v>17.322329</v>
      </c>
      <c r="S520">
        <v>155.65112300000001</v>
      </c>
      <c r="T520">
        <v>5.7271580000000002</v>
      </c>
      <c r="U520">
        <v>84.005691999999996</v>
      </c>
      <c r="V520">
        <v>27.920759</v>
      </c>
      <c r="W520">
        <v>6.0670029999999997</v>
      </c>
      <c r="Y520">
        <v>727</v>
      </c>
      <c r="Z520">
        <v>33.251122000000002</v>
      </c>
      <c r="AA520">
        <v>163.22045900000001</v>
      </c>
      <c r="AB520">
        <v>26.891193000000001</v>
      </c>
      <c r="AC520">
        <v>154.70700099999999</v>
      </c>
      <c r="AD520">
        <v>18.162844</v>
      </c>
      <c r="AE520">
        <v>137.92970299999999</v>
      </c>
      <c r="AF520">
        <v>11.774751999999999</v>
      </c>
      <c r="AG520">
        <v>74.506041999999994</v>
      </c>
      <c r="AH520">
        <v>30.060696</v>
      </c>
      <c r="AI520">
        <v>12.57544</v>
      </c>
      <c r="AK520">
        <v>727</v>
      </c>
      <c r="AL520">
        <v>32.355659000000003</v>
      </c>
      <c r="AM520">
        <v>154.51965300000001</v>
      </c>
      <c r="AN520">
        <v>26.360937</v>
      </c>
      <c r="AO520">
        <v>140.453979</v>
      </c>
      <c r="AP520">
        <v>20.000557000000001</v>
      </c>
      <c r="AQ520">
        <v>114.426079</v>
      </c>
      <c r="AR520">
        <v>19.283676</v>
      </c>
      <c r="AS520">
        <v>62.423228999999999</v>
      </c>
      <c r="AT520">
        <v>33.882838999999997</v>
      </c>
      <c r="AU520">
        <v>15.929487</v>
      </c>
      <c r="AW520">
        <v>727</v>
      </c>
      <c r="AX520">
        <v>34.148403000000002</v>
      </c>
      <c r="AY520">
        <v>178.96662900000001</v>
      </c>
      <c r="AZ520">
        <v>27.285765000000001</v>
      </c>
      <c r="BA520">
        <v>181.83453399999999</v>
      </c>
      <c r="BB520">
        <v>16.919214</v>
      </c>
      <c r="BC520">
        <v>191.718628</v>
      </c>
      <c r="BD520">
        <v>5.9231119999999997</v>
      </c>
      <c r="BE520">
        <v>-82.043273999999997</v>
      </c>
      <c r="BF520">
        <v>28.709994999999999</v>
      </c>
      <c r="BG520">
        <v>-9.0125430000000009</v>
      </c>
      <c r="BI520">
        <v>727</v>
      </c>
      <c r="BJ520">
        <v>28.361183</v>
      </c>
      <c r="BK520">
        <v>111.39698</v>
      </c>
      <c r="BL520">
        <v>26.687078</v>
      </c>
      <c r="BM520">
        <v>94.005882</v>
      </c>
      <c r="BN520">
        <v>26.709427000000002</v>
      </c>
      <c r="BO520">
        <v>68.870186000000004</v>
      </c>
      <c r="BP520">
        <v>30.905553999999999</v>
      </c>
      <c r="BQ520">
        <v>39.764847000000003</v>
      </c>
      <c r="BR520">
        <v>39.664959000000003</v>
      </c>
      <c r="BS520">
        <v>12.684457</v>
      </c>
      <c r="BU520">
        <v>727</v>
      </c>
      <c r="BV520">
        <v>16.794176</v>
      </c>
      <c r="BW520">
        <v>-19.486298000000001</v>
      </c>
      <c r="BX520">
        <v>27.754341</v>
      </c>
      <c r="BY520">
        <v>31.447165999999999</v>
      </c>
      <c r="BZ520">
        <v>32.322963999999999</v>
      </c>
      <c r="CA520">
        <v>35.109431999999998</v>
      </c>
      <c r="CB520">
        <v>36.358364000000002</v>
      </c>
      <c r="CC520">
        <v>24.104139</v>
      </c>
      <c r="CD520">
        <v>41.875777999999997</v>
      </c>
      <c r="CE520">
        <v>8.3841660000000005</v>
      </c>
      <c r="CG520">
        <v>727</v>
      </c>
      <c r="CH520">
        <v>24.454245</v>
      </c>
      <c r="CI520">
        <v>241.16824299999999</v>
      </c>
      <c r="CJ520">
        <v>23.949024000000001</v>
      </c>
      <c r="CK520">
        <v>-46.855590999999997</v>
      </c>
      <c r="CL520">
        <v>32.781433</v>
      </c>
      <c r="CM520">
        <v>-6.3494260000000002</v>
      </c>
      <c r="CN520">
        <v>38.593482999999999</v>
      </c>
      <c r="CO520">
        <v>4.2468779999999997</v>
      </c>
      <c r="CP520">
        <v>42.912334000000001</v>
      </c>
      <c r="CQ520">
        <v>2.5446900000000001</v>
      </c>
      <c r="CS520">
        <v>727</v>
      </c>
      <c r="CT520">
        <v>32.467857000000002</v>
      </c>
      <c r="CU520">
        <v>155.056747</v>
      </c>
      <c r="CV520">
        <v>29.502077</v>
      </c>
      <c r="CW520">
        <v>146.842026</v>
      </c>
      <c r="CX520">
        <v>26.410477</v>
      </c>
      <c r="CY520">
        <v>135.99491900000001</v>
      </c>
      <c r="CZ520">
        <v>23.603912000000001</v>
      </c>
      <c r="DA520">
        <v>121.471436</v>
      </c>
      <c r="DB520">
        <v>21.736698000000001</v>
      </c>
      <c r="DC520">
        <v>101.86235000000001</v>
      </c>
      <c r="DD520">
        <v>21.818054</v>
      </c>
      <c r="DE520">
        <v>78.152266999999995</v>
      </c>
      <c r="DF520">
        <v>24.629169000000001</v>
      </c>
      <c r="DG520">
        <v>53.870804</v>
      </c>
      <c r="DH520">
        <v>29.936772999999999</v>
      </c>
      <c r="DI520">
        <v>33.103301999999999</v>
      </c>
      <c r="DK520">
        <v>727</v>
      </c>
      <c r="DL520">
        <v>38.510993999999997</v>
      </c>
      <c r="DM520">
        <v>153.71466100000001</v>
      </c>
      <c r="DN520">
        <v>35.121062999999999</v>
      </c>
      <c r="DO520">
        <v>146.95002700000001</v>
      </c>
      <c r="DP520">
        <v>29.966248</v>
      </c>
      <c r="DQ520">
        <v>140.02389500000001</v>
      </c>
      <c r="DR520">
        <v>21.073063000000001</v>
      </c>
      <c r="DS520">
        <v>122.100449</v>
      </c>
      <c r="DU520">
        <v>727</v>
      </c>
      <c r="DV520">
        <v>1</v>
      </c>
      <c r="DW520">
        <v>-0.73511599999999999</v>
      </c>
      <c r="DX520">
        <v>-3.2950000000000002E-3</v>
      </c>
      <c r="DY520">
        <v>5.7000000000000003E-5</v>
      </c>
      <c r="DZ520">
        <v>-0.73768599999999995</v>
      </c>
      <c r="EA520">
        <v>0.99873199999999995</v>
      </c>
      <c r="EB520">
        <v>1.1739999999999999E-3</v>
      </c>
      <c r="EC520">
        <v>3.1619999999999999E-3</v>
      </c>
      <c r="ED520">
        <v>4.4339999999999996E-3</v>
      </c>
      <c r="EE520">
        <v>-3.4450000000000001E-3</v>
      </c>
      <c r="EF520">
        <v>-0.35261599999999999</v>
      </c>
      <c r="EG520">
        <v>0.56554800000000005</v>
      </c>
      <c r="EH520">
        <v>2.8809999999999999E-3</v>
      </c>
      <c r="EI520">
        <v>-3.1100000000000002E-4</v>
      </c>
      <c r="EJ520">
        <v>-0.56362299999999999</v>
      </c>
      <c r="EK520">
        <v>-0.35575200000000001</v>
      </c>
    </row>
    <row r="521" spans="1:141" x14ac:dyDescent="0.35">
      <c r="A521">
        <v>728</v>
      </c>
      <c r="B521">
        <v>33.298583999999998</v>
      </c>
      <c r="C521">
        <v>201.72129799999999</v>
      </c>
      <c r="D521">
        <v>27.471125000000001</v>
      </c>
      <c r="E521">
        <v>224.41272000000001</v>
      </c>
      <c r="F521">
        <v>24.600863</v>
      </c>
      <c r="G521">
        <v>264.68032799999997</v>
      </c>
      <c r="H521">
        <v>29.739045999999998</v>
      </c>
      <c r="I521">
        <v>-50.122864</v>
      </c>
      <c r="J521">
        <v>39.645778999999997</v>
      </c>
      <c r="K521">
        <v>-15.215607</v>
      </c>
      <c r="M521">
        <v>728</v>
      </c>
      <c r="N521">
        <v>33.761561999999998</v>
      </c>
      <c r="O521">
        <v>168.45448300000001</v>
      </c>
      <c r="P521">
        <v>27.141228000000002</v>
      </c>
      <c r="Q521">
        <v>164.13128699999999</v>
      </c>
      <c r="R521">
        <v>17.340971</v>
      </c>
      <c r="S521">
        <v>156.21992499999999</v>
      </c>
      <c r="T521">
        <v>5.5220609999999999</v>
      </c>
      <c r="U521">
        <v>83.904883999999996</v>
      </c>
      <c r="V521">
        <v>27.883611999999999</v>
      </c>
      <c r="W521">
        <v>5.7963589999999998</v>
      </c>
      <c r="Y521">
        <v>728</v>
      </c>
      <c r="Z521">
        <v>33.264491999999997</v>
      </c>
      <c r="AA521">
        <v>163.337097</v>
      </c>
      <c r="AB521">
        <v>26.855450000000001</v>
      </c>
      <c r="AC521">
        <v>155.094391</v>
      </c>
      <c r="AD521">
        <v>18.128384</v>
      </c>
      <c r="AE521">
        <v>138.504456</v>
      </c>
      <c r="AF521">
        <v>11.588156</v>
      </c>
      <c r="AG521">
        <v>74.571190000000001</v>
      </c>
      <c r="AH521">
        <v>29.949207000000001</v>
      </c>
      <c r="AI521">
        <v>12.517051</v>
      </c>
      <c r="AK521">
        <v>728</v>
      </c>
      <c r="AL521">
        <v>32.389107000000003</v>
      </c>
      <c r="AM521">
        <v>154.64956699999999</v>
      </c>
      <c r="AN521">
        <v>26.401859000000002</v>
      </c>
      <c r="AO521">
        <v>140.837143</v>
      </c>
      <c r="AP521">
        <v>19.962554999999998</v>
      </c>
      <c r="AQ521">
        <v>115.053596</v>
      </c>
      <c r="AR521">
        <v>19.142569000000002</v>
      </c>
      <c r="AS521">
        <v>62.642242000000003</v>
      </c>
      <c r="AT521">
        <v>33.814857000000003</v>
      </c>
      <c r="AU521">
        <v>15.912941999999999</v>
      </c>
      <c r="AW521">
        <v>728</v>
      </c>
      <c r="AX521">
        <v>34.152152999999998</v>
      </c>
      <c r="AY521">
        <v>179.06530799999999</v>
      </c>
      <c r="AZ521">
        <v>27.250387</v>
      </c>
      <c r="BA521">
        <v>182.04567</v>
      </c>
      <c r="BB521">
        <v>16.916647000000001</v>
      </c>
      <c r="BC521">
        <v>192.03260800000001</v>
      </c>
      <c r="BD521">
        <v>6.0610530000000002</v>
      </c>
      <c r="BE521">
        <v>-82.271056999999999</v>
      </c>
      <c r="BF521">
        <v>28.758980000000001</v>
      </c>
      <c r="BG521">
        <v>-9.1305239999999994</v>
      </c>
      <c r="BI521">
        <v>728</v>
      </c>
      <c r="BJ521">
        <v>28.472581999999999</v>
      </c>
      <c r="BK521">
        <v>112.371849</v>
      </c>
      <c r="BL521">
        <v>26.611758999999999</v>
      </c>
      <c r="BM521">
        <v>94.926841999999994</v>
      </c>
      <c r="BN521">
        <v>26.498031999999998</v>
      </c>
      <c r="BO521">
        <v>69.466247999999993</v>
      </c>
      <c r="BP521">
        <v>30.764500000000002</v>
      </c>
      <c r="BQ521">
        <v>40.116881999999997</v>
      </c>
      <c r="BR521">
        <v>39.602454999999999</v>
      </c>
      <c r="BS521">
        <v>12.698858</v>
      </c>
      <c r="BU521">
        <v>728</v>
      </c>
      <c r="BV521">
        <v>16.547785000000001</v>
      </c>
      <c r="BW521">
        <v>-14.029419000000001</v>
      </c>
      <c r="BX521">
        <v>27.607613000000001</v>
      </c>
      <c r="BY521">
        <v>33.742522999999998</v>
      </c>
      <c r="BZ521">
        <v>32.164569999999998</v>
      </c>
      <c r="CA521">
        <v>36.348587000000002</v>
      </c>
      <c r="CB521">
        <v>36.229618000000002</v>
      </c>
      <c r="CC521">
        <v>24.628495999999998</v>
      </c>
      <c r="CD521">
        <v>41.800868999999999</v>
      </c>
      <c r="CE521">
        <v>8.4685590000000008</v>
      </c>
      <c r="CG521">
        <v>728</v>
      </c>
      <c r="CH521">
        <v>24.219908</v>
      </c>
      <c r="CI521">
        <v>242.93035900000001</v>
      </c>
      <c r="CJ521">
        <v>23.915997000000001</v>
      </c>
      <c r="CK521">
        <v>-44.237366000000002</v>
      </c>
      <c r="CL521">
        <v>32.818641999999997</v>
      </c>
      <c r="CM521">
        <v>-4.9997860000000003</v>
      </c>
      <c r="CN521">
        <v>38.579555999999997</v>
      </c>
      <c r="CO521">
        <v>4.830311</v>
      </c>
      <c r="CP521">
        <v>42.886208000000003</v>
      </c>
      <c r="CQ521">
        <v>2.6997249999999999</v>
      </c>
      <c r="CS521">
        <v>728</v>
      </c>
      <c r="CT521">
        <v>32.460723999999999</v>
      </c>
      <c r="CU521">
        <v>155.045715</v>
      </c>
      <c r="CV521">
        <v>29.490026</v>
      </c>
      <c r="CW521">
        <v>146.987289</v>
      </c>
      <c r="CX521">
        <v>26.422650999999998</v>
      </c>
      <c r="CY521">
        <v>136.05294799999999</v>
      </c>
      <c r="CZ521">
        <v>23.609148000000001</v>
      </c>
      <c r="DA521">
        <v>121.388077</v>
      </c>
      <c r="DB521">
        <v>21.731127000000001</v>
      </c>
      <c r="DC521">
        <v>101.88209500000001</v>
      </c>
      <c r="DD521">
        <v>21.787804000000001</v>
      </c>
      <c r="DE521">
        <v>78.279030000000006</v>
      </c>
      <c r="DF521">
        <v>24.574808000000001</v>
      </c>
      <c r="DG521">
        <v>54.068294999999999</v>
      </c>
      <c r="DH521">
        <v>29.908384000000002</v>
      </c>
      <c r="DI521">
        <v>33.047611000000003</v>
      </c>
      <c r="DK521">
        <v>728</v>
      </c>
      <c r="DL521">
        <v>38.515366</v>
      </c>
      <c r="DM521">
        <v>154.01512099999999</v>
      </c>
      <c r="DN521">
        <v>35.102451000000002</v>
      </c>
      <c r="DO521">
        <v>147.490509</v>
      </c>
      <c r="DP521">
        <v>29.917957000000001</v>
      </c>
      <c r="DQ521">
        <v>140.93132</v>
      </c>
      <c r="DR521">
        <v>20.837630999999998</v>
      </c>
      <c r="DS521">
        <v>123.617294</v>
      </c>
      <c r="DU521">
        <v>728</v>
      </c>
      <c r="DV521">
        <v>1</v>
      </c>
      <c r="DW521">
        <v>-0.74075800000000003</v>
      </c>
      <c r="DX521">
        <v>-4.0969999999999999E-3</v>
      </c>
      <c r="DY521">
        <v>7.9100000000000004E-4</v>
      </c>
      <c r="DZ521">
        <v>-0.743394</v>
      </c>
      <c r="EA521">
        <v>0.99875700000000001</v>
      </c>
      <c r="EB521">
        <v>1.5380000000000001E-3</v>
      </c>
      <c r="EC521">
        <v>1.8990000000000001E-3</v>
      </c>
      <c r="ED521">
        <v>4.3889999999999997E-3</v>
      </c>
      <c r="EE521">
        <v>-3.4290000000000002E-3</v>
      </c>
      <c r="EF521">
        <v>-0.36430699999999999</v>
      </c>
      <c r="EG521">
        <v>0.55062900000000004</v>
      </c>
      <c r="EH521">
        <v>2.7490000000000001E-3</v>
      </c>
      <c r="EI521">
        <v>-8.3500000000000002E-4</v>
      </c>
      <c r="EJ521">
        <v>-0.54959000000000002</v>
      </c>
      <c r="EK521">
        <v>-0.36713400000000002</v>
      </c>
    </row>
    <row r="522" spans="1:141" x14ac:dyDescent="0.35">
      <c r="A522">
        <v>729</v>
      </c>
      <c r="B522">
        <v>33.304535000000001</v>
      </c>
      <c r="C522">
        <v>201.78338600000001</v>
      </c>
      <c r="D522">
        <v>27.431196</v>
      </c>
      <c r="E522">
        <v>224.73666399999999</v>
      </c>
      <c r="F522">
        <v>24.614792000000001</v>
      </c>
      <c r="G522">
        <v>264.84097300000002</v>
      </c>
      <c r="H522">
        <v>29.827321999999999</v>
      </c>
      <c r="I522">
        <v>-49.984741</v>
      </c>
      <c r="J522">
        <v>39.679656999999999</v>
      </c>
      <c r="K522">
        <v>-15.221831999999999</v>
      </c>
      <c r="M522">
        <v>729</v>
      </c>
      <c r="N522">
        <v>33.748280000000001</v>
      </c>
      <c r="O522">
        <v>168.665649</v>
      </c>
      <c r="P522">
        <v>27.113520000000001</v>
      </c>
      <c r="Q522">
        <v>164.34728999999999</v>
      </c>
      <c r="R522">
        <v>17.325717999999998</v>
      </c>
      <c r="S522">
        <v>156.68704199999999</v>
      </c>
      <c r="T522">
        <v>5.3604459999999996</v>
      </c>
      <c r="U522">
        <v>83.618988000000002</v>
      </c>
      <c r="V522">
        <v>27.843371999999999</v>
      </c>
      <c r="W522">
        <v>5.5432969999999999</v>
      </c>
      <c r="Y522">
        <v>729</v>
      </c>
      <c r="Z522">
        <v>33.312854999999999</v>
      </c>
      <c r="AA522">
        <v>163.50119000000001</v>
      </c>
      <c r="AB522">
        <v>26.863831999999999</v>
      </c>
      <c r="AC522">
        <v>155.362854</v>
      </c>
      <c r="AD522">
        <v>18.107679000000001</v>
      </c>
      <c r="AE522">
        <v>138.97879</v>
      </c>
      <c r="AF522">
        <v>11.449422999999999</v>
      </c>
      <c r="AG522">
        <v>74.890518</v>
      </c>
      <c r="AH522">
        <v>29.887786999999999</v>
      </c>
      <c r="AI522">
        <v>12.370277</v>
      </c>
      <c r="AK522">
        <v>729</v>
      </c>
      <c r="AL522">
        <v>32.396915</v>
      </c>
      <c r="AM522">
        <v>154.98947100000001</v>
      </c>
      <c r="AN522">
        <v>26.377535000000002</v>
      </c>
      <c r="AO522">
        <v>141.13336200000001</v>
      </c>
      <c r="AP522">
        <v>19.895662000000002</v>
      </c>
      <c r="AQ522">
        <v>115.39556899999999</v>
      </c>
      <c r="AR522">
        <v>18.992730999999999</v>
      </c>
      <c r="AS522">
        <v>62.881259999999997</v>
      </c>
      <c r="AT522">
        <v>33.714607000000001</v>
      </c>
      <c r="AU522">
        <v>15.942857999999999</v>
      </c>
      <c r="AW522">
        <v>729</v>
      </c>
      <c r="AX522">
        <v>34.143047000000003</v>
      </c>
      <c r="AY522">
        <v>179.12699900000001</v>
      </c>
      <c r="AZ522">
        <v>27.270185000000001</v>
      </c>
      <c r="BA522">
        <v>182.37904399999999</v>
      </c>
      <c r="BB522">
        <v>16.913150999999999</v>
      </c>
      <c r="BC522">
        <v>192.47615099999999</v>
      </c>
      <c r="BD522">
        <v>6.2151880000000004</v>
      </c>
      <c r="BE522">
        <v>-81.456421000000006</v>
      </c>
      <c r="BF522">
        <v>28.796495</v>
      </c>
      <c r="BG522">
        <v>-9.3288270000000004</v>
      </c>
      <c r="BI522">
        <v>729</v>
      </c>
      <c r="BJ522">
        <v>28.553324</v>
      </c>
      <c r="BK522">
        <v>113.67821499999999</v>
      </c>
      <c r="BL522">
        <v>26.485320999999999</v>
      </c>
      <c r="BM522">
        <v>95.892478999999994</v>
      </c>
      <c r="BN522">
        <v>26.332598000000001</v>
      </c>
      <c r="BO522">
        <v>70.177391</v>
      </c>
      <c r="BP522">
        <v>30.624344000000001</v>
      </c>
      <c r="BQ522">
        <v>40.422004999999999</v>
      </c>
      <c r="BR522">
        <v>39.539814</v>
      </c>
      <c r="BS522">
        <v>12.801091</v>
      </c>
      <c r="BU522">
        <v>729</v>
      </c>
      <c r="BV522">
        <v>16.605902</v>
      </c>
      <c r="BW522">
        <v>-8.8117370000000008</v>
      </c>
      <c r="BX522">
        <v>27.774954000000001</v>
      </c>
      <c r="BY522">
        <v>36.112862</v>
      </c>
      <c r="BZ522">
        <v>32.051723000000003</v>
      </c>
      <c r="CA522">
        <v>37.221420000000002</v>
      </c>
      <c r="CB522">
        <v>36.082816999999999</v>
      </c>
      <c r="CC522">
        <v>25.150908000000001</v>
      </c>
      <c r="CD522">
        <v>41.747687999999997</v>
      </c>
      <c r="CE522">
        <v>8.6433929999999997</v>
      </c>
      <c r="CG522">
        <v>729</v>
      </c>
      <c r="CH522">
        <v>24.008127000000002</v>
      </c>
      <c r="CI522">
        <v>244.68626399999999</v>
      </c>
      <c r="CJ522">
        <v>24.036276000000001</v>
      </c>
      <c r="CK522">
        <v>-42.352783000000002</v>
      </c>
      <c r="CL522">
        <v>32.881577</v>
      </c>
      <c r="CM522">
        <v>-3.4719540000000002</v>
      </c>
      <c r="CN522">
        <v>38.533512000000002</v>
      </c>
      <c r="CO522">
        <v>5.54779</v>
      </c>
      <c r="CP522">
        <v>42.857135999999997</v>
      </c>
      <c r="CQ522">
        <v>2.8980939999999999</v>
      </c>
      <c r="CS522">
        <v>729</v>
      </c>
      <c r="CT522">
        <v>32.469627000000003</v>
      </c>
      <c r="CU522">
        <v>155.03102100000001</v>
      </c>
      <c r="CV522">
        <v>29.466370000000001</v>
      </c>
      <c r="CW522">
        <v>146.93781999999999</v>
      </c>
      <c r="CX522">
        <v>26.429352000000002</v>
      </c>
      <c r="CY522">
        <v>136.127533</v>
      </c>
      <c r="CZ522">
        <v>23.579338</v>
      </c>
      <c r="DA522">
        <v>121.524666</v>
      </c>
      <c r="DB522">
        <v>21.708012</v>
      </c>
      <c r="DC522">
        <v>101.93885</v>
      </c>
      <c r="DD522">
        <v>21.743828000000001</v>
      </c>
      <c r="DE522">
        <v>78.286773999999994</v>
      </c>
      <c r="DF522">
        <v>24.515865000000002</v>
      </c>
      <c r="DG522">
        <v>54.009357000000001</v>
      </c>
      <c r="DH522">
        <v>29.884437999999999</v>
      </c>
      <c r="DI522">
        <v>33.136741999999998</v>
      </c>
      <c r="DK522">
        <v>729</v>
      </c>
      <c r="DL522">
        <v>38.516590000000001</v>
      </c>
      <c r="DM522">
        <v>154.38874799999999</v>
      </c>
      <c r="DN522">
        <v>35.09375</v>
      </c>
      <c r="DO522">
        <v>148.033691</v>
      </c>
      <c r="DP522">
        <v>29.860085999999999</v>
      </c>
      <c r="DQ522">
        <v>141.789627</v>
      </c>
      <c r="DR522">
        <v>20.595524000000001</v>
      </c>
      <c r="DS522">
        <v>125.17055499999999</v>
      </c>
      <c r="DU522">
        <v>729</v>
      </c>
      <c r="DV522">
        <v>1</v>
      </c>
      <c r="DW522">
        <v>-0.74590900000000004</v>
      </c>
      <c r="DX522">
        <v>-4.6039999999999996E-3</v>
      </c>
      <c r="DY522">
        <v>2.8200000000000002E-4</v>
      </c>
      <c r="DZ522">
        <v>-0.74896099999999999</v>
      </c>
      <c r="EA522">
        <v>0.99807699999999999</v>
      </c>
      <c r="EB522">
        <v>2.3110000000000001E-3</v>
      </c>
      <c r="EC522">
        <v>2.15E-3</v>
      </c>
      <c r="ED522">
        <v>4.6039999999999996E-3</v>
      </c>
      <c r="EE522">
        <v>-4.2579999999999996E-3</v>
      </c>
      <c r="EF522">
        <v>-0.37607000000000002</v>
      </c>
      <c r="EG522">
        <v>0.53628699999999996</v>
      </c>
      <c r="EH522">
        <v>2.7699999999999999E-3</v>
      </c>
      <c r="EI522">
        <v>-1.428E-3</v>
      </c>
      <c r="EJ522">
        <v>-0.53316699999999995</v>
      </c>
      <c r="EK522">
        <v>-0.37736399999999998</v>
      </c>
    </row>
    <row r="523" spans="1:141" x14ac:dyDescent="0.35">
      <c r="A523">
        <v>730</v>
      </c>
      <c r="B523">
        <v>33.251117999999998</v>
      </c>
      <c r="C523">
        <v>201.944931</v>
      </c>
      <c r="D523">
        <v>27.464538999999998</v>
      </c>
      <c r="E523">
        <v>224.85644500000001</v>
      </c>
      <c r="F523">
        <v>24.740272999999998</v>
      </c>
      <c r="G523">
        <v>265.10461400000003</v>
      </c>
      <c r="H523">
        <v>29.872596999999999</v>
      </c>
      <c r="I523">
        <v>-49.851165999999999</v>
      </c>
      <c r="J523">
        <v>39.726013000000002</v>
      </c>
      <c r="K523">
        <v>-15.157470999999999</v>
      </c>
      <c r="M523">
        <v>730</v>
      </c>
      <c r="N523">
        <v>33.728458000000003</v>
      </c>
      <c r="O523">
        <v>168.82531700000001</v>
      </c>
      <c r="P523">
        <v>27.143246000000001</v>
      </c>
      <c r="Q523">
        <v>164.50192300000001</v>
      </c>
      <c r="R523">
        <v>17.264688</v>
      </c>
      <c r="S523">
        <v>157.127533</v>
      </c>
      <c r="T523">
        <v>5.1994189999999998</v>
      </c>
      <c r="U523">
        <v>84.017891000000006</v>
      </c>
      <c r="V523">
        <v>27.829626000000001</v>
      </c>
      <c r="W523">
        <v>5.3240069999999999</v>
      </c>
      <c r="Y523">
        <v>730</v>
      </c>
      <c r="Z523">
        <v>33.306431000000003</v>
      </c>
      <c r="AA523">
        <v>163.75460799999999</v>
      </c>
      <c r="AB523">
        <v>26.872232</v>
      </c>
      <c r="AC523">
        <v>155.646118</v>
      </c>
      <c r="AD523">
        <v>18.088153999999999</v>
      </c>
      <c r="AE523">
        <v>139.50538599999999</v>
      </c>
      <c r="AF523">
        <v>11.248587000000001</v>
      </c>
      <c r="AG523">
        <v>75.278914999999998</v>
      </c>
      <c r="AH523">
        <v>29.837240000000001</v>
      </c>
      <c r="AI523">
        <v>12.159157</v>
      </c>
      <c r="AK523">
        <v>730</v>
      </c>
      <c r="AL523">
        <v>32.408104000000002</v>
      </c>
      <c r="AM523">
        <v>155.189865</v>
      </c>
      <c r="AN523">
        <v>26.326184999999999</v>
      </c>
      <c r="AO523">
        <v>141.40962200000001</v>
      </c>
      <c r="AP523">
        <v>19.848230000000001</v>
      </c>
      <c r="AQ523">
        <v>115.82240299999999</v>
      </c>
      <c r="AR523">
        <v>18.822953999999999</v>
      </c>
      <c r="AS523">
        <v>63.119553000000003</v>
      </c>
      <c r="AT523">
        <v>33.620010000000001</v>
      </c>
      <c r="AU523">
        <v>15.855290999999999</v>
      </c>
      <c r="AW523">
        <v>730</v>
      </c>
      <c r="AX523">
        <v>34.152084000000002</v>
      </c>
      <c r="AY523">
        <v>179.28450000000001</v>
      </c>
      <c r="AZ523">
        <v>27.270413999999999</v>
      </c>
      <c r="BA523">
        <v>182.71745300000001</v>
      </c>
      <c r="BB523">
        <v>16.907854</v>
      </c>
      <c r="BC523">
        <v>193.17318700000001</v>
      </c>
      <c r="BD523">
        <v>6.3964040000000004</v>
      </c>
      <c r="BE523">
        <v>-81.205687999999995</v>
      </c>
      <c r="BF523">
        <v>28.852094999999998</v>
      </c>
      <c r="BG523">
        <v>-9.6224369999999997</v>
      </c>
      <c r="BI523">
        <v>730</v>
      </c>
      <c r="BJ523">
        <v>28.621134000000001</v>
      </c>
      <c r="BK523">
        <v>115.157555</v>
      </c>
      <c r="BL523">
        <v>26.453935999999999</v>
      </c>
      <c r="BM523">
        <v>97.154808000000003</v>
      </c>
      <c r="BN523">
        <v>26.188324000000001</v>
      </c>
      <c r="BO523">
        <v>70.653037999999995</v>
      </c>
      <c r="BP523">
        <v>30.441313000000001</v>
      </c>
      <c r="BQ523">
        <v>40.562969000000002</v>
      </c>
      <c r="BR523">
        <v>39.461925999999998</v>
      </c>
      <c r="BS523">
        <v>12.808128999999999</v>
      </c>
      <c r="BU523">
        <v>730</v>
      </c>
      <c r="BV523">
        <v>16.868458</v>
      </c>
      <c r="BW523">
        <v>-4.1539919999999997</v>
      </c>
      <c r="BX523">
        <v>27.693645</v>
      </c>
      <c r="BY523">
        <v>38.325172000000002</v>
      </c>
      <c r="BZ523">
        <v>31.892648999999999</v>
      </c>
      <c r="CA523">
        <v>38.242077000000002</v>
      </c>
      <c r="CB523">
        <v>35.905150999999996</v>
      </c>
      <c r="CC523">
        <v>25.543365000000001</v>
      </c>
      <c r="CD523">
        <v>41.697696999999998</v>
      </c>
      <c r="CE523">
        <v>8.7377140000000004</v>
      </c>
      <c r="CG523">
        <v>730</v>
      </c>
      <c r="CH523">
        <v>23.583566999999999</v>
      </c>
      <c r="CI523">
        <v>245.507507</v>
      </c>
      <c r="CJ523">
        <v>24.066036</v>
      </c>
      <c r="CK523">
        <v>-40.248900999999996</v>
      </c>
      <c r="CL523">
        <v>32.910159999999998</v>
      </c>
      <c r="CM523">
        <v>-2.2736209999999999</v>
      </c>
      <c r="CN523">
        <v>38.481772999999997</v>
      </c>
      <c r="CO523">
        <v>6.2245929999999996</v>
      </c>
      <c r="CP523">
        <v>42.843975</v>
      </c>
      <c r="CQ523">
        <v>3.0804930000000001</v>
      </c>
      <c r="CS523">
        <v>730</v>
      </c>
      <c r="CT523">
        <v>32.442256999999998</v>
      </c>
      <c r="CU523">
        <v>155.09399400000001</v>
      </c>
      <c r="CV523">
        <v>29.489649</v>
      </c>
      <c r="CW523">
        <v>146.96156300000001</v>
      </c>
      <c r="CX523">
        <v>26.419930000000001</v>
      </c>
      <c r="CY523">
        <v>136.18588299999999</v>
      </c>
      <c r="CZ523">
        <v>23.574003000000001</v>
      </c>
      <c r="DA523">
        <v>121.65579200000001</v>
      </c>
      <c r="DB523">
        <v>21.689813999999998</v>
      </c>
      <c r="DC523">
        <v>102.138741</v>
      </c>
      <c r="DD523">
        <v>21.727884</v>
      </c>
      <c r="DE523">
        <v>78.227913000000001</v>
      </c>
      <c r="DF523">
        <v>24.495638</v>
      </c>
      <c r="DG523">
        <v>53.966034000000001</v>
      </c>
      <c r="DH523">
        <v>29.859373000000001</v>
      </c>
      <c r="DI523">
        <v>33.126396</v>
      </c>
      <c r="DK523">
        <v>730</v>
      </c>
      <c r="DL523">
        <v>38.506836</v>
      </c>
      <c r="DM523">
        <v>154.727463</v>
      </c>
      <c r="DN523">
        <v>35.103172000000001</v>
      </c>
      <c r="DO523">
        <v>148.534775</v>
      </c>
      <c r="DP523">
        <v>29.829899000000001</v>
      </c>
      <c r="DQ523">
        <v>142.63632200000001</v>
      </c>
      <c r="DR523">
        <v>20.359961999999999</v>
      </c>
      <c r="DS523">
        <v>126.80809000000001</v>
      </c>
      <c r="DU523">
        <v>730</v>
      </c>
      <c r="DV523">
        <v>1</v>
      </c>
      <c r="DW523">
        <v>-0.75146400000000002</v>
      </c>
      <c r="DX523">
        <v>-3.4069999999999999E-3</v>
      </c>
      <c r="DY523">
        <v>7.6000000000000004E-5</v>
      </c>
      <c r="DZ523">
        <v>-0.75384799999999996</v>
      </c>
      <c r="EA523">
        <v>0.99844200000000005</v>
      </c>
      <c r="EB523">
        <v>9.1799999999999998E-4</v>
      </c>
      <c r="EC523">
        <v>2.4880000000000002E-3</v>
      </c>
      <c r="ED523">
        <v>4.6579999999999998E-3</v>
      </c>
      <c r="EE523">
        <v>-3.369E-3</v>
      </c>
      <c r="EF523">
        <v>-0.387069</v>
      </c>
      <c r="EG523">
        <v>0.51997099999999996</v>
      </c>
      <c r="EH523">
        <v>2.3019999999999998E-3</v>
      </c>
      <c r="EI523">
        <v>-1.8439999999999999E-3</v>
      </c>
      <c r="EJ523">
        <v>-0.51743700000000004</v>
      </c>
      <c r="EK523">
        <v>-0.38919100000000001</v>
      </c>
    </row>
    <row r="524" spans="1:141" x14ac:dyDescent="0.35">
      <c r="A524">
        <v>731</v>
      </c>
      <c r="B524">
        <v>33.245987</v>
      </c>
      <c r="C524">
        <v>202.16378800000001</v>
      </c>
      <c r="D524">
        <v>27.484852</v>
      </c>
      <c r="E524">
        <v>224.92967200000001</v>
      </c>
      <c r="F524">
        <v>24.830698000000002</v>
      </c>
      <c r="G524">
        <v>265.44323700000001</v>
      </c>
      <c r="H524">
        <v>29.963495000000002</v>
      </c>
      <c r="I524">
        <v>-49.762604000000003</v>
      </c>
      <c r="J524">
        <v>39.774177999999999</v>
      </c>
      <c r="K524">
        <v>-15.123688</v>
      </c>
      <c r="M524">
        <v>731</v>
      </c>
      <c r="N524">
        <v>33.763767000000001</v>
      </c>
      <c r="O524">
        <v>168.967758</v>
      </c>
      <c r="P524">
        <v>27.142899</v>
      </c>
      <c r="Q524">
        <v>164.876938</v>
      </c>
      <c r="R524">
        <v>17.235823</v>
      </c>
      <c r="S524">
        <v>157.63760400000001</v>
      </c>
      <c r="T524">
        <v>5.0369590000000004</v>
      </c>
      <c r="U524">
        <v>84.688666999999995</v>
      </c>
      <c r="V524">
        <v>27.803963</v>
      </c>
      <c r="W524">
        <v>5.0069270000000001</v>
      </c>
      <c r="Y524">
        <v>731</v>
      </c>
      <c r="Z524">
        <v>33.320296999999997</v>
      </c>
      <c r="AA524">
        <v>163.80053699999999</v>
      </c>
      <c r="AB524">
        <v>26.882173999999999</v>
      </c>
      <c r="AC524">
        <v>155.955276</v>
      </c>
      <c r="AD524">
        <v>18.085785000000001</v>
      </c>
      <c r="AE524">
        <v>140.06643700000001</v>
      </c>
      <c r="AF524">
        <v>11.070179</v>
      </c>
      <c r="AG524">
        <v>75.386650000000003</v>
      </c>
      <c r="AH524">
        <v>29.750830000000001</v>
      </c>
      <c r="AI524">
        <v>11.960163</v>
      </c>
      <c r="AK524">
        <v>731</v>
      </c>
      <c r="AL524">
        <v>32.429859</v>
      </c>
      <c r="AM524">
        <v>155.28627</v>
      </c>
      <c r="AN524">
        <v>26.328237999999999</v>
      </c>
      <c r="AO524">
        <v>141.91609199999999</v>
      </c>
      <c r="AP524">
        <v>19.791563</v>
      </c>
      <c r="AQ524">
        <v>116.529922</v>
      </c>
      <c r="AR524">
        <v>18.666933</v>
      </c>
      <c r="AS524">
        <v>63.212035999999998</v>
      </c>
      <c r="AT524">
        <v>33.557929999999999</v>
      </c>
      <c r="AU524">
        <v>15.802135</v>
      </c>
      <c r="AW524">
        <v>731</v>
      </c>
      <c r="AX524">
        <v>34.148746000000003</v>
      </c>
      <c r="AY524">
        <v>179.45829800000001</v>
      </c>
      <c r="AZ524">
        <v>27.24851</v>
      </c>
      <c r="BA524">
        <v>182.81832900000001</v>
      </c>
      <c r="BB524">
        <v>16.934221000000001</v>
      </c>
      <c r="BC524">
        <v>193.74762000000001</v>
      </c>
      <c r="BD524">
        <v>6.5532159999999999</v>
      </c>
      <c r="BE524">
        <v>-80.839721999999995</v>
      </c>
      <c r="BF524">
        <v>28.915838000000001</v>
      </c>
      <c r="BG524">
        <v>-9.7394409999999993</v>
      </c>
      <c r="BI524">
        <v>731</v>
      </c>
      <c r="BJ524">
        <v>28.554214000000002</v>
      </c>
      <c r="BK524">
        <v>116.663071</v>
      </c>
      <c r="BL524">
        <v>26.439288999999999</v>
      </c>
      <c r="BM524">
        <v>98.266555999999994</v>
      </c>
      <c r="BN524">
        <v>26.072506000000001</v>
      </c>
      <c r="BO524">
        <v>71.369750999999994</v>
      </c>
      <c r="BP524">
        <v>30.290264000000001</v>
      </c>
      <c r="BQ524">
        <v>40.822066999999997</v>
      </c>
      <c r="BR524">
        <v>39.388153000000003</v>
      </c>
      <c r="BS524">
        <v>12.909393</v>
      </c>
      <c r="BU524">
        <v>731</v>
      </c>
      <c r="BV524">
        <v>16.703437999999998</v>
      </c>
      <c r="BW524">
        <v>2.0557829999999999</v>
      </c>
      <c r="BX524">
        <v>27.534061000000001</v>
      </c>
      <c r="BY524">
        <v>40.434254000000003</v>
      </c>
      <c r="BZ524">
        <v>31.597097000000002</v>
      </c>
      <c r="CA524">
        <v>39.373055000000001</v>
      </c>
      <c r="CB524">
        <v>35.740687999999999</v>
      </c>
      <c r="CC524">
        <v>25.991112000000001</v>
      </c>
      <c r="CD524">
        <v>41.637390000000003</v>
      </c>
      <c r="CE524">
        <v>8.8908550000000002</v>
      </c>
      <c r="CG524">
        <v>731</v>
      </c>
      <c r="CH524">
        <v>23.413627999999999</v>
      </c>
      <c r="CI524">
        <v>246.63034099999999</v>
      </c>
      <c r="CJ524">
        <v>24.151683999999999</v>
      </c>
      <c r="CK524">
        <v>-37.735748000000001</v>
      </c>
      <c r="CL524">
        <v>32.913296000000003</v>
      </c>
      <c r="CM524">
        <v>-0.900146</v>
      </c>
      <c r="CN524">
        <v>38.423279000000001</v>
      </c>
      <c r="CO524">
        <v>6.9733000000000001</v>
      </c>
      <c r="CP524">
        <v>42.826878000000001</v>
      </c>
      <c r="CQ524">
        <v>3.3329460000000002</v>
      </c>
      <c r="CS524">
        <v>731</v>
      </c>
      <c r="CT524">
        <v>32.481388000000003</v>
      </c>
      <c r="CU524">
        <v>155.23582500000001</v>
      </c>
      <c r="CV524">
        <v>29.500855999999999</v>
      </c>
      <c r="CW524">
        <v>147.14025899999999</v>
      </c>
      <c r="CX524">
        <v>26.421686000000001</v>
      </c>
      <c r="CY524">
        <v>136.27484100000001</v>
      </c>
      <c r="CZ524">
        <v>23.565569</v>
      </c>
      <c r="DA524">
        <v>121.719398</v>
      </c>
      <c r="DB524">
        <v>21.667601000000001</v>
      </c>
      <c r="DC524">
        <v>102.217827</v>
      </c>
      <c r="DD524">
        <v>21.713809999999999</v>
      </c>
      <c r="DE524">
        <v>78.343918000000002</v>
      </c>
      <c r="DF524">
        <v>24.467912999999999</v>
      </c>
      <c r="DG524">
        <v>54.088200000000001</v>
      </c>
      <c r="DH524">
        <v>29.832854999999999</v>
      </c>
      <c r="DI524">
        <v>33.075767999999997</v>
      </c>
      <c r="DK524">
        <v>731</v>
      </c>
      <c r="DL524">
        <v>38.509293</v>
      </c>
      <c r="DM524">
        <v>155.01844800000001</v>
      </c>
      <c r="DN524">
        <v>35.108848999999999</v>
      </c>
      <c r="DO524">
        <v>149.063278</v>
      </c>
      <c r="DP524">
        <v>29.783718</v>
      </c>
      <c r="DQ524">
        <v>143.51779199999999</v>
      </c>
      <c r="DR524">
        <v>20.142562999999999</v>
      </c>
      <c r="DS524">
        <v>128.415268</v>
      </c>
      <c r="DU524">
        <v>731</v>
      </c>
      <c r="DV524">
        <v>1</v>
      </c>
      <c r="DW524">
        <v>-0.75624599999999997</v>
      </c>
      <c r="DX524">
        <v>-3.4789999999999999E-3</v>
      </c>
      <c r="DY524">
        <v>-6.2000000000000003E-5</v>
      </c>
      <c r="DZ524">
        <v>-0.75887099999999996</v>
      </c>
      <c r="EA524">
        <v>0.99734100000000003</v>
      </c>
      <c r="EB524">
        <v>4.46E-4</v>
      </c>
      <c r="EC524">
        <v>2.581E-3</v>
      </c>
      <c r="ED524">
        <v>4.8859999999999997E-3</v>
      </c>
      <c r="EE524">
        <v>-3.6380000000000002E-3</v>
      </c>
      <c r="EF524">
        <v>-0.39749600000000002</v>
      </c>
      <c r="EG524">
        <v>0.50399499999999997</v>
      </c>
      <c r="EH524">
        <v>2.2409999999999999E-3</v>
      </c>
      <c r="EI524">
        <v>-1.361E-3</v>
      </c>
      <c r="EJ524">
        <v>-0.50227100000000002</v>
      </c>
      <c r="EK524">
        <v>-0.40049400000000002</v>
      </c>
    </row>
    <row r="525" spans="1:141" x14ac:dyDescent="0.35">
      <c r="A525">
        <v>732</v>
      </c>
      <c r="B525">
        <v>33.238045</v>
      </c>
      <c r="C525">
        <v>202.29029800000001</v>
      </c>
      <c r="D525">
        <v>27.517797000000002</v>
      </c>
      <c r="E525">
        <v>225.26396199999999</v>
      </c>
      <c r="F525">
        <v>24.864782000000002</v>
      </c>
      <c r="G525">
        <v>265.62518299999999</v>
      </c>
      <c r="H525">
        <v>30.059329999999999</v>
      </c>
      <c r="I525">
        <v>-49.583129999999997</v>
      </c>
      <c r="J525">
        <v>39.798088</v>
      </c>
      <c r="K525">
        <v>-15.110077</v>
      </c>
      <c r="M525">
        <v>732</v>
      </c>
      <c r="N525">
        <v>33.756194999999998</v>
      </c>
      <c r="O525">
        <v>169.05432099999999</v>
      </c>
      <c r="P525">
        <v>27.102944999999998</v>
      </c>
      <c r="Q525">
        <v>165.21331799999999</v>
      </c>
      <c r="R525">
        <v>17.251566</v>
      </c>
      <c r="S525">
        <v>158.28697199999999</v>
      </c>
      <c r="T525">
        <v>4.8269080000000004</v>
      </c>
      <c r="U525">
        <v>84.725288000000006</v>
      </c>
      <c r="V525">
        <v>27.776046999999998</v>
      </c>
      <c r="W525">
        <v>4.8937530000000002</v>
      </c>
      <c r="Y525">
        <v>732</v>
      </c>
      <c r="Z525">
        <v>33.332557999999999</v>
      </c>
      <c r="AA525">
        <v>163.97375500000001</v>
      </c>
      <c r="AB525">
        <v>26.889961</v>
      </c>
      <c r="AC525">
        <v>156.23835800000001</v>
      </c>
      <c r="AD525">
        <v>18.012774</v>
      </c>
      <c r="AE525">
        <v>140.550354</v>
      </c>
      <c r="AF525">
        <v>10.892896</v>
      </c>
      <c r="AG525">
        <v>75.625846999999993</v>
      </c>
      <c r="AH525">
        <v>29.695464999999999</v>
      </c>
      <c r="AI525">
        <v>11.822333</v>
      </c>
      <c r="AK525">
        <v>732</v>
      </c>
      <c r="AL525">
        <v>32.475945000000003</v>
      </c>
      <c r="AM525">
        <v>155.61350999999999</v>
      </c>
      <c r="AN525">
        <v>26.385110999999998</v>
      </c>
      <c r="AO525">
        <v>142.245361</v>
      </c>
      <c r="AP525">
        <v>19.767059</v>
      </c>
      <c r="AQ525">
        <v>116.782021</v>
      </c>
      <c r="AR525">
        <v>18.500192999999999</v>
      </c>
      <c r="AS525">
        <v>63.420475000000003</v>
      </c>
      <c r="AT525">
        <v>33.477097000000001</v>
      </c>
      <c r="AU525">
        <v>15.778755</v>
      </c>
      <c r="AW525">
        <v>732</v>
      </c>
      <c r="AX525">
        <v>34.147644</v>
      </c>
      <c r="AY525">
        <v>179.55090300000001</v>
      </c>
      <c r="AZ525">
        <v>27.248540999999999</v>
      </c>
      <c r="BA525">
        <v>182.97306800000001</v>
      </c>
      <c r="BB525">
        <v>16.962067000000001</v>
      </c>
      <c r="BC525">
        <v>194.01301599999999</v>
      </c>
      <c r="BD525">
        <v>6.7140579999999996</v>
      </c>
      <c r="BE525">
        <v>-80.294403000000003</v>
      </c>
      <c r="BF525">
        <v>28.974672000000002</v>
      </c>
      <c r="BG525">
        <v>-9.8136899999999994</v>
      </c>
      <c r="BI525">
        <v>732</v>
      </c>
      <c r="BJ525">
        <v>28.675867</v>
      </c>
      <c r="BK525">
        <v>117.68433400000001</v>
      </c>
      <c r="BL525">
        <v>26.396414</v>
      </c>
      <c r="BM525">
        <v>98.989517000000006</v>
      </c>
      <c r="BN525">
        <v>25.898066</v>
      </c>
      <c r="BO525">
        <v>72.172897000000006</v>
      </c>
      <c r="BP525">
        <v>30.144009</v>
      </c>
      <c r="BQ525">
        <v>41.2453</v>
      </c>
      <c r="BR525">
        <v>39.354084</v>
      </c>
      <c r="BS525">
        <v>12.997358</v>
      </c>
      <c r="BU525">
        <v>732</v>
      </c>
      <c r="BV525">
        <v>16.801216</v>
      </c>
      <c r="BW525">
        <v>7.8654060000000001</v>
      </c>
      <c r="BX525">
        <v>27.505865</v>
      </c>
      <c r="BY525">
        <v>42.423912000000001</v>
      </c>
      <c r="BZ525">
        <v>31.405401000000001</v>
      </c>
      <c r="CA525">
        <v>40.296138999999997</v>
      </c>
      <c r="CB525">
        <v>35.602286999999997</v>
      </c>
      <c r="CC525">
        <v>26.503633000000001</v>
      </c>
      <c r="CD525">
        <v>41.582436000000001</v>
      </c>
      <c r="CE525">
        <v>9.008146</v>
      </c>
      <c r="CG525">
        <v>732</v>
      </c>
      <c r="CH525">
        <v>23.105404</v>
      </c>
      <c r="CI525">
        <v>248.56100499999999</v>
      </c>
      <c r="CJ525">
        <v>24.062777000000001</v>
      </c>
      <c r="CK525">
        <v>-35.672485000000002</v>
      </c>
      <c r="CL525">
        <v>32.946784999999998</v>
      </c>
      <c r="CM525">
        <v>0.43042999999999998</v>
      </c>
      <c r="CN525">
        <v>38.380890000000001</v>
      </c>
      <c r="CO525">
        <v>7.6574689999999999</v>
      </c>
      <c r="CP525">
        <v>42.788338000000003</v>
      </c>
      <c r="CQ525">
        <v>3.5522230000000001</v>
      </c>
      <c r="CS525">
        <v>732</v>
      </c>
      <c r="CT525">
        <v>32.473267</v>
      </c>
      <c r="CU525">
        <v>155.17085299999999</v>
      </c>
      <c r="CV525">
        <v>29.484406</v>
      </c>
      <c r="CW525">
        <v>147.158447</v>
      </c>
      <c r="CX525">
        <v>26.412040999999999</v>
      </c>
      <c r="CY525">
        <v>136.41925000000001</v>
      </c>
      <c r="CZ525">
        <v>23.567194000000001</v>
      </c>
      <c r="DA525">
        <v>121.787102</v>
      </c>
      <c r="DB525">
        <v>21.648712</v>
      </c>
      <c r="DC525">
        <v>102.221672</v>
      </c>
      <c r="DD525">
        <v>21.671666999999999</v>
      </c>
      <c r="DE525">
        <v>78.517021</v>
      </c>
      <c r="DF525">
        <v>24.450140000000001</v>
      </c>
      <c r="DG525">
        <v>54.116267999999998</v>
      </c>
      <c r="DH525">
        <v>29.832003</v>
      </c>
      <c r="DI525">
        <v>33.122512999999998</v>
      </c>
      <c r="DK525">
        <v>732</v>
      </c>
      <c r="DL525">
        <v>38.512318</v>
      </c>
      <c r="DM525">
        <v>155.401016</v>
      </c>
      <c r="DN525">
        <v>35.094555</v>
      </c>
      <c r="DO525">
        <v>149.56797800000001</v>
      </c>
      <c r="DP525">
        <v>29.747910000000001</v>
      </c>
      <c r="DQ525">
        <v>144.40789799999999</v>
      </c>
      <c r="DR525">
        <v>19.918015</v>
      </c>
      <c r="DS525">
        <v>129.994247</v>
      </c>
      <c r="DU525">
        <v>732</v>
      </c>
      <c r="DV525">
        <v>1</v>
      </c>
      <c r="DW525">
        <v>-0.76129000000000002</v>
      </c>
      <c r="DX525">
        <v>-4.0990000000000002E-3</v>
      </c>
      <c r="DY525">
        <v>1.21E-4</v>
      </c>
      <c r="DZ525">
        <v>-0.76409300000000002</v>
      </c>
      <c r="EA525">
        <v>0.99738000000000004</v>
      </c>
      <c r="EB525">
        <v>1.7849999999999999E-3</v>
      </c>
      <c r="EC525">
        <v>2.0639999999999999E-3</v>
      </c>
      <c r="ED525">
        <v>5.1089999999999998E-3</v>
      </c>
      <c r="EE525">
        <v>-4.0629999999999998E-3</v>
      </c>
      <c r="EF525">
        <v>-0.407611</v>
      </c>
      <c r="EG525">
        <v>0.48728900000000003</v>
      </c>
      <c r="EH525">
        <v>2.7599999999999999E-3</v>
      </c>
      <c r="EI525">
        <v>3.3E-4</v>
      </c>
      <c r="EJ525">
        <v>-0.48764200000000002</v>
      </c>
      <c r="EK525">
        <v>-0.410248</v>
      </c>
    </row>
    <row r="526" spans="1:141" x14ac:dyDescent="0.35">
      <c r="A526">
        <v>733</v>
      </c>
      <c r="B526">
        <v>33.207855000000002</v>
      </c>
      <c r="C526">
        <v>202.44117700000001</v>
      </c>
      <c r="D526">
        <v>27.529491</v>
      </c>
      <c r="E526">
        <v>225.58163500000001</v>
      </c>
      <c r="F526">
        <v>24.956429</v>
      </c>
      <c r="G526">
        <v>265.90756199999998</v>
      </c>
      <c r="H526">
        <v>30.132066999999999</v>
      </c>
      <c r="I526">
        <v>-49.385223000000003</v>
      </c>
      <c r="J526">
        <v>39.838172999999998</v>
      </c>
      <c r="K526">
        <v>-15.155792</v>
      </c>
      <c r="M526">
        <v>733</v>
      </c>
      <c r="N526">
        <v>33.788017000000004</v>
      </c>
      <c r="O526">
        <v>169.19023100000001</v>
      </c>
      <c r="P526">
        <v>27.112363999999999</v>
      </c>
      <c r="Q526">
        <v>165.48533599999999</v>
      </c>
      <c r="R526">
        <v>17.229889</v>
      </c>
      <c r="S526">
        <v>158.92939799999999</v>
      </c>
      <c r="T526">
        <v>4.666067</v>
      </c>
      <c r="U526">
        <v>84.542327999999998</v>
      </c>
      <c r="V526">
        <v>27.735744</v>
      </c>
      <c r="W526">
        <v>4.6284799999999997</v>
      </c>
      <c r="Y526">
        <v>733</v>
      </c>
      <c r="Z526">
        <v>33.343601</v>
      </c>
      <c r="AA526">
        <v>164.10635400000001</v>
      </c>
      <c r="AB526">
        <v>26.866372999999999</v>
      </c>
      <c r="AC526">
        <v>156.41207900000001</v>
      </c>
      <c r="AD526">
        <v>17.975925</v>
      </c>
      <c r="AE526">
        <v>141.230469</v>
      </c>
      <c r="AF526">
        <v>10.72138</v>
      </c>
      <c r="AG526">
        <v>75.762871000000004</v>
      </c>
      <c r="AH526">
        <v>29.618241999999999</v>
      </c>
      <c r="AI526">
        <v>11.650810999999999</v>
      </c>
      <c r="AK526">
        <v>733</v>
      </c>
      <c r="AL526">
        <v>32.423050000000003</v>
      </c>
      <c r="AM526">
        <v>155.79920999999999</v>
      </c>
      <c r="AN526">
        <v>26.345327000000001</v>
      </c>
      <c r="AO526">
        <v>142.46180699999999</v>
      </c>
      <c r="AP526">
        <v>19.665464</v>
      </c>
      <c r="AQ526">
        <v>117.21313499999999</v>
      </c>
      <c r="AR526">
        <v>18.369596000000001</v>
      </c>
      <c r="AS526">
        <v>63.733826000000001</v>
      </c>
      <c r="AT526">
        <v>33.395538000000002</v>
      </c>
      <c r="AU526">
        <v>15.760251999999999</v>
      </c>
      <c r="AW526">
        <v>733</v>
      </c>
      <c r="AX526">
        <v>34.142113000000002</v>
      </c>
      <c r="AY526">
        <v>179.65562399999999</v>
      </c>
      <c r="AZ526">
        <v>27.245121000000001</v>
      </c>
      <c r="BA526">
        <v>183.27130099999999</v>
      </c>
      <c r="BB526">
        <v>16.932262000000001</v>
      </c>
      <c r="BC526">
        <v>194.47860700000001</v>
      </c>
      <c r="BD526">
        <v>6.8195779999999999</v>
      </c>
      <c r="BE526">
        <v>-79.956726000000003</v>
      </c>
      <c r="BF526">
        <v>29.049709</v>
      </c>
      <c r="BG526">
        <v>-9.9637759999999993</v>
      </c>
      <c r="BI526">
        <v>733</v>
      </c>
      <c r="BJ526">
        <v>28.797218000000001</v>
      </c>
      <c r="BK526">
        <v>118.68952899999999</v>
      </c>
      <c r="BL526">
        <v>26.236253999999999</v>
      </c>
      <c r="BM526">
        <v>99.682259000000002</v>
      </c>
      <c r="BN526">
        <v>25.748063999999999</v>
      </c>
      <c r="BO526">
        <v>72.726059000000006</v>
      </c>
      <c r="BP526">
        <v>29.969463000000001</v>
      </c>
      <c r="BQ526">
        <v>41.518084999999999</v>
      </c>
      <c r="BR526">
        <v>39.294787999999997</v>
      </c>
      <c r="BS526">
        <v>13.039318</v>
      </c>
      <c r="BU526">
        <v>733</v>
      </c>
      <c r="BV526">
        <v>17.066835000000001</v>
      </c>
      <c r="BW526">
        <v>15.289137999999999</v>
      </c>
      <c r="BX526">
        <v>27.399187000000001</v>
      </c>
      <c r="BY526">
        <v>44.936447000000001</v>
      </c>
      <c r="BZ526">
        <v>31.213063999999999</v>
      </c>
      <c r="CA526">
        <v>41.266159000000002</v>
      </c>
      <c r="CB526">
        <v>35.471519000000001</v>
      </c>
      <c r="CC526">
        <v>26.930374</v>
      </c>
      <c r="CD526">
        <v>41.511654</v>
      </c>
      <c r="CE526">
        <v>9.1005409999999998</v>
      </c>
      <c r="CG526">
        <v>733</v>
      </c>
      <c r="CH526">
        <v>22.947490999999999</v>
      </c>
      <c r="CI526">
        <v>250.43392900000001</v>
      </c>
      <c r="CJ526">
        <v>24.019257</v>
      </c>
      <c r="CK526">
        <v>-32.981293000000001</v>
      </c>
      <c r="CL526">
        <v>32.893627000000002</v>
      </c>
      <c r="CM526">
        <v>2.0506090000000001</v>
      </c>
      <c r="CN526">
        <v>38.346096000000003</v>
      </c>
      <c r="CO526">
        <v>8.3312279999999994</v>
      </c>
      <c r="CP526">
        <v>42.751766000000003</v>
      </c>
      <c r="CQ526">
        <v>3.7322250000000001</v>
      </c>
      <c r="CS526">
        <v>733</v>
      </c>
      <c r="CT526">
        <v>32.474879999999999</v>
      </c>
      <c r="CU526">
        <v>155.153809</v>
      </c>
      <c r="CV526">
        <v>29.480284000000001</v>
      </c>
      <c r="CW526">
        <v>147.195145</v>
      </c>
      <c r="CX526">
        <v>26.422464000000002</v>
      </c>
      <c r="CY526">
        <v>136.471146</v>
      </c>
      <c r="CZ526">
        <v>23.558685000000001</v>
      </c>
      <c r="DA526">
        <v>121.907265</v>
      </c>
      <c r="DB526">
        <v>21.624331999999999</v>
      </c>
      <c r="DC526">
        <v>102.306961</v>
      </c>
      <c r="DD526">
        <v>21.671306999999999</v>
      </c>
      <c r="DE526">
        <v>78.536666999999994</v>
      </c>
      <c r="DF526">
        <v>24.43469</v>
      </c>
      <c r="DG526">
        <v>54.219208000000002</v>
      </c>
      <c r="DH526">
        <v>29.800357999999999</v>
      </c>
      <c r="DI526">
        <v>33.100932999999998</v>
      </c>
      <c r="DK526">
        <v>733</v>
      </c>
      <c r="DL526">
        <v>38.521434999999997</v>
      </c>
      <c r="DM526">
        <v>155.69577000000001</v>
      </c>
      <c r="DN526">
        <v>35.085155</v>
      </c>
      <c r="DO526">
        <v>150.13336200000001</v>
      </c>
      <c r="DP526">
        <v>29.682676000000001</v>
      </c>
      <c r="DQ526">
        <v>145.27273600000001</v>
      </c>
      <c r="DR526">
        <v>19.688338999999999</v>
      </c>
      <c r="DS526">
        <v>131.62870799999999</v>
      </c>
      <c r="DU526">
        <v>733</v>
      </c>
      <c r="DV526">
        <v>1</v>
      </c>
      <c r="DW526">
        <v>-0.76686799999999999</v>
      </c>
      <c r="DX526">
        <v>-3.656E-3</v>
      </c>
      <c r="DY526">
        <v>4.0900000000000002E-4</v>
      </c>
      <c r="DZ526">
        <v>-0.76915</v>
      </c>
      <c r="EA526">
        <v>0.99894799999999995</v>
      </c>
      <c r="EB526">
        <v>9.5200000000000005E-4</v>
      </c>
      <c r="EC526">
        <v>1.8439999999999999E-3</v>
      </c>
      <c r="ED526">
        <v>4.9319999999999998E-3</v>
      </c>
      <c r="EE526">
        <v>-3.8609999999999998E-3</v>
      </c>
      <c r="EF526">
        <v>-0.41769200000000001</v>
      </c>
      <c r="EG526">
        <v>0.47156100000000001</v>
      </c>
      <c r="EH526">
        <v>2.875E-3</v>
      </c>
      <c r="EI526">
        <v>-1.0380000000000001E-3</v>
      </c>
      <c r="EJ526">
        <v>-0.47075299999999998</v>
      </c>
      <c r="EK526">
        <v>-0.41972199999999998</v>
      </c>
    </row>
    <row r="527" spans="1:141" x14ac:dyDescent="0.35">
      <c r="A527">
        <v>734</v>
      </c>
      <c r="B527">
        <v>33.196075</v>
      </c>
      <c r="C527">
        <v>202.40974399999999</v>
      </c>
      <c r="D527">
        <v>27.511794999999999</v>
      </c>
      <c r="E527">
        <v>225.801895</v>
      </c>
      <c r="F527">
        <v>25.002742999999999</v>
      </c>
      <c r="G527">
        <v>266.281677</v>
      </c>
      <c r="H527">
        <v>30.232809</v>
      </c>
      <c r="I527">
        <v>-49.342376999999999</v>
      </c>
      <c r="J527">
        <v>39.897728000000001</v>
      </c>
      <c r="K527">
        <v>-15.101563000000001</v>
      </c>
      <c r="M527">
        <v>734</v>
      </c>
      <c r="N527">
        <v>33.783051</v>
      </c>
      <c r="O527">
        <v>169.35481300000001</v>
      </c>
      <c r="P527">
        <v>27.148893000000001</v>
      </c>
      <c r="Q527">
        <v>165.65502900000001</v>
      </c>
      <c r="R527">
        <v>17.147245000000002</v>
      </c>
      <c r="S527">
        <v>159.40271000000001</v>
      </c>
      <c r="T527">
        <v>4.4733970000000003</v>
      </c>
      <c r="U527">
        <v>84.703636000000003</v>
      </c>
      <c r="V527">
        <v>27.716774000000001</v>
      </c>
      <c r="W527">
        <v>4.3377920000000003</v>
      </c>
      <c r="Y527">
        <v>734</v>
      </c>
      <c r="Z527">
        <v>33.350185000000003</v>
      </c>
      <c r="AA527">
        <v>164.365082</v>
      </c>
      <c r="AB527">
        <v>26.904160000000001</v>
      </c>
      <c r="AC527">
        <v>156.78199799999999</v>
      </c>
      <c r="AD527">
        <v>17.934940000000001</v>
      </c>
      <c r="AE527">
        <v>141.68725599999999</v>
      </c>
      <c r="AF527">
        <v>10.555884000000001</v>
      </c>
      <c r="AG527">
        <v>75.973099000000005</v>
      </c>
      <c r="AH527">
        <v>29.539356000000002</v>
      </c>
      <c r="AI527">
        <v>11.500470999999999</v>
      </c>
      <c r="AK527">
        <v>734</v>
      </c>
      <c r="AL527">
        <v>32.472546000000001</v>
      </c>
      <c r="AM527">
        <v>155.95091199999999</v>
      </c>
      <c r="AN527">
        <v>26.358920999999999</v>
      </c>
      <c r="AO527">
        <v>142.722061</v>
      </c>
      <c r="AP527">
        <v>19.600618000000001</v>
      </c>
      <c r="AQ527">
        <v>117.89587400000001</v>
      </c>
      <c r="AR527">
        <v>18.198281999999999</v>
      </c>
      <c r="AS527">
        <v>63.982170000000004</v>
      </c>
      <c r="AT527">
        <v>33.337612</v>
      </c>
      <c r="AU527">
        <v>15.775036</v>
      </c>
      <c r="AW527">
        <v>734</v>
      </c>
      <c r="AX527">
        <v>34.169539999999998</v>
      </c>
      <c r="AY527">
        <v>179.801849</v>
      </c>
      <c r="AZ527">
        <v>27.244880999999999</v>
      </c>
      <c r="BA527">
        <v>183.430466</v>
      </c>
      <c r="BB527">
        <v>16.948612000000001</v>
      </c>
      <c r="BC527">
        <v>194.98263499999999</v>
      </c>
      <c r="BD527">
        <v>6.9557799999999999</v>
      </c>
      <c r="BE527">
        <v>-79.930908000000002</v>
      </c>
      <c r="BF527">
        <v>29.078585</v>
      </c>
      <c r="BG527">
        <v>-10.144104</v>
      </c>
      <c r="BI527">
        <v>734</v>
      </c>
      <c r="BJ527">
        <v>28.813499</v>
      </c>
      <c r="BK527">
        <v>120.039635</v>
      </c>
      <c r="BL527">
        <v>26.167629000000002</v>
      </c>
      <c r="BM527">
        <v>100.65213799999999</v>
      </c>
      <c r="BN527">
        <v>25.660097</v>
      </c>
      <c r="BO527">
        <v>73.127494999999996</v>
      </c>
      <c r="BP527">
        <v>29.830299</v>
      </c>
      <c r="BQ527">
        <v>41.819159999999997</v>
      </c>
      <c r="BR527">
        <v>39.233353000000001</v>
      </c>
      <c r="BS527">
        <v>13.104058</v>
      </c>
      <c r="BU527">
        <v>734</v>
      </c>
      <c r="BV527">
        <v>16.931712999999998</v>
      </c>
      <c r="BW527">
        <v>22.246016999999998</v>
      </c>
      <c r="BX527">
        <v>27.37105</v>
      </c>
      <c r="BY527">
        <v>47.129142999999999</v>
      </c>
      <c r="BZ527">
        <v>31.027685000000002</v>
      </c>
      <c r="CA527">
        <v>42.246806999999997</v>
      </c>
      <c r="CB527">
        <v>35.305079999999997</v>
      </c>
      <c r="CC527">
        <v>27.323661999999999</v>
      </c>
      <c r="CD527">
        <v>41.448791999999997</v>
      </c>
      <c r="CE527">
        <v>9.1616079999999993</v>
      </c>
      <c r="CG527">
        <v>734</v>
      </c>
      <c r="CH527">
        <v>22.517133999999999</v>
      </c>
      <c r="CI527">
        <v>252.272156</v>
      </c>
      <c r="CJ527">
        <v>24.165606</v>
      </c>
      <c r="CK527">
        <v>-30.371521000000001</v>
      </c>
      <c r="CL527">
        <v>32.857731000000001</v>
      </c>
      <c r="CM527">
        <v>3.2473429999999999</v>
      </c>
      <c r="CN527">
        <v>38.248074000000003</v>
      </c>
      <c r="CO527">
        <v>8.9233720000000005</v>
      </c>
      <c r="CP527">
        <v>42.726863999999999</v>
      </c>
      <c r="CQ527">
        <v>3.9367019999999999</v>
      </c>
      <c r="CS527">
        <v>734</v>
      </c>
      <c r="CT527">
        <v>32.474578999999999</v>
      </c>
      <c r="CU527">
        <v>155.30685399999999</v>
      </c>
      <c r="CV527">
        <v>29.480888</v>
      </c>
      <c r="CW527">
        <v>147.15795900000001</v>
      </c>
      <c r="CX527">
        <v>26.424828999999999</v>
      </c>
      <c r="CY527">
        <v>136.526825</v>
      </c>
      <c r="CZ527">
        <v>23.548241000000001</v>
      </c>
      <c r="DA527">
        <v>122.00479900000001</v>
      </c>
      <c r="DB527">
        <v>21.589870000000001</v>
      </c>
      <c r="DC527">
        <v>102.526672</v>
      </c>
      <c r="DD527">
        <v>21.654357999999998</v>
      </c>
      <c r="DE527">
        <v>78.633324000000002</v>
      </c>
      <c r="DF527">
        <v>24.397842000000001</v>
      </c>
      <c r="DG527">
        <v>54.225772999999997</v>
      </c>
      <c r="DH527">
        <v>29.764724999999999</v>
      </c>
      <c r="DI527">
        <v>33.096007999999998</v>
      </c>
      <c r="DK527">
        <v>734</v>
      </c>
      <c r="DL527">
        <v>38.516463999999999</v>
      </c>
      <c r="DM527">
        <v>155.993301</v>
      </c>
      <c r="DN527">
        <v>35.086658</v>
      </c>
      <c r="DO527">
        <v>150.65188599999999</v>
      </c>
      <c r="DP527">
        <v>29.634722</v>
      </c>
      <c r="DQ527">
        <v>146.118042</v>
      </c>
      <c r="DR527">
        <v>19.498365</v>
      </c>
      <c r="DS527">
        <v>133.26414500000001</v>
      </c>
      <c r="DU527">
        <v>734</v>
      </c>
      <c r="DV527">
        <v>1</v>
      </c>
      <c r="DW527">
        <v>-0.77194600000000002</v>
      </c>
      <c r="DX527">
        <v>-3.3089999999999999E-3</v>
      </c>
      <c r="DY527">
        <v>-1.3799999999999999E-4</v>
      </c>
      <c r="DZ527">
        <v>-0.77376100000000003</v>
      </c>
      <c r="EA527">
        <v>0.99965199999999999</v>
      </c>
      <c r="EB527">
        <v>-5.1500000000000005E-4</v>
      </c>
      <c r="EC527">
        <v>2.4889999999999999E-3</v>
      </c>
      <c r="ED527">
        <v>4.3899999999999998E-3</v>
      </c>
      <c r="EE527">
        <v>-3.3769999999999998E-3</v>
      </c>
      <c r="EF527">
        <v>-0.42775200000000002</v>
      </c>
      <c r="EG527">
        <v>0.45585399999999998</v>
      </c>
      <c r="EH527">
        <v>2.689E-3</v>
      </c>
      <c r="EI527">
        <v>-2.4550000000000002E-3</v>
      </c>
      <c r="EJ527">
        <v>-0.45555400000000001</v>
      </c>
      <c r="EK527">
        <v>-0.42998599999999998</v>
      </c>
    </row>
    <row r="528" spans="1:141" x14ac:dyDescent="0.35">
      <c r="A528">
        <v>735</v>
      </c>
      <c r="B528">
        <v>33.213344999999997</v>
      </c>
      <c r="C528">
        <v>202.61113</v>
      </c>
      <c r="D528">
        <v>27.543299000000001</v>
      </c>
      <c r="E528">
        <v>226.06109599999999</v>
      </c>
      <c r="F528">
        <v>24.999046</v>
      </c>
      <c r="G528">
        <v>266.50024400000001</v>
      </c>
      <c r="H528">
        <v>30.341464999999999</v>
      </c>
      <c r="I528">
        <v>-49.329987000000003</v>
      </c>
      <c r="J528">
        <v>39.925288999999999</v>
      </c>
      <c r="K528">
        <v>-14.989349000000001</v>
      </c>
      <c r="M528">
        <v>735</v>
      </c>
      <c r="N528">
        <v>33.778968999999996</v>
      </c>
      <c r="O528">
        <v>169.60801699999999</v>
      </c>
      <c r="P528">
        <v>27.135572</v>
      </c>
      <c r="Q528">
        <v>165.898956</v>
      </c>
      <c r="R528">
        <v>17.120258</v>
      </c>
      <c r="S528">
        <v>159.834732</v>
      </c>
      <c r="T528">
        <v>4.3177510000000003</v>
      </c>
      <c r="U528">
        <v>84.709991000000002</v>
      </c>
      <c r="V528">
        <v>27.713839</v>
      </c>
      <c r="W528">
        <v>4.2052129999999996</v>
      </c>
      <c r="Y528">
        <v>735</v>
      </c>
      <c r="Z528">
        <v>33.363567000000003</v>
      </c>
      <c r="AA528">
        <v>164.63194300000001</v>
      </c>
      <c r="AB528">
        <v>26.922091000000002</v>
      </c>
      <c r="AC528">
        <v>157.115509</v>
      </c>
      <c r="AD528">
        <v>17.925160999999999</v>
      </c>
      <c r="AE528">
        <v>142.09768700000001</v>
      </c>
      <c r="AF528">
        <v>10.396238</v>
      </c>
      <c r="AG528">
        <v>76.233421000000007</v>
      </c>
      <c r="AH528">
        <v>29.483013</v>
      </c>
      <c r="AI528">
        <v>11.306479</v>
      </c>
      <c r="AK528">
        <v>735</v>
      </c>
      <c r="AL528">
        <v>32.502758</v>
      </c>
      <c r="AM528">
        <v>156.17733799999999</v>
      </c>
      <c r="AN528">
        <v>26.394873</v>
      </c>
      <c r="AO528">
        <v>143.30076600000001</v>
      </c>
      <c r="AP528">
        <v>19.608996999999999</v>
      </c>
      <c r="AQ528">
        <v>118.242104</v>
      </c>
      <c r="AR528">
        <v>18.016613</v>
      </c>
      <c r="AS528">
        <v>64.154685999999998</v>
      </c>
      <c r="AT528">
        <v>33.233559</v>
      </c>
      <c r="AU528">
        <v>15.613248</v>
      </c>
      <c r="AW528">
        <v>735</v>
      </c>
      <c r="AX528">
        <v>34.152039000000002</v>
      </c>
      <c r="AY528">
        <v>179.90126000000001</v>
      </c>
      <c r="AZ528">
        <v>27.255960000000002</v>
      </c>
      <c r="BA528">
        <v>183.62399300000001</v>
      </c>
      <c r="BB528">
        <v>16.944571</v>
      </c>
      <c r="BC528">
        <v>195.51738</v>
      </c>
      <c r="BD528">
        <v>7.1069779999999998</v>
      </c>
      <c r="BE528">
        <v>-79.753051999999997</v>
      </c>
      <c r="BF528">
        <v>29.133614000000001</v>
      </c>
      <c r="BG528">
        <v>-10.204285</v>
      </c>
      <c r="BI528">
        <v>735</v>
      </c>
      <c r="BJ528">
        <v>28.911283000000001</v>
      </c>
      <c r="BK528">
        <v>121.036041</v>
      </c>
      <c r="BL528">
        <v>26.198384999999998</v>
      </c>
      <c r="BM528">
        <v>101.825577</v>
      </c>
      <c r="BN528">
        <v>25.538502000000001</v>
      </c>
      <c r="BO528">
        <v>73.727394000000004</v>
      </c>
      <c r="BP528">
        <v>29.726395</v>
      </c>
      <c r="BQ528">
        <v>42.034908000000001</v>
      </c>
      <c r="BR528">
        <v>39.165359000000002</v>
      </c>
      <c r="BS528">
        <v>13.165466</v>
      </c>
      <c r="BU528">
        <v>735</v>
      </c>
      <c r="BV528">
        <v>16.828938000000001</v>
      </c>
      <c r="BW528">
        <v>24.933759999999999</v>
      </c>
      <c r="BX528">
        <v>27.240704999999998</v>
      </c>
      <c r="BY528">
        <v>49.126083000000001</v>
      </c>
      <c r="BZ528">
        <v>30.829737000000002</v>
      </c>
      <c r="CA528">
        <v>43.265247000000002</v>
      </c>
      <c r="CB528">
        <v>35.132252000000001</v>
      </c>
      <c r="CC528">
        <v>27.708496</v>
      </c>
      <c r="CD528">
        <v>41.417034000000001</v>
      </c>
      <c r="CE528">
        <v>9.3248060000000006</v>
      </c>
      <c r="CG528">
        <v>735</v>
      </c>
      <c r="CH528">
        <v>22.091486</v>
      </c>
      <c r="CI528">
        <v>253.97988900000001</v>
      </c>
      <c r="CJ528">
        <v>24.163789999999999</v>
      </c>
      <c r="CK528">
        <v>-27.910004000000001</v>
      </c>
      <c r="CL528">
        <v>32.902557000000002</v>
      </c>
      <c r="CM528">
        <v>4.2897179999999997</v>
      </c>
      <c r="CN528">
        <v>38.155662999999997</v>
      </c>
      <c r="CO528">
        <v>9.4923690000000001</v>
      </c>
      <c r="CP528">
        <v>42.698329999999999</v>
      </c>
      <c r="CQ528">
        <v>4.0526390000000001</v>
      </c>
      <c r="CS528">
        <v>735</v>
      </c>
      <c r="CT528">
        <v>32.461987000000001</v>
      </c>
      <c r="CU528">
        <v>155.352417</v>
      </c>
      <c r="CV528">
        <v>29.480919</v>
      </c>
      <c r="CW528">
        <v>147.208572</v>
      </c>
      <c r="CX528">
        <v>26.380732999999999</v>
      </c>
      <c r="CY528">
        <v>136.62756300000001</v>
      </c>
      <c r="CZ528">
        <v>23.514799</v>
      </c>
      <c r="DA528">
        <v>122.146873</v>
      </c>
      <c r="DB528">
        <v>21.58972</v>
      </c>
      <c r="DC528">
        <v>102.585167</v>
      </c>
      <c r="DD528">
        <v>21.597607</v>
      </c>
      <c r="DE528">
        <v>78.659599</v>
      </c>
      <c r="DF528">
        <v>24.365358000000001</v>
      </c>
      <c r="DG528">
        <v>54.225304000000001</v>
      </c>
      <c r="DH528">
        <v>29.734297000000002</v>
      </c>
      <c r="DI528">
        <v>33.150855999999997</v>
      </c>
      <c r="DK528">
        <v>735</v>
      </c>
      <c r="DL528">
        <v>38.514473000000002</v>
      </c>
      <c r="DM528">
        <v>156.35661300000001</v>
      </c>
      <c r="DN528">
        <v>35.090237000000002</v>
      </c>
      <c r="DO528">
        <v>151.136169</v>
      </c>
      <c r="DP528">
        <v>29.601012999999998</v>
      </c>
      <c r="DQ528">
        <v>146.94551100000001</v>
      </c>
      <c r="DR528">
        <v>19.312588000000002</v>
      </c>
      <c r="DS528">
        <v>135.00224299999999</v>
      </c>
      <c r="DU528">
        <v>735</v>
      </c>
      <c r="DV528">
        <v>1</v>
      </c>
      <c r="DW528">
        <v>-0.77540399999999998</v>
      </c>
      <c r="DX528">
        <v>-3.0249999999999999E-3</v>
      </c>
      <c r="DY528">
        <v>-4.8000000000000001E-4</v>
      </c>
      <c r="DZ528">
        <v>-0.77796200000000004</v>
      </c>
      <c r="EA528">
        <v>0.997614</v>
      </c>
      <c r="EB528">
        <v>1.2799999999999999E-4</v>
      </c>
      <c r="EC528">
        <v>2.2049999999999999E-3</v>
      </c>
      <c r="ED528">
        <v>4.7660000000000003E-3</v>
      </c>
      <c r="EE528">
        <v>-4.28E-3</v>
      </c>
      <c r="EF528">
        <v>-0.43787300000000001</v>
      </c>
      <c r="EG528">
        <v>0.43947199999999997</v>
      </c>
      <c r="EH528">
        <v>3.1250000000000002E-3</v>
      </c>
      <c r="EI528">
        <v>-1.5610000000000001E-3</v>
      </c>
      <c r="EJ528">
        <v>-0.43818200000000002</v>
      </c>
      <c r="EK528">
        <v>-0.43978</v>
      </c>
    </row>
    <row r="529" spans="1:141" x14ac:dyDescent="0.35">
      <c r="A529">
        <v>736</v>
      </c>
      <c r="B529">
        <v>33.235984999999999</v>
      </c>
      <c r="C529">
        <v>202.84179700000001</v>
      </c>
      <c r="D529">
        <v>27.527121999999999</v>
      </c>
      <c r="E529">
        <v>226.19502299999999</v>
      </c>
      <c r="F529">
        <v>25.030922</v>
      </c>
      <c r="G529">
        <v>266.59069799999997</v>
      </c>
      <c r="H529">
        <v>30.401350000000001</v>
      </c>
      <c r="I529">
        <v>-49.119658999999999</v>
      </c>
      <c r="J529">
        <v>39.924702000000003</v>
      </c>
      <c r="K529">
        <v>-14.947723</v>
      </c>
      <c r="M529">
        <v>736</v>
      </c>
      <c r="N529">
        <v>33.801898999999999</v>
      </c>
      <c r="O529">
        <v>169.66925000000001</v>
      </c>
      <c r="P529">
        <v>27.114530999999999</v>
      </c>
      <c r="Q529">
        <v>166.10417200000001</v>
      </c>
      <c r="R529">
        <v>17.117832</v>
      </c>
      <c r="S529">
        <v>160.36253400000001</v>
      </c>
      <c r="T529">
        <v>4.1181330000000003</v>
      </c>
      <c r="U529">
        <v>84.961899000000003</v>
      </c>
      <c r="V529">
        <v>27.677702</v>
      </c>
      <c r="W529">
        <v>3.9487580000000002</v>
      </c>
      <c r="Y529">
        <v>736</v>
      </c>
      <c r="Z529">
        <v>33.391711999999998</v>
      </c>
      <c r="AA529">
        <v>164.77088900000001</v>
      </c>
      <c r="AB529">
        <v>26.883488</v>
      </c>
      <c r="AC529">
        <v>157.320099</v>
      </c>
      <c r="AD529">
        <v>17.879010999999998</v>
      </c>
      <c r="AE529">
        <v>142.61193800000001</v>
      </c>
      <c r="AF529">
        <v>10.241736</v>
      </c>
      <c r="AG529">
        <v>76.394767999999999</v>
      </c>
      <c r="AH529">
        <v>29.424109000000001</v>
      </c>
      <c r="AI529">
        <v>11.108518999999999</v>
      </c>
      <c r="AK529">
        <v>736</v>
      </c>
      <c r="AL529">
        <v>32.488857000000003</v>
      </c>
      <c r="AM529">
        <v>156.37437399999999</v>
      </c>
      <c r="AN529">
        <v>26.403545000000001</v>
      </c>
      <c r="AO529">
        <v>143.63919100000001</v>
      </c>
      <c r="AP529">
        <v>19.529696999999999</v>
      </c>
      <c r="AQ529">
        <v>118.64793400000001</v>
      </c>
      <c r="AR529">
        <v>17.854330000000001</v>
      </c>
      <c r="AS529">
        <v>64.398880000000005</v>
      </c>
      <c r="AT529">
        <v>33.128475000000002</v>
      </c>
      <c r="AU529">
        <v>15.567641</v>
      </c>
      <c r="AW529">
        <v>736</v>
      </c>
      <c r="AX529">
        <v>34.123111999999999</v>
      </c>
      <c r="AY529">
        <v>180.05573999999999</v>
      </c>
      <c r="AZ529">
        <v>27.217977999999999</v>
      </c>
      <c r="BA529">
        <v>183.856583</v>
      </c>
      <c r="BB529">
        <v>16.936305999999998</v>
      </c>
      <c r="BC529">
        <v>196.04051200000001</v>
      </c>
      <c r="BD529">
        <v>7.2894949999999996</v>
      </c>
      <c r="BE529">
        <v>-79.224152000000004</v>
      </c>
      <c r="BF529">
        <v>29.235073</v>
      </c>
      <c r="BG529">
        <v>-10.310302999999999</v>
      </c>
      <c r="BI529">
        <v>736</v>
      </c>
      <c r="BJ529">
        <v>28.968788</v>
      </c>
      <c r="BK529">
        <v>122.02769499999999</v>
      </c>
      <c r="BL529">
        <v>26.121245999999999</v>
      </c>
      <c r="BM529">
        <v>102.58137499999999</v>
      </c>
      <c r="BN529">
        <v>25.385361</v>
      </c>
      <c r="BO529">
        <v>74.551002999999994</v>
      </c>
      <c r="BP529">
        <v>29.590409999999999</v>
      </c>
      <c r="BQ529">
        <v>42.326205999999999</v>
      </c>
      <c r="BR529">
        <v>39.091740000000001</v>
      </c>
      <c r="BS529">
        <v>13.212388000000001</v>
      </c>
      <c r="BU529">
        <v>736</v>
      </c>
      <c r="BV529">
        <v>17.356379</v>
      </c>
      <c r="BW529">
        <v>29.840782000000001</v>
      </c>
      <c r="BX529">
        <v>27.092486999999998</v>
      </c>
      <c r="BY529">
        <v>51.071323</v>
      </c>
      <c r="BZ529">
        <v>30.647891999999999</v>
      </c>
      <c r="CA529">
        <v>44.363135999999997</v>
      </c>
      <c r="CB529">
        <v>34.992142000000001</v>
      </c>
      <c r="CC529">
        <v>28.090796000000001</v>
      </c>
      <c r="CD529">
        <v>41.354213999999999</v>
      </c>
      <c r="CE529">
        <v>9.4652740000000009</v>
      </c>
      <c r="CG529">
        <v>736</v>
      </c>
      <c r="CH529">
        <v>21.759184000000001</v>
      </c>
      <c r="CI529">
        <v>255.32034300000001</v>
      </c>
      <c r="CJ529">
        <v>24.234072000000001</v>
      </c>
      <c r="CK529">
        <v>-25.468627999999999</v>
      </c>
      <c r="CL529">
        <v>32.860748000000001</v>
      </c>
      <c r="CM529">
        <v>5.8798649999999997</v>
      </c>
      <c r="CN529">
        <v>38.107647</v>
      </c>
      <c r="CO529">
        <v>10.209402000000001</v>
      </c>
      <c r="CP529">
        <v>42.655665999999997</v>
      </c>
      <c r="CQ529">
        <v>4.2629279999999996</v>
      </c>
      <c r="CS529">
        <v>736</v>
      </c>
      <c r="CT529">
        <v>32.460068</v>
      </c>
      <c r="CU529">
        <v>155.40008499999999</v>
      </c>
      <c r="CV529">
        <v>29.486532</v>
      </c>
      <c r="CW529">
        <v>147.37602200000001</v>
      </c>
      <c r="CX529">
        <v>26.391119</v>
      </c>
      <c r="CY529">
        <v>136.63673399999999</v>
      </c>
      <c r="CZ529">
        <v>23.492443000000002</v>
      </c>
      <c r="DA529">
        <v>122.233604</v>
      </c>
      <c r="DB529">
        <v>21.571176999999999</v>
      </c>
      <c r="DC529">
        <v>102.56529999999999</v>
      </c>
      <c r="DD529">
        <v>21.563362000000001</v>
      </c>
      <c r="DE529">
        <v>78.687209999999993</v>
      </c>
      <c r="DF529">
        <v>24.323426999999999</v>
      </c>
      <c r="DG529">
        <v>54.207999999999998</v>
      </c>
      <c r="DH529">
        <v>29.702491999999999</v>
      </c>
      <c r="DI529">
        <v>33.230572000000002</v>
      </c>
      <c r="DK529">
        <v>736</v>
      </c>
      <c r="DL529">
        <v>38.513615000000001</v>
      </c>
      <c r="DM529">
        <v>156.708527</v>
      </c>
      <c r="DN529">
        <v>35.084857999999997</v>
      </c>
      <c r="DO529">
        <v>151.686081</v>
      </c>
      <c r="DP529">
        <v>29.554319</v>
      </c>
      <c r="DQ529">
        <v>147.83097799999999</v>
      </c>
      <c r="DR529">
        <v>19.082317</v>
      </c>
      <c r="DS529">
        <v>136.72985800000001</v>
      </c>
      <c r="DU529">
        <v>736</v>
      </c>
      <c r="DV529">
        <v>1</v>
      </c>
      <c r="DW529">
        <v>-0.77948600000000001</v>
      </c>
      <c r="DX529">
        <v>-3.3700000000000002E-3</v>
      </c>
      <c r="DY529">
        <v>-5.6300000000000002E-4</v>
      </c>
      <c r="DZ529">
        <v>-0.78266400000000003</v>
      </c>
      <c r="EA529">
        <v>0.99741299999999999</v>
      </c>
      <c r="EB529">
        <v>7.6300000000000001E-4</v>
      </c>
      <c r="EC529">
        <v>2.1510000000000001E-3</v>
      </c>
      <c r="ED529">
        <v>4.8809999999999999E-3</v>
      </c>
      <c r="EE529">
        <v>-4.4939999999999997E-3</v>
      </c>
      <c r="EF529">
        <v>-0.44625999999999999</v>
      </c>
      <c r="EG529">
        <v>0.421819</v>
      </c>
      <c r="EH529">
        <v>3.1029999999999999E-3</v>
      </c>
      <c r="EI529">
        <v>-5.1599999999999997E-4</v>
      </c>
      <c r="EJ529">
        <v>-0.41978500000000002</v>
      </c>
      <c r="EK529">
        <v>-0.447633</v>
      </c>
    </row>
    <row r="530" spans="1:141" x14ac:dyDescent="0.35">
      <c r="A530">
        <v>737</v>
      </c>
      <c r="B530">
        <v>33.227459000000003</v>
      </c>
      <c r="C530">
        <v>202.872162</v>
      </c>
      <c r="D530">
        <v>27.519852</v>
      </c>
      <c r="E530">
        <v>226.41243</v>
      </c>
      <c r="F530">
        <v>25.130341999999999</v>
      </c>
      <c r="G530">
        <v>266.939819</v>
      </c>
      <c r="H530">
        <v>30.474777</v>
      </c>
      <c r="I530">
        <v>-48.874572999999998</v>
      </c>
      <c r="J530">
        <v>39.994190000000003</v>
      </c>
      <c r="K530">
        <v>-14.94754</v>
      </c>
      <c r="M530">
        <v>737</v>
      </c>
      <c r="N530">
        <v>33.820540999999999</v>
      </c>
      <c r="O530">
        <v>169.79870600000001</v>
      </c>
      <c r="P530">
        <v>27.135729000000001</v>
      </c>
      <c r="Q530">
        <v>166.46163899999999</v>
      </c>
      <c r="R530">
        <v>17.122812</v>
      </c>
      <c r="S530">
        <v>160.78659099999999</v>
      </c>
      <c r="T530">
        <v>3.9204240000000001</v>
      </c>
      <c r="U530">
        <v>85.361228999999994</v>
      </c>
      <c r="V530">
        <v>27.642541999999999</v>
      </c>
      <c r="W530">
        <v>3.6279759999999999</v>
      </c>
      <c r="Y530">
        <v>737</v>
      </c>
      <c r="Z530">
        <v>33.423198999999997</v>
      </c>
      <c r="AA530">
        <v>164.81762699999999</v>
      </c>
      <c r="AB530">
        <v>26.883469000000002</v>
      </c>
      <c r="AC530">
        <v>157.65924100000001</v>
      </c>
      <c r="AD530">
        <v>17.810406</v>
      </c>
      <c r="AE530">
        <v>143.06189000000001</v>
      </c>
      <c r="AF530">
        <v>10.073850999999999</v>
      </c>
      <c r="AG530">
        <v>76.423271</v>
      </c>
      <c r="AH530">
        <v>29.348299000000001</v>
      </c>
      <c r="AI530">
        <v>10.920280999999999</v>
      </c>
      <c r="AK530">
        <v>737</v>
      </c>
      <c r="AL530">
        <v>32.530388000000002</v>
      </c>
      <c r="AM530">
        <v>156.61299099999999</v>
      </c>
      <c r="AN530">
        <v>26.337505</v>
      </c>
      <c r="AO530">
        <v>143.87991299999999</v>
      </c>
      <c r="AP530">
        <v>19.481224000000001</v>
      </c>
      <c r="AQ530">
        <v>119.277191</v>
      </c>
      <c r="AR530">
        <v>17.698806999999999</v>
      </c>
      <c r="AS530">
        <v>64.665840000000003</v>
      </c>
      <c r="AT530">
        <v>33.083953999999999</v>
      </c>
      <c r="AU530">
        <v>15.552424</v>
      </c>
      <c r="AW530">
        <v>737</v>
      </c>
      <c r="AX530">
        <v>34.123775000000002</v>
      </c>
      <c r="AY530">
        <v>180.187408</v>
      </c>
      <c r="AZ530">
        <v>27.195226999999999</v>
      </c>
      <c r="BA530">
        <v>184.075974</v>
      </c>
      <c r="BB530">
        <v>16.947582000000001</v>
      </c>
      <c r="BC530">
        <v>196.51759300000001</v>
      </c>
      <c r="BD530">
        <v>7.4051220000000004</v>
      </c>
      <c r="BE530">
        <v>-78.895111</v>
      </c>
      <c r="BF530">
        <v>29.267289999999999</v>
      </c>
      <c r="BG530">
        <v>-10.487640000000001</v>
      </c>
      <c r="BI530">
        <v>737</v>
      </c>
      <c r="BJ530">
        <v>29.018936</v>
      </c>
      <c r="BK530">
        <v>123.08442700000001</v>
      </c>
      <c r="BL530">
        <v>26.066337999999998</v>
      </c>
      <c r="BM530">
        <v>103.40624200000001</v>
      </c>
      <c r="BN530">
        <v>25.262737000000001</v>
      </c>
      <c r="BO530">
        <v>75.187331999999998</v>
      </c>
      <c r="BP530">
        <v>29.414588999999999</v>
      </c>
      <c r="BQ530">
        <v>42.523533</v>
      </c>
      <c r="BR530">
        <v>39.018959000000002</v>
      </c>
      <c r="BS530">
        <v>13.251742999999999</v>
      </c>
      <c r="BU530">
        <v>737</v>
      </c>
      <c r="BV530">
        <v>17.992757999999998</v>
      </c>
      <c r="BW530">
        <v>34.904263</v>
      </c>
      <c r="BX530">
        <v>27.009405000000001</v>
      </c>
      <c r="BY530">
        <v>52.676380000000002</v>
      </c>
      <c r="BZ530">
        <v>30.486772999999999</v>
      </c>
      <c r="CA530">
        <v>45.283042999999999</v>
      </c>
      <c r="CB530">
        <v>34.833571999999997</v>
      </c>
      <c r="CC530">
        <v>28.548454</v>
      </c>
      <c r="CD530">
        <v>41.290053999999998</v>
      </c>
      <c r="CE530">
        <v>9.5692959999999996</v>
      </c>
      <c r="CG530">
        <v>737</v>
      </c>
      <c r="CH530">
        <v>21.24025</v>
      </c>
      <c r="CI530">
        <v>257.74026500000002</v>
      </c>
      <c r="CJ530">
        <v>24.328917000000001</v>
      </c>
      <c r="CK530">
        <v>-22.771576</v>
      </c>
      <c r="CL530">
        <v>32.838535</v>
      </c>
      <c r="CM530">
        <v>7.1398279999999996</v>
      </c>
      <c r="CN530">
        <v>37.995337999999997</v>
      </c>
      <c r="CO530">
        <v>10.932803</v>
      </c>
      <c r="CP530">
        <v>42.616787000000002</v>
      </c>
      <c r="CQ530">
        <v>4.4215439999999999</v>
      </c>
      <c r="CS530">
        <v>737</v>
      </c>
      <c r="CT530">
        <v>32.480930000000001</v>
      </c>
      <c r="CU530">
        <v>155.53439299999999</v>
      </c>
      <c r="CV530">
        <v>29.488375000000001</v>
      </c>
      <c r="CW530">
        <v>147.44824199999999</v>
      </c>
      <c r="CX530">
        <v>26.414277999999999</v>
      </c>
      <c r="CY530">
        <v>136.74937399999999</v>
      </c>
      <c r="CZ530">
        <v>23.493438999999999</v>
      </c>
      <c r="DA530">
        <v>122.34362</v>
      </c>
      <c r="DB530">
        <v>21.576101000000001</v>
      </c>
      <c r="DC530">
        <v>102.639168</v>
      </c>
      <c r="DD530">
        <v>21.562086000000001</v>
      </c>
      <c r="DE530">
        <v>78.768844999999999</v>
      </c>
      <c r="DF530">
        <v>24.305199000000002</v>
      </c>
      <c r="DG530">
        <v>54.321238999999998</v>
      </c>
      <c r="DH530">
        <v>29.686782999999998</v>
      </c>
      <c r="DI530">
        <v>33.154708999999997</v>
      </c>
      <c r="DK530">
        <v>737</v>
      </c>
      <c r="DL530">
        <v>38.523555999999999</v>
      </c>
      <c r="DM530">
        <v>157.03152499999999</v>
      </c>
      <c r="DN530">
        <v>35.066406000000001</v>
      </c>
      <c r="DO530">
        <v>152.220078</v>
      </c>
      <c r="DP530">
        <v>29.528326</v>
      </c>
      <c r="DQ530">
        <v>148.68696600000001</v>
      </c>
      <c r="DR530">
        <v>18.856231999999999</v>
      </c>
      <c r="DS530">
        <v>138.42128</v>
      </c>
      <c r="DU530">
        <v>737</v>
      </c>
      <c r="DV530">
        <v>1</v>
      </c>
      <c r="DW530">
        <v>-0.78441000000000005</v>
      </c>
      <c r="DX530">
        <v>-3.8219999999999999E-3</v>
      </c>
      <c r="DY530">
        <v>-4.3899999999999999E-4</v>
      </c>
      <c r="DZ530">
        <v>-0.78651899999999997</v>
      </c>
      <c r="EA530">
        <v>0.99815799999999999</v>
      </c>
      <c r="EB530">
        <v>6.3699999999999998E-4</v>
      </c>
      <c r="EC530">
        <v>1.8929999999999999E-3</v>
      </c>
      <c r="ED530">
        <v>4.7540000000000004E-3</v>
      </c>
      <c r="EE530">
        <v>-3.3909999999999999E-3</v>
      </c>
      <c r="EF530">
        <v>-0.45355099999999998</v>
      </c>
      <c r="EG530">
        <v>0.40396599999999999</v>
      </c>
      <c r="EH530">
        <v>2.9499999999999999E-3</v>
      </c>
      <c r="EI530">
        <v>-8.4400000000000002E-4</v>
      </c>
      <c r="EJ530">
        <v>-0.402227</v>
      </c>
      <c r="EK530">
        <v>-0.455011</v>
      </c>
    </row>
    <row r="531" spans="1:141" x14ac:dyDescent="0.35">
      <c r="A531">
        <v>738</v>
      </c>
      <c r="B531">
        <v>33.228172000000001</v>
      </c>
      <c r="C531">
        <v>203.015793</v>
      </c>
      <c r="D531">
        <v>27.584833</v>
      </c>
      <c r="E531">
        <v>226.56546</v>
      </c>
      <c r="F531">
        <v>25.180907999999999</v>
      </c>
      <c r="G531">
        <v>267.24047899999999</v>
      </c>
      <c r="H531">
        <v>30.561091999999999</v>
      </c>
      <c r="I531">
        <v>-48.84845</v>
      </c>
      <c r="J531">
        <v>40.028778000000003</v>
      </c>
      <c r="K531">
        <v>-14.982697</v>
      </c>
      <c r="M531">
        <v>738</v>
      </c>
      <c r="N531">
        <v>33.792862</v>
      </c>
      <c r="O531">
        <v>170.06291200000001</v>
      </c>
      <c r="P531">
        <v>27.146208000000001</v>
      </c>
      <c r="Q531">
        <v>166.698395</v>
      </c>
      <c r="R531">
        <v>17.104209999999998</v>
      </c>
      <c r="S531">
        <v>161.43019100000001</v>
      </c>
      <c r="T531">
        <v>3.7616329999999998</v>
      </c>
      <c r="U531">
        <v>85.258979999999994</v>
      </c>
      <c r="V531">
        <v>27.665026000000001</v>
      </c>
      <c r="W531">
        <v>3.446755</v>
      </c>
      <c r="Y531">
        <v>738</v>
      </c>
      <c r="Z531">
        <v>33.393310999999997</v>
      </c>
      <c r="AA531">
        <v>165.038589</v>
      </c>
      <c r="AB531">
        <v>26.873453000000001</v>
      </c>
      <c r="AC531">
        <v>157.89350899999999</v>
      </c>
      <c r="AD531">
        <v>17.805465999999999</v>
      </c>
      <c r="AE531">
        <v>143.51161200000001</v>
      </c>
      <c r="AF531">
        <v>9.8904730000000001</v>
      </c>
      <c r="AG531">
        <v>76.813125999999997</v>
      </c>
      <c r="AH531">
        <v>29.298027000000001</v>
      </c>
      <c r="AI531">
        <v>10.745117</v>
      </c>
      <c r="AK531">
        <v>738</v>
      </c>
      <c r="AL531">
        <v>32.548988000000001</v>
      </c>
      <c r="AM531">
        <v>156.86097699999999</v>
      </c>
      <c r="AN531">
        <v>26.419197</v>
      </c>
      <c r="AO531">
        <v>144.22740200000001</v>
      </c>
      <c r="AP531">
        <v>19.431538</v>
      </c>
      <c r="AQ531">
        <v>119.877602</v>
      </c>
      <c r="AR531">
        <v>17.537251000000001</v>
      </c>
      <c r="AS531">
        <v>64.937118999999996</v>
      </c>
      <c r="AT531">
        <v>32.981064000000003</v>
      </c>
      <c r="AU531">
        <v>15.543839</v>
      </c>
      <c r="AW531">
        <v>738</v>
      </c>
      <c r="AX531">
        <v>34.099716000000001</v>
      </c>
      <c r="AY531">
        <v>180.319717</v>
      </c>
      <c r="AZ531">
        <v>27.200544000000001</v>
      </c>
      <c r="BA531">
        <v>184.237976</v>
      </c>
      <c r="BB531">
        <v>16.961288</v>
      </c>
      <c r="BC531">
        <v>196.847488</v>
      </c>
      <c r="BD531">
        <v>7.5737800000000002</v>
      </c>
      <c r="BE531">
        <v>-78.503112999999999</v>
      </c>
      <c r="BF531">
        <v>29.325499000000001</v>
      </c>
      <c r="BG531">
        <v>-10.716125</v>
      </c>
      <c r="BI531">
        <v>738</v>
      </c>
      <c r="BJ531">
        <v>29.168783000000001</v>
      </c>
      <c r="BK531">
        <v>124.151596</v>
      </c>
      <c r="BL531">
        <v>26.030272</v>
      </c>
      <c r="BM531">
        <v>104.17506400000001</v>
      </c>
      <c r="BN531">
        <v>25.097038000000001</v>
      </c>
      <c r="BO531">
        <v>75.841842999999997</v>
      </c>
      <c r="BP531">
        <v>29.225172000000001</v>
      </c>
      <c r="BQ531">
        <v>42.837367999999998</v>
      </c>
      <c r="BR531">
        <v>38.979816</v>
      </c>
      <c r="BS531">
        <v>13.334725000000001</v>
      </c>
      <c r="BU531">
        <v>738</v>
      </c>
      <c r="BV531">
        <v>18.109864999999999</v>
      </c>
      <c r="BW531">
        <v>41.401721999999999</v>
      </c>
      <c r="BX531">
        <v>26.930050000000001</v>
      </c>
      <c r="BY531">
        <v>54.581383000000002</v>
      </c>
      <c r="BZ531">
        <v>30.233408000000001</v>
      </c>
      <c r="CA531">
        <v>46.065959999999997</v>
      </c>
      <c r="CB531">
        <v>34.655182000000003</v>
      </c>
      <c r="CC531">
        <v>28.997662999999999</v>
      </c>
      <c r="CD531">
        <v>41.221935000000002</v>
      </c>
      <c r="CE531">
        <v>9.6826489999999996</v>
      </c>
      <c r="CG531">
        <v>738</v>
      </c>
      <c r="CH531">
        <v>20.952570000000001</v>
      </c>
      <c r="CI531">
        <v>259.49499500000002</v>
      </c>
      <c r="CJ531">
        <v>24.250437000000002</v>
      </c>
      <c r="CK531">
        <v>-19.975403</v>
      </c>
      <c r="CL531">
        <v>32.789112000000003</v>
      </c>
      <c r="CM531">
        <v>8.483663</v>
      </c>
      <c r="CN531">
        <v>37.923752</v>
      </c>
      <c r="CO531">
        <v>11.573791999999999</v>
      </c>
      <c r="CP531">
        <v>42.571556000000001</v>
      </c>
      <c r="CQ531">
        <v>4.6397069999999996</v>
      </c>
      <c r="CS531">
        <v>738</v>
      </c>
      <c r="CT531">
        <v>32.496192999999998</v>
      </c>
      <c r="CU531">
        <v>155.49444600000001</v>
      </c>
      <c r="CV531">
        <v>29.486052000000001</v>
      </c>
      <c r="CW531">
        <v>147.43008399999999</v>
      </c>
      <c r="CX531">
        <v>26.376874999999998</v>
      </c>
      <c r="CY531">
        <v>136.80690000000001</v>
      </c>
      <c r="CZ531">
        <v>23.506101999999998</v>
      </c>
      <c r="DA531">
        <v>122.43216700000001</v>
      </c>
      <c r="DB531">
        <v>21.546189999999999</v>
      </c>
      <c r="DC531">
        <v>102.7453</v>
      </c>
      <c r="DD531">
        <v>21.511900000000001</v>
      </c>
      <c r="DE531">
        <v>78.848006999999996</v>
      </c>
      <c r="DF531">
        <v>24.286076000000001</v>
      </c>
      <c r="DG531">
        <v>54.348712999999996</v>
      </c>
      <c r="DH531">
        <v>29.659113000000001</v>
      </c>
      <c r="DI531">
        <v>33.153087999999997</v>
      </c>
      <c r="DK531">
        <v>738</v>
      </c>
      <c r="DL531">
        <v>38.529457000000001</v>
      </c>
      <c r="DM531">
        <v>157.38189700000001</v>
      </c>
      <c r="DN531">
        <v>35.065620000000003</v>
      </c>
      <c r="DO531">
        <v>152.744293</v>
      </c>
      <c r="DP531">
        <v>29.495913000000002</v>
      </c>
      <c r="DQ531">
        <v>149.49323999999999</v>
      </c>
      <c r="DR531">
        <v>18.680426000000001</v>
      </c>
      <c r="DS531">
        <v>140.21064799999999</v>
      </c>
      <c r="DU531">
        <v>738</v>
      </c>
      <c r="DV531">
        <v>1</v>
      </c>
      <c r="DW531">
        <v>-0.78784799999999999</v>
      </c>
      <c r="DX531">
        <v>-4.0689999999999997E-3</v>
      </c>
      <c r="DY531">
        <v>-4.1800000000000002E-4</v>
      </c>
      <c r="DZ531">
        <v>-0.790354</v>
      </c>
      <c r="EA531">
        <v>0.99892499999999995</v>
      </c>
      <c r="EB531">
        <v>1.487E-3</v>
      </c>
      <c r="EC531">
        <v>1.779E-3</v>
      </c>
      <c r="ED531">
        <v>4.9699999999999996E-3</v>
      </c>
      <c r="EE531">
        <v>-2.078E-3</v>
      </c>
      <c r="EF531">
        <v>-0.461864</v>
      </c>
      <c r="EG531">
        <v>0.38653999999999999</v>
      </c>
      <c r="EH531">
        <v>3.124E-3</v>
      </c>
      <c r="EI531">
        <v>-1.387E-3</v>
      </c>
      <c r="EJ531">
        <v>-0.38461499999999998</v>
      </c>
      <c r="EK531">
        <v>-0.46393200000000001</v>
      </c>
    </row>
    <row r="532" spans="1:141" x14ac:dyDescent="0.35">
      <c r="A532">
        <v>739</v>
      </c>
      <c r="B532">
        <v>33.174602999999998</v>
      </c>
      <c r="C532">
        <v>203.08007799999999</v>
      </c>
      <c r="D532">
        <v>27.614843</v>
      </c>
      <c r="E532">
        <v>226.76466400000001</v>
      </c>
      <c r="F532">
        <v>25.263470000000002</v>
      </c>
      <c r="G532">
        <v>267.50116000000003</v>
      </c>
      <c r="H532">
        <v>30.637329000000001</v>
      </c>
      <c r="I532">
        <v>-48.757843000000001</v>
      </c>
      <c r="J532">
        <v>40.058562999999999</v>
      </c>
      <c r="K532">
        <v>-14.953796000000001</v>
      </c>
      <c r="M532">
        <v>739</v>
      </c>
      <c r="N532">
        <v>33.810867000000002</v>
      </c>
      <c r="O532">
        <v>170.08802800000001</v>
      </c>
      <c r="P532">
        <v>27.111816000000001</v>
      </c>
      <c r="Q532">
        <v>166.925095</v>
      </c>
      <c r="R532">
        <v>17.054945</v>
      </c>
      <c r="S532">
        <v>162.092422</v>
      </c>
      <c r="T532">
        <v>3.6008680000000002</v>
      </c>
      <c r="U532">
        <v>86.279831000000001</v>
      </c>
      <c r="V532">
        <v>27.643269</v>
      </c>
      <c r="W532">
        <v>3.145394</v>
      </c>
      <c r="Y532">
        <v>739</v>
      </c>
      <c r="Z532">
        <v>33.393242000000001</v>
      </c>
      <c r="AA532">
        <v>165.175735</v>
      </c>
      <c r="AB532">
        <v>26.889374</v>
      </c>
      <c r="AC532">
        <v>158.13591</v>
      </c>
      <c r="AD532">
        <v>17.758907000000001</v>
      </c>
      <c r="AE532">
        <v>144.17060900000001</v>
      </c>
      <c r="AF532">
        <v>9.7193269999999998</v>
      </c>
      <c r="AG532">
        <v>77.013863000000001</v>
      </c>
      <c r="AH532">
        <v>29.264538000000002</v>
      </c>
      <c r="AI532">
        <v>10.614167999999999</v>
      </c>
      <c r="AK532">
        <v>739</v>
      </c>
      <c r="AL532">
        <v>32.579628</v>
      </c>
      <c r="AM532">
        <v>157.09545900000001</v>
      </c>
      <c r="AN532">
        <v>26.423867999999999</v>
      </c>
      <c r="AO532">
        <v>144.465622</v>
      </c>
      <c r="AP532">
        <v>19.369046999999998</v>
      </c>
      <c r="AQ532">
        <v>120.497787</v>
      </c>
      <c r="AR532">
        <v>17.400682</v>
      </c>
      <c r="AS532">
        <v>65.079575000000006</v>
      </c>
      <c r="AT532">
        <v>32.907707000000002</v>
      </c>
      <c r="AU532">
        <v>15.466794</v>
      </c>
      <c r="AW532">
        <v>739</v>
      </c>
      <c r="AX532">
        <v>34.100681000000002</v>
      </c>
      <c r="AY532">
        <v>180.418747</v>
      </c>
      <c r="AZ532">
        <v>27.171320000000001</v>
      </c>
      <c r="BA532">
        <v>184.522018</v>
      </c>
      <c r="BB532">
        <v>16.939184000000001</v>
      </c>
      <c r="BC532">
        <v>197.177155</v>
      </c>
      <c r="BD532">
        <v>7.7386419999999996</v>
      </c>
      <c r="BE532">
        <v>-78.332001000000005</v>
      </c>
      <c r="BF532">
        <v>29.389085999999999</v>
      </c>
      <c r="BG532">
        <v>-10.812683</v>
      </c>
      <c r="BI532">
        <v>739</v>
      </c>
      <c r="BJ532">
        <v>29.120462</v>
      </c>
      <c r="BK532">
        <v>124.91306299999999</v>
      </c>
      <c r="BL532">
        <v>25.991099999999999</v>
      </c>
      <c r="BM532">
        <v>105.02385700000001</v>
      </c>
      <c r="BN532">
        <v>24.966238000000001</v>
      </c>
      <c r="BO532">
        <v>76.124260000000007</v>
      </c>
      <c r="BP532">
        <v>29.120911</v>
      </c>
      <c r="BQ532">
        <v>43.101891000000002</v>
      </c>
      <c r="BR532">
        <v>38.905827000000002</v>
      </c>
      <c r="BS532">
        <v>13.383906</v>
      </c>
      <c r="BU532">
        <v>739</v>
      </c>
      <c r="BV532">
        <v>18.416267000000001</v>
      </c>
      <c r="BW532">
        <v>46.517879000000001</v>
      </c>
      <c r="BX532">
        <v>26.81278</v>
      </c>
      <c r="BY532">
        <v>56.67662</v>
      </c>
      <c r="BZ532">
        <v>30.076447000000002</v>
      </c>
      <c r="CA532">
        <v>46.980094999999999</v>
      </c>
      <c r="CB532">
        <v>34.513233</v>
      </c>
      <c r="CC532">
        <v>29.361388999999999</v>
      </c>
      <c r="CD532">
        <v>41.16666</v>
      </c>
      <c r="CE532">
        <v>9.7813219999999994</v>
      </c>
      <c r="CG532">
        <v>739</v>
      </c>
      <c r="CH532">
        <v>20.491671</v>
      </c>
      <c r="CI532">
        <v>261.24707000000001</v>
      </c>
      <c r="CJ532">
        <v>24.192323999999999</v>
      </c>
      <c r="CK532">
        <v>-17.713989000000002</v>
      </c>
      <c r="CL532">
        <v>32.710402999999999</v>
      </c>
      <c r="CM532">
        <v>9.9970149999999993</v>
      </c>
      <c r="CN532">
        <v>37.840778</v>
      </c>
      <c r="CO532">
        <v>12.164110000000001</v>
      </c>
      <c r="CP532">
        <v>42.539295000000003</v>
      </c>
      <c r="CQ532">
        <v>4.8548499999999999</v>
      </c>
      <c r="CS532">
        <v>739</v>
      </c>
      <c r="CT532">
        <v>32.512999999999998</v>
      </c>
      <c r="CU532">
        <v>155.50045800000001</v>
      </c>
      <c r="CV532">
        <v>29.494118</v>
      </c>
      <c r="CW532">
        <v>147.46559099999999</v>
      </c>
      <c r="CX532">
        <v>26.364697</v>
      </c>
      <c r="CY532">
        <v>136.98007200000001</v>
      </c>
      <c r="CZ532">
        <v>23.484648</v>
      </c>
      <c r="DA532">
        <v>122.452759</v>
      </c>
      <c r="DB532">
        <v>21.535795</v>
      </c>
      <c r="DC532">
        <v>102.93995700000001</v>
      </c>
      <c r="DD532">
        <v>21.462879000000001</v>
      </c>
      <c r="DE532">
        <v>78.956374999999994</v>
      </c>
      <c r="DF532">
        <v>24.238415</v>
      </c>
      <c r="DG532">
        <v>54.411175</v>
      </c>
      <c r="DH532">
        <v>29.630635999999999</v>
      </c>
      <c r="DI532">
        <v>33.221885999999998</v>
      </c>
      <c r="DK532">
        <v>739</v>
      </c>
      <c r="DL532">
        <v>38.544589999999999</v>
      </c>
      <c r="DM532">
        <v>157.699127</v>
      </c>
      <c r="DN532">
        <v>35.076450000000001</v>
      </c>
      <c r="DO532">
        <v>153.273865</v>
      </c>
      <c r="DP532">
        <v>29.428685999999999</v>
      </c>
      <c r="DQ532">
        <v>150.387314</v>
      </c>
      <c r="DR532">
        <v>18.491201</v>
      </c>
      <c r="DS532">
        <v>142.042419</v>
      </c>
      <c r="DU532">
        <v>739</v>
      </c>
      <c r="DV532">
        <v>1</v>
      </c>
      <c r="DW532">
        <v>-0.79149199999999997</v>
      </c>
      <c r="DX532">
        <v>-3.8790000000000001E-3</v>
      </c>
      <c r="DY532">
        <v>1.2799999999999999E-4</v>
      </c>
      <c r="DZ532">
        <v>-0.79458300000000004</v>
      </c>
      <c r="EA532">
        <v>0.99858800000000003</v>
      </c>
      <c r="EB532">
        <v>7.0600000000000003E-4</v>
      </c>
      <c r="EC532">
        <v>9.8299999999999993E-4</v>
      </c>
      <c r="ED532">
        <v>4.4790000000000003E-3</v>
      </c>
      <c r="EE532">
        <v>-2.6080000000000001E-3</v>
      </c>
      <c r="EF532">
        <v>-0.469721</v>
      </c>
      <c r="EG532">
        <v>0.36772100000000002</v>
      </c>
      <c r="EH532">
        <v>2.4919999999999999E-3</v>
      </c>
      <c r="EI532">
        <v>-1.3669999999999999E-3</v>
      </c>
      <c r="EJ532">
        <v>-0.36697200000000002</v>
      </c>
      <c r="EK532">
        <v>-0.471999</v>
      </c>
    </row>
    <row r="533" spans="1:141" x14ac:dyDescent="0.35">
      <c r="A533">
        <v>740</v>
      </c>
      <c r="B533">
        <v>33.168731999999999</v>
      </c>
      <c r="C533">
        <v>203.25624099999999</v>
      </c>
      <c r="D533">
        <v>27.612133</v>
      </c>
      <c r="E533">
        <v>227.071381</v>
      </c>
      <c r="F533">
        <v>25.332878000000001</v>
      </c>
      <c r="G533">
        <v>267.74700899999999</v>
      </c>
      <c r="H533">
        <v>30.701146999999999</v>
      </c>
      <c r="I533">
        <v>-48.594512999999999</v>
      </c>
      <c r="J533">
        <v>40.089362999999999</v>
      </c>
      <c r="K533">
        <v>-14.853911999999999</v>
      </c>
      <c r="M533">
        <v>740</v>
      </c>
      <c r="N533">
        <v>33.827331999999998</v>
      </c>
      <c r="O533">
        <v>170.196991</v>
      </c>
      <c r="P533">
        <v>27.077826000000002</v>
      </c>
      <c r="Q533">
        <v>167.169037</v>
      </c>
      <c r="R533">
        <v>17.022338999999999</v>
      </c>
      <c r="S533">
        <v>162.373459</v>
      </c>
      <c r="T533">
        <v>3.4378120000000001</v>
      </c>
      <c r="U533">
        <v>86.275215000000003</v>
      </c>
      <c r="V533">
        <v>27.565121000000001</v>
      </c>
      <c r="W533">
        <v>2.8092630000000001</v>
      </c>
      <c r="Y533">
        <v>740</v>
      </c>
      <c r="Z533">
        <v>33.420321999999999</v>
      </c>
      <c r="AA533">
        <v>165.26419100000001</v>
      </c>
      <c r="AB533">
        <v>26.897421000000001</v>
      </c>
      <c r="AC533">
        <v>158.44717399999999</v>
      </c>
      <c r="AD533">
        <v>17.690940999999999</v>
      </c>
      <c r="AE533">
        <v>144.68615700000001</v>
      </c>
      <c r="AF533">
        <v>9.5282599999999995</v>
      </c>
      <c r="AG533">
        <v>77.280724000000006</v>
      </c>
      <c r="AH533">
        <v>29.182524000000001</v>
      </c>
      <c r="AI533">
        <v>10.548835</v>
      </c>
      <c r="AK533">
        <v>740</v>
      </c>
      <c r="AL533">
        <v>32.602488999999998</v>
      </c>
      <c r="AM533">
        <v>157.23262</v>
      </c>
      <c r="AN533">
        <v>26.374416</v>
      </c>
      <c r="AO533">
        <v>144.86908</v>
      </c>
      <c r="AP533">
        <v>19.271034</v>
      </c>
      <c r="AQ533">
        <v>120.855934</v>
      </c>
      <c r="AR533">
        <v>17.222843000000001</v>
      </c>
      <c r="AS533">
        <v>65.193268000000003</v>
      </c>
      <c r="AT533">
        <v>32.841011000000002</v>
      </c>
      <c r="AU533">
        <v>15.427225999999999</v>
      </c>
      <c r="AW533">
        <v>740</v>
      </c>
      <c r="AX533">
        <v>34.120429999999999</v>
      </c>
      <c r="AY533">
        <v>180.549271</v>
      </c>
      <c r="AZ533">
        <v>27.112207000000001</v>
      </c>
      <c r="BA533">
        <v>184.74411000000001</v>
      </c>
      <c r="BB533">
        <v>16.943275</v>
      </c>
      <c r="BC533">
        <v>197.65661600000001</v>
      </c>
      <c r="BD533">
        <v>7.8453460000000002</v>
      </c>
      <c r="BE533">
        <v>-78.136505</v>
      </c>
      <c r="BF533">
        <v>29.447019999999998</v>
      </c>
      <c r="BG533">
        <v>-10.864929</v>
      </c>
      <c r="BI533">
        <v>740</v>
      </c>
      <c r="BJ533">
        <v>29.157602000000001</v>
      </c>
      <c r="BK533">
        <v>125.91325399999999</v>
      </c>
      <c r="BL533">
        <v>25.915409</v>
      </c>
      <c r="BM533">
        <v>105.68132</v>
      </c>
      <c r="BN533">
        <v>24.847564999999999</v>
      </c>
      <c r="BO533">
        <v>76.663269</v>
      </c>
      <c r="BP533">
        <v>28.961743999999999</v>
      </c>
      <c r="BQ533">
        <v>43.265835000000003</v>
      </c>
      <c r="BR533">
        <v>38.821266000000001</v>
      </c>
      <c r="BS533">
        <v>13.442223</v>
      </c>
      <c r="BU533">
        <v>740</v>
      </c>
      <c r="BV533">
        <v>18.729520999999998</v>
      </c>
      <c r="BW533">
        <v>50.715912000000003</v>
      </c>
      <c r="BX533">
        <v>26.818840000000002</v>
      </c>
      <c r="BY533">
        <v>58.513649000000001</v>
      </c>
      <c r="BZ533">
        <v>29.952255000000001</v>
      </c>
      <c r="CA533">
        <v>47.949036</v>
      </c>
      <c r="CB533">
        <v>34.362465</v>
      </c>
      <c r="CC533">
        <v>29.792369999999998</v>
      </c>
      <c r="CD533">
        <v>41.112400000000001</v>
      </c>
      <c r="CE533">
        <v>9.872522</v>
      </c>
      <c r="CG533">
        <v>740</v>
      </c>
      <c r="CH533">
        <v>20.073252</v>
      </c>
      <c r="CI533">
        <v>263.79614299999997</v>
      </c>
      <c r="CJ533">
        <v>24.216808</v>
      </c>
      <c r="CK533">
        <v>-15.500305000000001</v>
      </c>
      <c r="CL533">
        <v>32.657124000000003</v>
      </c>
      <c r="CM533">
        <v>11.307200999999999</v>
      </c>
      <c r="CN533">
        <v>37.707847999999998</v>
      </c>
      <c r="CO533">
        <v>12.780754</v>
      </c>
      <c r="CP533">
        <v>42.502547999999997</v>
      </c>
      <c r="CQ533">
        <v>5.0022409999999997</v>
      </c>
      <c r="CS533">
        <v>740</v>
      </c>
      <c r="CT533">
        <v>32.495811000000003</v>
      </c>
      <c r="CU533">
        <v>155.660065</v>
      </c>
      <c r="CV533">
        <v>29.502043</v>
      </c>
      <c r="CW533">
        <v>147.615891</v>
      </c>
      <c r="CX533">
        <v>26.395876000000001</v>
      </c>
      <c r="CY533">
        <v>136.94233700000001</v>
      </c>
      <c r="CZ533">
        <v>23.482306000000001</v>
      </c>
      <c r="DA533">
        <v>122.45558200000001</v>
      </c>
      <c r="DB533">
        <v>21.495401000000001</v>
      </c>
      <c r="DC533">
        <v>102.995857</v>
      </c>
      <c r="DD533">
        <v>21.454219999999999</v>
      </c>
      <c r="DE533">
        <v>78.977776000000006</v>
      </c>
      <c r="DF533">
        <v>24.212160000000001</v>
      </c>
      <c r="DG533">
        <v>54.432720000000003</v>
      </c>
      <c r="DH533">
        <v>29.609621000000001</v>
      </c>
      <c r="DI533">
        <v>33.247593000000002</v>
      </c>
      <c r="DK533">
        <v>740</v>
      </c>
      <c r="DL533">
        <v>38.554253000000003</v>
      </c>
      <c r="DM533">
        <v>158.01812699999999</v>
      </c>
      <c r="DN533">
        <v>35.059970999999997</v>
      </c>
      <c r="DO533">
        <v>153.77333100000001</v>
      </c>
      <c r="DP533">
        <v>29.381768999999998</v>
      </c>
      <c r="DQ533">
        <v>151.250214</v>
      </c>
      <c r="DR533">
        <v>18.302401</v>
      </c>
      <c r="DS533">
        <v>143.873932</v>
      </c>
      <c r="DU533">
        <v>740</v>
      </c>
      <c r="DV533">
        <v>1</v>
      </c>
      <c r="DW533">
        <v>-0.79576199999999997</v>
      </c>
      <c r="DX533">
        <v>-3.4910000000000002E-3</v>
      </c>
      <c r="DY533">
        <v>-2.0900000000000001E-4</v>
      </c>
      <c r="DZ533">
        <v>-0.79829399999999995</v>
      </c>
      <c r="EA533">
        <v>0.99873100000000004</v>
      </c>
      <c r="EB533">
        <v>3.1399999999999999E-4</v>
      </c>
      <c r="EC533">
        <v>7.7200000000000001E-4</v>
      </c>
      <c r="ED533">
        <v>4.7470000000000004E-3</v>
      </c>
      <c r="EE533">
        <v>-3.9820000000000003E-3</v>
      </c>
      <c r="EF533">
        <v>-0.47795799999999999</v>
      </c>
      <c r="EG533">
        <v>0.34976000000000002</v>
      </c>
      <c r="EH533">
        <v>2.8400000000000001E-3</v>
      </c>
      <c r="EI533">
        <v>-4.5199999999999998E-4</v>
      </c>
      <c r="EJ533">
        <v>-0.34838000000000002</v>
      </c>
      <c r="EK533">
        <v>-0.47829700000000003</v>
      </c>
    </row>
    <row r="534" spans="1:141" x14ac:dyDescent="0.35">
      <c r="A534">
        <v>741</v>
      </c>
      <c r="B534">
        <v>33.164963</v>
      </c>
      <c r="C534">
        <v>203.369293</v>
      </c>
      <c r="D534">
        <v>27.577921</v>
      </c>
      <c r="E534">
        <v>227.37913499999999</v>
      </c>
      <c r="F534">
        <v>25.344725</v>
      </c>
      <c r="G534">
        <v>268.03521699999999</v>
      </c>
      <c r="H534">
        <v>30.806391000000001</v>
      </c>
      <c r="I534">
        <v>-48.487793000000003</v>
      </c>
      <c r="J534">
        <v>40.131138</v>
      </c>
      <c r="K534">
        <v>-14.828949</v>
      </c>
      <c r="M534">
        <v>741</v>
      </c>
      <c r="N534">
        <v>33.816764999999997</v>
      </c>
      <c r="O534">
        <v>170.42475899999999</v>
      </c>
      <c r="P534">
        <v>27.178432000000001</v>
      </c>
      <c r="Q534">
        <v>167.55972299999999</v>
      </c>
      <c r="R534">
        <v>17.007456000000001</v>
      </c>
      <c r="S534">
        <v>162.90853899999999</v>
      </c>
      <c r="T534">
        <v>3.258194</v>
      </c>
      <c r="U534">
        <v>85.879859999999994</v>
      </c>
      <c r="V534">
        <v>27.603045999999999</v>
      </c>
      <c r="W534">
        <v>2.585693</v>
      </c>
      <c r="Y534">
        <v>741</v>
      </c>
      <c r="Z534">
        <v>33.444842999999999</v>
      </c>
      <c r="AA534">
        <v>165.473465</v>
      </c>
      <c r="AB534">
        <v>26.888484999999999</v>
      </c>
      <c r="AC534">
        <v>158.744629</v>
      </c>
      <c r="AD534">
        <v>17.724232000000001</v>
      </c>
      <c r="AE534">
        <v>145.241882</v>
      </c>
      <c r="AF534">
        <v>9.2831430000000008</v>
      </c>
      <c r="AG534">
        <v>77.092972000000003</v>
      </c>
      <c r="AH534">
        <v>29.110593999999999</v>
      </c>
      <c r="AI534">
        <v>10.264502999999999</v>
      </c>
      <c r="AK534">
        <v>741</v>
      </c>
      <c r="AL534">
        <v>32.614131999999998</v>
      </c>
      <c r="AM534">
        <v>157.432007</v>
      </c>
      <c r="AN534">
        <v>26.414076000000001</v>
      </c>
      <c r="AO534">
        <v>145.17454499999999</v>
      </c>
      <c r="AP534">
        <v>19.242887</v>
      </c>
      <c r="AQ534">
        <v>121.286697</v>
      </c>
      <c r="AR534">
        <v>17.091757000000001</v>
      </c>
      <c r="AS534">
        <v>65.518158</v>
      </c>
      <c r="AT534">
        <v>32.753815000000003</v>
      </c>
      <c r="AU534">
        <v>15.373462999999999</v>
      </c>
      <c r="AW534">
        <v>741</v>
      </c>
      <c r="AX534">
        <v>34.114941000000002</v>
      </c>
      <c r="AY534">
        <v>180.681534</v>
      </c>
      <c r="AZ534">
        <v>27.164614</v>
      </c>
      <c r="BA534">
        <v>184.982834</v>
      </c>
      <c r="BB534">
        <v>16.945689999999999</v>
      </c>
      <c r="BC534">
        <v>198.164368</v>
      </c>
      <c r="BD534">
        <v>8.0035900000000009</v>
      </c>
      <c r="BE534">
        <v>-77.768401999999995</v>
      </c>
      <c r="BF534">
        <v>29.504245999999998</v>
      </c>
      <c r="BG534">
        <v>-11.0242</v>
      </c>
      <c r="BI534">
        <v>741</v>
      </c>
      <c r="BJ534">
        <v>29.222239999999999</v>
      </c>
      <c r="BK534">
        <v>126.850441</v>
      </c>
      <c r="BL534">
        <v>25.854413999999998</v>
      </c>
      <c r="BM534">
        <v>106.47236599999999</v>
      </c>
      <c r="BN534">
        <v>24.734235999999999</v>
      </c>
      <c r="BO534">
        <v>77.467162999999999</v>
      </c>
      <c r="BP534">
        <v>28.810397999999999</v>
      </c>
      <c r="BQ534">
        <v>43.592716000000003</v>
      </c>
      <c r="BR534">
        <v>38.763489</v>
      </c>
      <c r="BS534">
        <v>13.499722999999999</v>
      </c>
      <c r="BU534">
        <v>741</v>
      </c>
      <c r="BV534">
        <v>18.927606999999998</v>
      </c>
      <c r="BW534">
        <v>54.920506000000003</v>
      </c>
      <c r="BX534">
        <v>26.613745000000002</v>
      </c>
      <c r="BY534">
        <v>60.329517000000003</v>
      </c>
      <c r="BZ534">
        <v>29.72879</v>
      </c>
      <c r="CA534">
        <v>48.725796000000003</v>
      </c>
      <c r="CB534">
        <v>34.168716000000003</v>
      </c>
      <c r="CC534">
        <v>30.134547999999999</v>
      </c>
      <c r="CD534">
        <v>41.041938999999999</v>
      </c>
      <c r="CE534">
        <v>10.00482</v>
      </c>
      <c r="CG534">
        <v>741</v>
      </c>
      <c r="CH534">
        <v>19.796254999999999</v>
      </c>
      <c r="CI534">
        <v>266.13253800000001</v>
      </c>
      <c r="CJ534">
        <v>24.156535999999999</v>
      </c>
      <c r="CK534">
        <v>-12.732483</v>
      </c>
      <c r="CL534">
        <v>32.645214000000003</v>
      </c>
      <c r="CM534">
        <v>12.572008</v>
      </c>
      <c r="CN534">
        <v>37.626911</v>
      </c>
      <c r="CO534">
        <v>13.329291</v>
      </c>
      <c r="CP534">
        <v>42.453536999999997</v>
      </c>
      <c r="CQ534">
        <v>5.1787390000000002</v>
      </c>
      <c r="CS534">
        <v>741</v>
      </c>
      <c r="CT534">
        <v>32.461826000000002</v>
      </c>
      <c r="CU534">
        <v>155.64125100000001</v>
      </c>
      <c r="CV534">
        <v>29.481411000000001</v>
      </c>
      <c r="CW534">
        <v>147.62870799999999</v>
      </c>
      <c r="CX534">
        <v>26.363572999999999</v>
      </c>
      <c r="CY534">
        <v>136.98490899999999</v>
      </c>
      <c r="CZ534">
        <v>23.457744999999999</v>
      </c>
      <c r="DA534">
        <v>122.575844</v>
      </c>
      <c r="DB534">
        <v>21.465112999999999</v>
      </c>
      <c r="DC534">
        <v>102.992104</v>
      </c>
      <c r="DD534">
        <v>21.439171000000002</v>
      </c>
      <c r="DE534">
        <v>79.042946000000001</v>
      </c>
      <c r="DF534">
        <v>24.159635999999999</v>
      </c>
      <c r="DG534">
        <v>54.454917999999999</v>
      </c>
      <c r="DH534">
        <v>29.596312000000001</v>
      </c>
      <c r="DI534">
        <v>33.243865999999997</v>
      </c>
      <c r="DK534">
        <v>741</v>
      </c>
      <c r="DL534">
        <v>38.552570000000003</v>
      </c>
      <c r="DM534">
        <v>158.33840900000001</v>
      </c>
      <c r="DN534">
        <v>35.067050999999999</v>
      </c>
      <c r="DO534">
        <v>154.31514000000001</v>
      </c>
      <c r="DP534">
        <v>29.378993999999999</v>
      </c>
      <c r="DQ534">
        <v>152.12434400000001</v>
      </c>
      <c r="DR534">
        <v>18.138721</v>
      </c>
      <c r="DS534">
        <v>145.72898900000001</v>
      </c>
      <c r="DU534">
        <v>741</v>
      </c>
      <c r="DV534">
        <v>1</v>
      </c>
      <c r="DW534">
        <v>-0.799238</v>
      </c>
      <c r="DX534">
        <v>-3.6830000000000001E-3</v>
      </c>
      <c r="DY534">
        <v>-6.3500000000000004E-4</v>
      </c>
      <c r="DZ534">
        <v>-0.80133600000000005</v>
      </c>
      <c r="EA534">
        <v>0.99930399999999997</v>
      </c>
      <c r="EB534">
        <v>-1.2999999999999999E-5</v>
      </c>
      <c r="EC534">
        <v>1.7669999999999999E-3</v>
      </c>
      <c r="ED534">
        <v>4.9760000000000004E-3</v>
      </c>
      <c r="EE534">
        <v>-3.6419999999999998E-3</v>
      </c>
      <c r="EF534">
        <v>-0.48425499999999999</v>
      </c>
      <c r="EG534">
        <v>0.330625</v>
      </c>
      <c r="EH534">
        <v>2.5660000000000001E-3</v>
      </c>
      <c r="EI534">
        <v>-1.0319999999999999E-3</v>
      </c>
      <c r="EJ534">
        <v>-0.33096100000000001</v>
      </c>
      <c r="EK534">
        <v>-0.48653600000000002</v>
      </c>
    </row>
    <row r="535" spans="1:141" x14ac:dyDescent="0.35">
      <c r="A535">
        <v>742</v>
      </c>
      <c r="B535">
        <v>33.174079999999996</v>
      </c>
      <c r="C535">
        <v>203.39222699999999</v>
      </c>
      <c r="D535">
        <v>27.568933000000001</v>
      </c>
      <c r="E535">
        <v>227.53358499999999</v>
      </c>
      <c r="F535">
        <v>25.444293999999999</v>
      </c>
      <c r="G535">
        <v>268.25302099999999</v>
      </c>
      <c r="H535">
        <v>30.882466999999998</v>
      </c>
      <c r="I535">
        <v>-48.257080000000002</v>
      </c>
      <c r="J535">
        <v>40.160538000000003</v>
      </c>
      <c r="K535">
        <v>-14.806946</v>
      </c>
      <c r="M535">
        <v>742</v>
      </c>
      <c r="N535">
        <v>33.808639999999997</v>
      </c>
      <c r="O535">
        <v>170.47482299999999</v>
      </c>
      <c r="P535">
        <v>27.187139999999999</v>
      </c>
      <c r="Q535">
        <v>167.79351800000001</v>
      </c>
      <c r="R535">
        <v>16.982222</v>
      </c>
      <c r="S535">
        <v>163.63754299999999</v>
      </c>
      <c r="T535">
        <v>3.0551560000000002</v>
      </c>
      <c r="U535">
        <v>86.324546999999995</v>
      </c>
      <c r="V535">
        <v>27.604574</v>
      </c>
      <c r="W535">
        <v>2.440448</v>
      </c>
      <c r="Y535">
        <v>742</v>
      </c>
      <c r="Z535">
        <v>33.470832999999999</v>
      </c>
      <c r="AA535">
        <v>165.636673</v>
      </c>
      <c r="AB535">
        <v>26.885756000000001</v>
      </c>
      <c r="AC535">
        <v>158.96049500000001</v>
      </c>
      <c r="AD535">
        <v>17.683401</v>
      </c>
      <c r="AE535">
        <v>145.675217</v>
      </c>
      <c r="AF535">
        <v>9.129804</v>
      </c>
      <c r="AG535">
        <v>77.404114000000007</v>
      </c>
      <c r="AH535">
        <v>29.078239</v>
      </c>
      <c r="AI535">
        <v>10.023968999999999</v>
      </c>
      <c r="AK535">
        <v>742</v>
      </c>
      <c r="AL535">
        <v>32.623210999999998</v>
      </c>
      <c r="AM535">
        <v>157.61767599999999</v>
      </c>
      <c r="AN535">
        <v>26.401052</v>
      </c>
      <c r="AO535">
        <v>145.43193099999999</v>
      </c>
      <c r="AP535">
        <v>19.211936999999999</v>
      </c>
      <c r="AQ535">
        <v>121.835579</v>
      </c>
      <c r="AR535">
        <v>16.977352</v>
      </c>
      <c r="AS535">
        <v>65.786613000000003</v>
      </c>
      <c r="AT535">
        <v>32.694763000000002</v>
      </c>
      <c r="AU535">
        <v>15.302819</v>
      </c>
      <c r="AW535">
        <v>742</v>
      </c>
      <c r="AX535">
        <v>34.095764000000003</v>
      </c>
      <c r="AY535">
        <v>180.836502</v>
      </c>
      <c r="AZ535">
        <v>27.143281999999999</v>
      </c>
      <c r="BA535">
        <v>185.26020800000001</v>
      </c>
      <c r="BB535">
        <v>16.956198000000001</v>
      </c>
      <c r="BC535">
        <v>198.522324</v>
      </c>
      <c r="BD535">
        <v>8.1382209999999997</v>
      </c>
      <c r="BE535">
        <v>-77.583740000000006</v>
      </c>
      <c r="BF535">
        <v>29.558474</v>
      </c>
      <c r="BG535">
        <v>-11.104523</v>
      </c>
      <c r="BI535">
        <v>742</v>
      </c>
      <c r="BJ535">
        <v>29.299302999999998</v>
      </c>
      <c r="BK535">
        <v>127.69873800000001</v>
      </c>
      <c r="BL535">
        <v>25.845210999999999</v>
      </c>
      <c r="BM535">
        <v>107.26666299999999</v>
      </c>
      <c r="BN535">
        <v>24.603522999999999</v>
      </c>
      <c r="BO535">
        <v>78.111130000000003</v>
      </c>
      <c r="BP535">
        <v>28.681925</v>
      </c>
      <c r="BQ535">
        <v>43.895977000000002</v>
      </c>
      <c r="BR535">
        <v>38.700951000000003</v>
      </c>
      <c r="BS535">
        <v>13.577847</v>
      </c>
      <c r="BU535">
        <v>742</v>
      </c>
      <c r="BV535">
        <v>19.704391000000001</v>
      </c>
      <c r="BW535">
        <v>59.011584999999997</v>
      </c>
      <c r="BX535">
        <v>26.614428</v>
      </c>
      <c r="BY535">
        <v>62.220764000000003</v>
      </c>
      <c r="BZ535">
        <v>29.525497000000001</v>
      </c>
      <c r="CA535">
        <v>49.618186999999999</v>
      </c>
      <c r="CB535">
        <v>34.025298999999997</v>
      </c>
      <c r="CC535">
        <v>30.497281999999998</v>
      </c>
      <c r="CD535">
        <v>40.986854999999998</v>
      </c>
      <c r="CE535">
        <v>10.116548999999999</v>
      </c>
      <c r="CG535">
        <v>742</v>
      </c>
      <c r="CH535">
        <v>19.617747999999999</v>
      </c>
      <c r="CI535">
        <v>268.79302999999999</v>
      </c>
      <c r="CJ535">
        <v>24.264358999999999</v>
      </c>
      <c r="CK535">
        <v>-10.298798</v>
      </c>
      <c r="CL535">
        <v>32.543014999999997</v>
      </c>
      <c r="CM535">
        <v>13.882792</v>
      </c>
      <c r="CN535">
        <v>37.536503000000003</v>
      </c>
      <c r="CO535">
        <v>13.914740999999999</v>
      </c>
      <c r="CP535">
        <v>42.43486</v>
      </c>
      <c r="CQ535">
        <v>5.3149309999999996</v>
      </c>
      <c r="CS535">
        <v>742</v>
      </c>
      <c r="CT535">
        <v>32.501483999999998</v>
      </c>
      <c r="CU535">
        <v>155.59994499999999</v>
      </c>
      <c r="CV535">
        <v>29.459517000000002</v>
      </c>
      <c r="CW535">
        <v>147.70846599999999</v>
      </c>
      <c r="CX535">
        <v>26.358999000000001</v>
      </c>
      <c r="CY535">
        <v>137.07037399999999</v>
      </c>
      <c r="CZ535">
        <v>23.461345999999999</v>
      </c>
      <c r="DA535">
        <v>122.753288</v>
      </c>
      <c r="DB535">
        <v>21.440270999999999</v>
      </c>
      <c r="DC535">
        <v>103.203568</v>
      </c>
      <c r="DD535">
        <v>21.422436000000001</v>
      </c>
      <c r="DE535">
        <v>79.195319999999995</v>
      </c>
      <c r="DF535">
        <v>24.156454</v>
      </c>
      <c r="DG535">
        <v>54.473354</v>
      </c>
      <c r="DH535">
        <v>29.570124</v>
      </c>
      <c r="DI535">
        <v>33.207703000000002</v>
      </c>
      <c r="DK535">
        <v>742</v>
      </c>
      <c r="DL535">
        <v>38.558964000000003</v>
      </c>
      <c r="DM535">
        <v>158.69193999999999</v>
      </c>
      <c r="DN535">
        <v>35.057696999999997</v>
      </c>
      <c r="DO535">
        <v>154.87089499999999</v>
      </c>
      <c r="DP535">
        <v>29.316625999999999</v>
      </c>
      <c r="DQ535">
        <v>153.021683</v>
      </c>
      <c r="DR535">
        <v>17.981591999999999</v>
      </c>
      <c r="DS535">
        <v>147.52598599999999</v>
      </c>
      <c r="DU535">
        <v>742</v>
      </c>
      <c r="DV535">
        <v>1</v>
      </c>
      <c r="DW535">
        <v>-0.80227199999999999</v>
      </c>
      <c r="DX535">
        <v>-3.6949999999999999E-3</v>
      </c>
      <c r="DY535">
        <v>-3.9399999999999998E-4</v>
      </c>
      <c r="DZ535">
        <v>-0.80487799999999998</v>
      </c>
      <c r="EA535">
        <v>0.99812100000000004</v>
      </c>
      <c r="EB535">
        <v>-3.4699999999999998E-4</v>
      </c>
      <c r="EC535">
        <v>1.799E-3</v>
      </c>
      <c r="ED535">
        <v>4.7280000000000004E-3</v>
      </c>
      <c r="EE535">
        <v>-3.091E-3</v>
      </c>
      <c r="EF535">
        <v>-0.49057400000000001</v>
      </c>
      <c r="EG535">
        <v>0.31256200000000001</v>
      </c>
      <c r="EH535">
        <v>2.9299999999999999E-3</v>
      </c>
      <c r="EI535">
        <v>-1.537E-3</v>
      </c>
      <c r="EJ535">
        <v>-0.31357400000000002</v>
      </c>
      <c r="EK535">
        <v>-0.49316700000000002</v>
      </c>
    </row>
    <row r="536" spans="1:141" x14ac:dyDescent="0.35">
      <c r="A536">
        <v>743</v>
      </c>
      <c r="B536">
        <v>33.145195000000001</v>
      </c>
      <c r="C536">
        <v>203.571335</v>
      </c>
      <c r="D536">
        <v>27.555966999999999</v>
      </c>
      <c r="E536">
        <v>227.73689300000001</v>
      </c>
      <c r="F536">
        <v>25.519639999999999</v>
      </c>
      <c r="G536">
        <v>268.593414</v>
      </c>
      <c r="H536">
        <v>30.957701</v>
      </c>
      <c r="I536">
        <v>-48.157440000000001</v>
      </c>
      <c r="J536">
        <v>40.187244</v>
      </c>
      <c r="K536">
        <v>-14.711273</v>
      </c>
      <c r="M536">
        <v>743</v>
      </c>
      <c r="N536">
        <v>33.811092000000002</v>
      </c>
      <c r="O536">
        <v>170.63613900000001</v>
      </c>
      <c r="P536">
        <v>27.134525</v>
      </c>
      <c r="Q536">
        <v>167.95564300000001</v>
      </c>
      <c r="R536">
        <v>17.032999</v>
      </c>
      <c r="S536">
        <v>164.080017</v>
      </c>
      <c r="T536">
        <v>2.849075</v>
      </c>
      <c r="U536">
        <v>86.142982000000003</v>
      </c>
      <c r="V536">
        <v>27.571922000000001</v>
      </c>
      <c r="W536">
        <v>2.1792440000000002</v>
      </c>
      <c r="Y536">
        <v>743</v>
      </c>
      <c r="Z536">
        <v>33.443928</v>
      </c>
      <c r="AA536">
        <v>165.76788300000001</v>
      </c>
      <c r="AB536">
        <v>26.909624000000001</v>
      </c>
      <c r="AC536">
        <v>159.25456199999999</v>
      </c>
      <c r="AD536">
        <v>17.608502999999999</v>
      </c>
      <c r="AE536">
        <v>146.32493600000001</v>
      </c>
      <c r="AF536">
        <v>9.0203589999999991</v>
      </c>
      <c r="AG536">
        <v>78.006934999999999</v>
      </c>
      <c r="AH536">
        <v>29.023401</v>
      </c>
      <c r="AI536">
        <v>9.9693179999999995</v>
      </c>
      <c r="AK536">
        <v>743</v>
      </c>
      <c r="AL536">
        <v>32.629601000000001</v>
      </c>
      <c r="AM536">
        <v>157.93725599999999</v>
      </c>
      <c r="AN536">
        <v>26.414014999999999</v>
      </c>
      <c r="AO536">
        <v>145.72389200000001</v>
      </c>
      <c r="AP536">
        <v>19.126328000000001</v>
      </c>
      <c r="AQ536">
        <v>122.376289</v>
      </c>
      <c r="AR536">
        <v>16.766718000000001</v>
      </c>
      <c r="AS536">
        <v>66.034058000000002</v>
      </c>
      <c r="AT536">
        <v>32.606766</v>
      </c>
      <c r="AU536">
        <v>15.247368</v>
      </c>
      <c r="AW536">
        <v>743</v>
      </c>
      <c r="AX536">
        <v>34.104855000000001</v>
      </c>
      <c r="AY536">
        <v>180.898956</v>
      </c>
      <c r="AZ536">
        <v>27.149431</v>
      </c>
      <c r="BA536">
        <v>185.47375500000001</v>
      </c>
      <c r="BB536">
        <v>16.950158999999999</v>
      </c>
      <c r="BC536">
        <v>199.05682400000001</v>
      </c>
      <c r="BD536">
        <v>8.2783029999999993</v>
      </c>
      <c r="BE536">
        <v>-77.244690000000006</v>
      </c>
      <c r="BF536">
        <v>29.642520999999999</v>
      </c>
      <c r="BG536">
        <v>-11.304748999999999</v>
      </c>
      <c r="BI536">
        <v>743</v>
      </c>
      <c r="BJ536">
        <v>29.343468000000001</v>
      </c>
      <c r="BK536">
        <v>128.64956699999999</v>
      </c>
      <c r="BL536">
        <v>25.844266999999999</v>
      </c>
      <c r="BM536">
        <v>108.178009</v>
      </c>
      <c r="BN536">
        <v>24.488942999999999</v>
      </c>
      <c r="BO536">
        <v>78.503792000000004</v>
      </c>
      <c r="BP536">
        <v>28.527657999999999</v>
      </c>
      <c r="BQ536">
        <v>44.137298999999999</v>
      </c>
      <c r="BR536">
        <v>38.650866999999998</v>
      </c>
      <c r="BS536">
        <v>13.609961</v>
      </c>
      <c r="BU536">
        <v>743</v>
      </c>
      <c r="BV536">
        <v>20.169675999999999</v>
      </c>
      <c r="BW536">
        <v>62.140445999999997</v>
      </c>
      <c r="BX536">
        <v>26.551165000000001</v>
      </c>
      <c r="BY536">
        <v>64.141463999999999</v>
      </c>
      <c r="BZ536">
        <v>29.359894000000001</v>
      </c>
      <c r="CA536">
        <v>50.681426999999999</v>
      </c>
      <c r="CB536">
        <v>33.888351</v>
      </c>
      <c r="CC536">
        <v>30.989096</v>
      </c>
      <c r="CD536">
        <v>40.926704000000001</v>
      </c>
      <c r="CE536">
        <v>10.208508999999999</v>
      </c>
      <c r="CG536">
        <v>743</v>
      </c>
      <c r="CH536">
        <v>18.874725000000002</v>
      </c>
      <c r="CI536">
        <v>-89.034790000000001</v>
      </c>
      <c r="CJ536">
        <v>24.319139</v>
      </c>
      <c r="CK536">
        <v>-7.6887509999999999</v>
      </c>
      <c r="CL536">
        <v>32.438659999999999</v>
      </c>
      <c r="CM536">
        <v>15.186261999999999</v>
      </c>
      <c r="CN536">
        <v>37.505211000000003</v>
      </c>
      <c r="CO536">
        <v>14.558911</v>
      </c>
      <c r="CP536">
        <v>42.389296999999999</v>
      </c>
      <c r="CQ536">
        <v>5.4810749999999997</v>
      </c>
      <c r="CS536">
        <v>743</v>
      </c>
      <c r="CT536">
        <v>32.492480999999998</v>
      </c>
      <c r="CU536">
        <v>155.68283099999999</v>
      </c>
      <c r="CV536">
        <v>29.477347999999999</v>
      </c>
      <c r="CW536">
        <v>147.78587300000001</v>
      </c>
      <c r="CX536">
        <v>26.375238</v>
      </c>
      <c r="CY536">
        <v>137.23760999999999</v>
      </c>
      <c r="CZ536">
        <v>23.433319000000001</v>
      </c>
      <c r="DA536">
        <v>122.82736199999999</v>
      </c>
      <c r="DB536">
        <v>21.445055</v>
      </c>
      <c r="DC536">
        <v>103.292046</v>
      </c>
      <c r="DD536">
        <v>21.38776</v>
      </c>
      <c r="DE536">
        <v>79.161963999999998</v>
      </c>
      <c r="DF536">
        <v>24.128617999999999</v>
      </c>
      <c r="DG536">
        <v>54.463974</v>
      </c>
      <c r="DH536">
        <v>29.528326</v>
      </c>
      <c r="DI536">
        <v>33.219208000000002</v>
      </c>
      <c r="DK536">
        <v>743</v>
      </c>
      <c r="DL536">
        <v>38.555843000000003</v>
      </c>
      <c r="DM536">
        <v>159.022446</v>
      </c>
      <c r="DN536">
        <v>35.054752000000001</v>
      </c>
      <c r="DO536">
        <v>155.376251</v>
      </c>
      <c r="DP536">
        <v>29.301867999999999</v>
      </c>
      <c r="DQ536">
        <v>153.84963999999999</v>
      </c>
      <c r="DR536">
        <v>17.807435999999999</v>
      </c>
      <c r="DS536">
        <v>149.420029</v>
      </c>
      <c r="DU536">
        <v>743</v>
      </c>
      <c r="DV536">
        <v>1</v>
      </c>
      <c r="DW536">
        <v>-0.80593800000000004</v>
      </c>
      <c r="DX536">
        <v>-3.7829999999999999E-3</v>
      </c>
      <c r="DY536">
        <v>-2.32E-4</v>
      </c>
      <c r="DZ536">
        <v>-0.80823900000000004</v>
      </c>
      <c r="EA536">
        <v>0.99825699999999995</v>
      </c>
      <c r="EB536">
        <v>8.4599999999999996E-4</v>
      </c>
      <c r="EC536">
        <v>4.6900000000000002E-4</v>
      </c>
      <c r="ED536">
        <v>4.6589999999999999E-3</v>
      </c>
      <c r="EE536">
        <v>-3.398E-3</v>
      </c>
      <c r="EF536">
        <v>-0.49753700000000001</v>
      </c>
      <c r="EG536">
        <v>0.29415000000000002</v>
      </c>
      <c r="EH536">
        <v>2.5600000000000002E-3</v>
      </c>
      <c r="EI536">
        <v>-2.081E-3</v>
      </c>
      <c r="EJ536">
        <v>-0.294151</v>
      </c>
      <c r="EK536">
        <v>-0.49776399999999998</v>
      </c>
    </row>
    <row r="537" spans="1:141" x14ac:dyDescent="0.35">
      <c r="A537">
        <v>744</v>
      </c>
      <c r="B537">
        <v>33.158783</v>
      </c>
      <c r="C537">
        <v>203.68862899999999</v>
      </c>
      <c r="D537">
        <v>27.649273000000001</v>
      </c>
      <c r="E537">
        <v>227.88606300000001</v>
      </c>
      <c r="F537">
        <v>25.569503999999998</v>
      </c>
      <c r="G537">
        <v>268.87051400000001</v>
      </c>
      <c r="H537">
        <v>31.036408999999999</v>
      </c>
      <c r="I537">
        <v>-48.102234000000003</v>
      </c>
      <c r="J537">
        <v>40.230910999999999</v>
      </c>
      <c r="K537">
        <v>-14.685059000000001</v>
      </c>
      <c r="M537">
        <v>744</v>
      </c>
      <c r="N537">
        <v>33.816212</v>
      </c>
      <c r="O537">
        <v>170.84697</v>
      </c>
      <c r="P537">
        <v>27.118120000000001</v>
      </c>
      <c r="Q537">
        <v>168.215439</v>
      </c>
      <c r="R537">
        <v>16.956130999999999</v>
      </c>
      <c r="S537">
        <v>164.48739599999999</v>
      </c>
      <c r="T537">
        <v>2.6806619999999999</v>
      </c>
      <c r="U537">
        <v>85.533073000000002</v>
      </c>
      <c r="V537">
        <v>27.557144000000001</v>
      </c>
      <c r="W537">
        <v>1.9665760000000001</v>
      </c>
      <c r="Y537">
        <v>744</v>
      </c>
      <c r="Z537">
        <v>33.448982000000001</v>
      </c>
      <c r="AA537">
        <v>165.91667200000001</v>
      </c>
      <c r="AB537">
        <v>26.898827000000001</v>
      </c>
      <c r="AC537">
        <v>159.55526699999999</v>
      </c>
      <c r="AD537">
        <v>17.554175999999998</v>
      </c>
      <c r="AE537">
        <v>146.800308</v>
      </c>
      <c r="AF537">
        <v>8.8270379999999999</v>
      </c>
      <c r="AG537">
        <v>77.912468000000004</v>
      </c>
      <c r="AH537">
        <v>28.956531999999999</v>
      </c>
      <c r="AI537">
        <v>9.7753519999999998</v>
      </c>
      <c r="AK537">
        <v>744</v>
      </c>
      <c r="AL537">
        <v>32.642139</v>
      </c>
      <c r="AM537">
        <v>158.01620500000001</v>
      </c>
      <c r="AN537">
        <v>26.405867000000001</v>
      </c>
      <c r="AO537">
        <v>146.02630600000001</v>
      </c>
      <c r="AP537">
        <v>19.048210000000001</v>
      </c>
      <c r="AQ537">
        <v>122.89548499999999</v>
      </c>
      <c r="AR537">
        <v>16.588007000000001</v>
      </c>
      <c r="AS537">
        <v>66.215468999999999</v>
      </c>
      <c r="AT537">
        <v>32.48254</v>
      </c>
      <c r="AU537">
        <v>15.203445</v>
      </c>
      <c r="AW537">
        <v>744</v>
      </c>
      <c r="AX537">
        <v>34.117339999999999</v>
      </c>
      <c r="AY537">
        <v>181.02384900000001</v>
      </c>
      <c r="AZ537">
        <v>27.133607999999999</v>
      </c>
      <c r="BA537">
        <v>185.73568700000001</v>
      </c>
      <c r="BB537">
        <v>16.943417</v>
      </c>
      <c r="BC537">
        <v>199.55693099999999</v>
      </c>
      <c r="BD537">
        <v>8.439057</v>
      </c>
      <c r="BE537">
        <v>-77.161713000000006</v>
      </c>
      <c r="BF537">
        <v>29.694199000000001</v>
      </c>
      <c r="BG537">
        <v>-11.405151</v>
      </c>
      <c r="BI537">
        <v>744</v>
      </c>
      <c r="BJ537">
        <v>29.364015999999999</v>
      </c>
      <c r="BK537">
        <v>129.060318</v>
      </c>
      <c r="BL537">
        <v>25.726295</v>
      </c>
      <c r="BM537">
        <v>108.854195</v>
      </c>
      <c r="BN537">
        <v>24.357941</v>
      </c>
      <c r="BO537">
        <v>79.041931000000005</v>
      </c>
      <c r="BP537">
        <v>28.383467</v>
      </c>
      <c r="BQ537">
        <v>44.341895999999998</v>
      </c>
      <c r="BR537">
        <v>38.581080999999998</v>
      </c>
      <c r="BS537">
        <v>13.643672</v>
      </c>
      <c r="BU537">
        <v>744</v>
      </c>
      <c r="BV537">
        <v>20.294933</v>
      </c>
      <c r="BW537">
        <v>65.161124999999998</v>
      </c>
      <c r="BX537">
        <v>26.469826000000001</v>
      </c>
      <c r="BY537">
        <v>65.743645000000001</v>
      </c>
      <c r="BZ537">
        <v>29.231693</v>
      </c>
      <c r="CA537">
        <v>51.452930000000002</v>
      </c>
      <c r="CB537">
        <v>33.726601000000002</v>
      </c>
      <c r="CC537">
        <v>31.374689</v>
      </c>
      <c r="CD537">
        <v>40.858814000000002</v>
      </c>
      <c r="CE537">
        <v>10.322797</v>
      </c>
      <c r="CG537">
        <v>744</v>
      </c>
      <c r="CH537">
        <v>18.01643</v>
      </c>
      <c r="CI537">
        <v>-86.708893000000003</v>
      </c>
      <c r="CJ537">
        <v>24.345566000000002</v>
      </c>
      <c r="CK537">
        <v>-5.3342289999999997</v>
      </c>
      <c r="CL537">
        <v>32.324131000000001</v>
      </c>
      <c r="CM537">
        <v>16.239809000000001</v>
      </c>
      <c r="CN537">
        <v>37.340591000000003</v>
      </c>
      <c r="CO537">
        <v>15.172385999999999</v>
      </c>
      <c r="CP537">
        <v>42.332703000000002</v>
      </c>
      <c r="CQ537">
        <v>5.684882</v>
      </c>
      <c r="CS537">
        <v>744</v>
      </c>
      <c r="CT537">
        <v>32.460723999999999</v>
      </c>
      <c r="CU537">
        <v>155.763947</v>
      </c>
      <c r="CV537">
        <v>29.491629</v>
      </c>
      <c r="CW537">
        <v>147.81324799999999</v>
      </c>
      <c r="CX537">
        <v>26.353373000000001</v>
      </c>
      <c r="CY537">
        <v>137.27555799999999</v>
      </c>
      <c r="CZ537">
        <v>23.4543</v>
      </c>
      <c r="DA537">
        <v>122.807793</v>
      </c>
      <c r="DB537">
        <v>21.41836</v>
      </c>
      <c r="DC537">
        <v>103.331085</v>
      </c>
      <c r="DD537">
        <v>21.349986999999999</v>
      </c>
      <c r="DE537">
        <v>79.227905000000007</v>
      </c>
      <c r="DF537">
        <v>24.097294000000002</v>
      </c>
      <c r="DG537">
        <v>54.528015000000003</v>
      </c>
      <c r="DH537">
        <v>29.517996</v>
      </c>
      <c r="DI537">
        <v>33.260204000000002</v>
      </c>
      <c r="DK537">
        <v>744</v>
      </c>
      <c r="DL537">
        <v>38.557285</v>
      </c>
      <c r="DM537">
        <v>159.28651400000001</v>
      </c>
      <c r="DN537">
        <v>35.063580000000002</v>
      </c>
      <c r="DO537">
        <v>155.841599</v>
      </c>
      <c r="DP537">
        <v>29.266093999999999</v>
      </c>
      <c r="DQ537">
        <v>154.70336900000001</v>
      </c>
      <c r="DR537">
        <v>17.685692</v>
      </c>
      <c r="DS537">
        <v>151.39009100000001</v>
      </c>
      <c r="DU537">
        <v>744</v>
      </c>
      <c r="DV537">
        <v>1</v>
      </c>
      <c r="DW537">
        <v>-0.80879599999999996</v>
      </c>
      <c r="DX537">
        <v>-3.614E-3</v>
      </c>
      <c r="DY537">
        <v>-7.45E-4</v>
      </c>
      <c r="DZ537">
        <v>-0.81139499999999998</v>
      </c>
      <c r="EA537">
        <v>0.99858899999999995</v>
      </c>
      <c r="EB537">
        <v>1.176E-3</v>
      </c>
      <c r="EC537">
        <v>5.7899999999999998E-4</v>
      </c>
      <c r="ED537">
        <v>4.679E-3</v>
      </c>
      <c r="EE537">
        <v>-3.437E-3</v>
      </c>
      <c r="EF537">
        <v>-0.50539199999999995</v>
      </c>
      <c r="EG537">
        <v>0.27592299999999997</v>
      </c>
      <c r="EH537">
        <v>2.7439999999999999E-3</v>
      </c>
      <c r="EI537">
        <v>-1.4090000000000001E-3</v>
      </c>
      <c r="EJ537">
        <v>-0.27492800000000001</v>
      </c>
      <c r="EK537">
        <v>-0.50412500000000005</v>
      </c>
    </row>
    <row r="538" spans="1:141" x14ac:dyDescent="0.35">
      <c r="A538">
        <v>745</v>
      </c>
      <c r="B538">
        <v>33.120941000000002</v>
      </c>
      <c r="C538">
        <v>203.96577500000001</v>
      </c>
      <c r="D538">
        <v>27.644012</v>
      </c>
      <c r="E538">
        <v>228.21070900000001</v>
      </c>
      <c r="F538">
        <v>25.614488999999999</v>
      </c>
      <c r="G538">
        <v>268.96408100000002</v>
      </c>
      <c r="H538">
        <v>31.137712000000001</v>
      </c>
      <c r="I538">
        <v>-47.965820000000001</v>
      </c>
      <c r="J538">
        <v>40.254950999999998</v>
      </c>
      <c r="K538">
        <v>-14.698150999999999</v>
      </c>
      <c r="M538">
        <v>745</v>
      </c>
      <c r="N538">
        <v>33.842491000000003</v>
      </c>
      <c r="O538">
        <v>170.97619599999999</v>
      </c>
      <c r="P538">
        <v>27.089168999999998</v>
      </c>
      <c r="Q538">
        <v>168.47612000000001</v>
      </c>
      <c r="R538">
        <v>16.921506999999998</v>
      </c>
      <c r="S538">
        <v>165.100403</v>
      </c>
      <c r="T538">
        <v>2.5218479999999999</v>
      </c>
      <c r="U538">
        <v>85.985984999999999</v>
      </c>
      <c r="V538">
        <v>27.575817000000001</v>
      </c>
      <c r="W538">
        <v>1.6595960000000001</v>
      </c>
      <c r="Y538">
        <v>745</v>
      </c>
      <c r="Z538">
        <v>33.470623000000003</v>
      </c>
      <c r="AA538">
        <v>166.10977199999999</v>
      </c>
      <c r="AB538">
        <v>26.913353000000001</v>
      </c>
      <c r="AC538">
        <v>159.832977</v>
      </c>
      <c r="AD538">
        <v>17.540941</v>
      </c>
      <c r="AE538">
        <v>147.37330600000001</v>
      </c>
      <c r="AF538">
        <v>8.6622389999999996</v>
      </c>
      <c r="AG538">
        <v>78.079926</v>
      </c>
      <c r="AH538">
        <v>28.884126999999999</v>
      </c>
      <c r="AI538">
        <v>9.576454</v>
      </c>
      <c r="AK538">
        <v>745</v>
      </c>
      <c r="AL538">
        <v>32.639702</v>
      </c>
      <c r="AM538">
        <v>158.3246</v>
      </c>
      <c r="AN538">
        <v>26.416692999999999</v>
      </c>
      <c r="AO538">
        <v>146.393631</v>
      </c>
      <c r="AP538">
        <v>19.068045000000001</v>
      </c>
      <c r="AQ538">
        <v>123.297134</v>
      </c>
      <c r="AR538">
        <v>16.414331000000001</v>
      </c>
      <c r="AS538">
        <v>66.321219999999997</v>
      </c>
      <c r="AT538">
        <v>32.419711999999997</v>
      </c>
      <c r="AU538">
        <v>15.148408999999999</v>
      </c>
      <c r="AW538">
        <v>745</v>
      </c>
      <c r="AX538">
        <v>34.078533</v>
      </c>
      <c r="AY538">
        <v>181.174881</v>
      </c>
      <c r="AZ538">
        <v>27.133700999999999</v>
      </c>
      <c r="BA538">
        <v>185.81886299999999</v>
      </c>
      <c r="BB538">
        <v>16.986409999999999</v>
      </c>
      <c r="BC538">
        <v>199.9478</v>
      </c>
      <c r="BD538">
        <v>8.6109460000000002</v>
      </c>
      <c r="BE538">
        <v>-76.908752000000007</v>
      </c>
      <c r="BF538">
        <v>29.767555000000002</v>
      </c>
      <c r="BG538">
        <v>-11.43454</v>
      </c>
      <c r="BI538">
        <v>745</v>
      </c>
      <c r="BJ538">
        <v>29.458106999999998</v>
      </c>
      <c r="BK538">
        <v>129.83557099999999</v>
      </c>
      <c r="BL538">
        <v>25.720980000000001</v>
      </c>
      <c r="BM538">
        <v>109.566452</v>
      </c>
      <c r="BN538">
        <v>24.234172999999998</v>
      </c>
      <c r="BO538">
        <v>79.723770000000002</v>
      </c>
      <c r="BP538">
        <v>28.245176000000001</v>
      </c>
      <c r="BQ538">
        <v>44.691333999999998</v>
      </c>
      <c r="BR538">
        <v>38.507359000000001</v>
      </c>
      <c r="BS538">
        <v>13.759356</v>
      </c>
      <c r="BU538">
        <v>745</v>
      </c>
      <c r="BV538">
        <v>20.536014999999999</v>
      </c>
      <c r="BW538">
        <v>68.978797999999998</v>
      </c>
      <c r="BX538">
        <v>26.389481</v>
      </c>
      <c r="BY538">
        <v>67.354697999999999</v>
      </c>
      <c r="BZ538">
        <v>29.067202000000002</v>
      </c>
      <c r="CA538">
        <v>52.334339</v>
      </c>
      <c r="CB538">
        <v>33.575049999999997</v>
      </c>
      <c r="CC538">
        <v>31.645844</v>
      </c>
      <c r="CD538">
        <v>40.812313000000003</v>
      </c>
      <c r="CE538">
        <v>10.39202</v>
      </c>
      <c r="CG538">
        <v>745</v>
      </c>
      <c r="CH538">
        <v>17.490888999999999</v>
      </c>
      <c r="CI538">
        <v>-83.429749000000001</v>
      </c>
      <c r="CJ538">
        <v>24.252136</v>
      </c>
      <c r="CK538">
        <v>-2.6903380000000001</v>
      </c>
      <c r="CL538">
        <v>32.200546000000003</v>
      </c>
      <c r="CM538">
        <v>17.497118</v>
      </c>
      <c r="CN538">
        <v>37.256588000000001</v>
      </c>
      <c r="CO538">
        <v>15.698508</v>
      </c>
      <c r="CP538">
        <v>42.299304999999997</v>
      </c>
      <c r="CQ538">
        <v>5.8159099999999997</v>
      </c>
      <c r="CS538">
        <v>745</v>
      </c>
      <c r="CT538">
        <v>32.484226</v>
      </c>
      <c r="CU538">
        <v>155.77233899999999</v>
      </c>
      <c r="CV538">
        <v>29.474122999999999</v>
      </c>
      <c r="CW538">
        <v>147.85858200000001</v>
      </c>
      <c r="CX538">
        <v>26.335177999999999</v>
      </c>
      <c r="CY538">
        <v>137.389465</v>
      </c>
      <c r="CZ538">
        <v>23.445536000000001</v>
      </c>
      <c r="DA538">
        <v>122.92422500000001</v>
      </c>
      <c r="DB538">
        <v>21.398108000000001</v>
      </c>
      <c r="DC538">
        <v>103.409744</v>
      </c>
      <c r="DD538">
        <v>21.322230999999999</v>
      </c>
      <c r="DE538">
        <v>79.396584000000004</v>
      </c>
      <c r="DF538">
        <v>24.049973999999999</v>
      </c>
      <c r="DG538">
        <v>54.593353</v>
      </c>
      <c r="DH538">
        <v>29.502575</v>
      </c>
      <c r="DI538">
        <v>33.244205000000001</v>
      </c>
      <c r="DK538">
        <v>745</v>
      </c>
      <c r="DL538">
        <v>38.569690999999999</v>
      </c>
      <c r="DM538">
        <v>159.61599699999999</v>
      </c>
      <c r="DN538">
        <v>35.056747000000001</v>
      </c>
      <c r="DO538">
        <v>156.34204099999999</v>
      </c>
      <c r="DP538">
        <v>29.232889</v>
      </c>
      <c r="DQ538">
        <v>155.599976</v>
      </c>
      <c r="DR538">
        <v>17.559391000000002</v>
      </c>
      <c r="DS538">
        <v>153.30928</v>
      </c>
      <c r="DU538">
        <v>745</v>
      </c>
      <c r="DV538">
        <v>1</v>
      </c>
      <c r="DW538">
        <v>-0.81104200000000004</v>
      </c>
      <c r="DX538">
        <v>-3.6700000000000001E-3</v>
      </c>
      <c r="DY538">
        <v>-1.63E-4</v>
      </c>
      <c r="DZ538">
        <v>-0.81382500000000002</v>
      </c>
      <c r="EA538">
        <v>0.99785800000000002</v>
      </c>
      <c r="EB538">
        <v>-1.37E-4</v>
      </c>
      <c r="EC538">
        <v>1.281E-3</v>
      </c>
      <c r="ED538">
        <v>5.3410000000000003E-3</v>
      </c>
      <c r="EE538">
        <v>-3.1159999999999998E-3</v>
      </c>
      <c r="EF538">
        <v>-0.51041800000000004</v>
      </c>
      <c r="EG538">
        <v>0.25700000000000001</v>
      </c>
      <c r="EH538">
        <v>2.758E-3</v>
      </c>
      <c r="EI538">
        <v>-1.1460000000000001E-3</v>
      </c>
      <c r="EJ538">
        <v>-0.25634800000000002</v>
      </c>
      <c r="EK538">
        <v>-0.510405</v>
      </c>
    </row>
    <row r="539" spans="1:141" x14ac:dyDescent="0.35">
      <c r="A539">
        <v>746</v>
      </c>
      <c r="B539">
        <v>33.122222999999998</v>
      </c>
      <c r="C539">
        <v>204.057861</v>
      </c>
      <c r="D539">
        <v>27.625285999999999</v>
      </c>
      <c r="E539">
        <v>228.571854</v>
      </c>
      <c r="F539">
        <v>25.711725000000001</v>
      </c>
      <c r="G539">
        <v>269.21758999999997</v>
      </c>
      <c r="H539">
        <v>31.221384</v>
      </c>
      <c r="I539">
        <v>-47.842956999999998</v>
      </c>
      <c r="J539">
        <v>40.289402000000003</v>
      </c>
      <c r="K539">
        <v>-14.704865</v>
      </c>
      <c r="M539">
        <v>746</v>
      </c>
      <c r="N539">
        <v>33.847569</v>
      </c>
      <c r="O539">
        <v>171.049622</v>
      </c>
      <c r="P539">
        <v>27.112963000000001</v>
      </c>
      <c r="Q539">
        <v>168.74516299999999</v>
      </c>
      <c r="R539">
        <v>16.917389</v>
      </c>
      <c r="S539">
        <v>165.70130900000001</v>
      </c>
      <c r="T539">
        <v>2.3882409999999998</v>
      </c>
      <c r="U539">
        <v>85.802605</v>
      </c>
      <c r="V539">
        <v>27.569780000000002</v>
      </c>
      <c r="W539">
        <v>1.274159</v>
      </c>
      <c r="Y539">
        <v>746</v>
      </c>
      <c r="Z539">
        <v>33.47316</v>
      </c>
      <c r="AA539">
        <v>166.253265</v>
      </c>
      <c r="AB539">
        <v>26.895213999999999</v>
      </c>
      <c r="AC539">
        <v>160.08729600000001</v>
      </c>
      <c r="AD539">
        <v>17.557648</v>
      </c>
      <c r="AE539">
        <v>147.81961100000001</v>
      </c>
      <c r="AF539">
        <v>8.4761050000000004</v>
      </c>
      <c r="AG539">
        <v>78.157341000000002</v>
      </c>
      <c r="AH539">
        <v>28.803391999999999</v>
      </c>
      <c r="AI539">
        <v>9.2651479999999999</v>
      </c>
      <c r="AK539">
        <v>746</v>
      </c>
      <c r="AL539">
        <v>32.620583000000003</v>
      </c>
      <c r="AM539">
        <v>158.448578</v>
      </c>
      <c r="AN539">
        <v>26.434059000000001</v>
      </c>
      <c r="AO539">
        <v>146.771469</v>
      </c>
      <c r="AP539">
        <v>19.001434</v>
      </c>
      <c r="AQ539">
        <v>123.882706</v>
      </c>
      <c r="AR539">
        <v>16.268217</v>
      </c>
      <c r="AS539">
        <v>66.594787999999994</v>
      </c>
      <c r="AT539">
        <v>32.341602000000002</v>
      </c>
      <c r="AU539">
        <v>15.129878</v>
      </c>
      <c r="AW539">
        <v>746</v>
      </c>
      <c r="AX539">
        <v>34.057251000000001</v>
      </c>
      <c r="AY539">
        <v>181.315811</v>
      </c>
      <c r="AZ539">
        <v>27.128112999999999</v>
      </c>
      <c r="BA539">
        <v>186.00387599999999</v>
      </c>
      <c r="BB539">
        <v>16.969702000000002</v>
      </c>
      <c r="BC539">
        <v>200.49408</v>
      </c>
      <c r="BD539">
        <v>8.7764790000000001</v>
      </c>
      <c r="BE539">
        <v>-76.752960000000002</v>
      </c>
      <c r="BF539">
        <v>29.820898</v>
      </c>
      <c r="BG539">
        <v>-11.642639000000001</v>
      </c>
      <c r="BI539">
        <v>746</v>
      </c>
      <c r="BJ539">
        <v>29.498711</v>
      </c>
      <c r="BK539">
        <v>130.68287699999999</v>
      </c>
      <c r="BL539">
        <v>25.684843000000001</v>
      </c>
      <c r="BM539">
        <v>110.018486</v>
      </c>
      <c r="BN539">
        <v>24.142403000000002</v>
      </c>
      <c r="BO539">
        <v>80.388831999999994</v>
      </c>
      <c r="BP539">
        <v>28.084734000000001</v>
      </c>
      <c r="BQ539">
        <v>44.953544999999998</v>
      </c>
      <c r="BR539">
        <v>38.439816</v>
      </c>
      <c r="BS539">
        <v>13.77163</v>
      </c>
      <c r="BU539">
        <v>746</v>
      </c>
      <c r="BV539">
        <v>21.021608000000001</v>
      </c>
      <c r="BW539">
        <v>72.829886999999999</v>
      </c>
      <c r="BX539">
        <v>26.249065000000002</v>
      </c>
      <c r="BY539">
        <v>69.194823999999997</v>
      </c>
      <c r="BZ539">
        <v>28.842468</v>
      </c>
      <c r="CA539">
        <v>53.055194999999998</v>
      </c>
      <c r="CB539">
        <v>33.404350000000001</v>
      </c>
      <c r="CC539">
        <v>32.046576999999999</v>
      </c>
      <c r="CD539">
        <v>40.752994999999999</v>
      </c>
      <c r="CE539">
        <v>10.536057</v>
      </c>
      <c r="CG539">
        <v>746</v>
      </c>
      <c r="CH539">
        <v>17.247178999999999</v>
      </c>
      <c r="CI539">
        <v>-80.040649000000002</v>
      </c>
      <c r="CJ539">
        <v>24.262466</v>
      </c>
      <c r="CK539">
        <v>-0.115906</v>
      </c>
      <c r="CL539">
        <v>32.202086999999999</v>
      </c>
      <c r="CM539">
        <v>18.855494</v>
      </c>
      <c r="CN539">
        <v>37.142978999999997</v>
      </c>
      <c r="CO539">
        <v>16.286684000000001</v>
      </c>
      <c r="CP539">
        <v>42.253703999999999</v>
      </c>
      <c r="CQ539">
        <v>6.0068849999999996</v>
      </c>
      <c r="CS539">
        <v>746</v>
      </c>
      <c r="CT539">
        <v>32.492686999999997</v>
      </c>
      <c r="CU539">
        <v>155.85728499999999</v>
      </c>
      <c r="CV539">
        <v>29.500055</v>
      </c>
      <c r="CW539">
        <v>147.92408800000001</v>
      </c>
      <c r="CX539">
        <v>26.339217999999999</v>
      </c>
      <c r="CY539">
        <v>137.408432</v>
      </c>
      <c r="CZ539">
        <v>23.408166999999999</v>
      </c>
      <c r="DA539">
        <v>123.136948</v>
      </c>
      <c r="DB539">
        <v>21.392250000000001</v>
      </c>
      <c r="DC539">
        <v>103.47328899999999</v>
      </c>
      <c r="DD539">
        <v>21.274381999999999</v>
      </c>
      <c r="DE539">
        <v>79.406548000000001</v>
      </c>
      <c r="DF539">
        <v>24.049310999999999</v>
      </c>
      <c r="DG539">
        <v>54.538741999999999</v>
      </c>
      <c r="DH539">
        <v>29.480858000000001</v>
      </c>
      <c r="DI539">
        <v>33.266486999999998</v>
      </c>
      <c r="DK539">
        <v>746</v>
      </c>
      <c r="DL539">
        <v>38.577148000000001</v>
      </c>
      <c r="DM539">
        <v>159.93388400000001</v>
      </c>
      <c r="DN539">
        <v>35.045321999999999</v>
      </c>
      <c r="DO539">
        <v>156.82797199999999</v>
      </c>
      <c r="DP539">
        <v>29.191420000000001</v>
      </c>
      <c r="DQ539">
        <v>156.47975199999999</v>
      </c>
      <c r="DR539">
        <v>17.409931</v>
      </c>
      <c r="DS539">
        <v>155.33892800000001</v>
      </c>
      <c r="DU539">
        <v>746</v>
      </c>
      <c r="DV539">
        <v>1</v>
      </c>
      <c r="DW539">
        <v>-0.81311999999999995</v>
      </c>
      <c r="DX539">
        <v>-3.4069999999999999E-3</v>
      </c>
      <c r="DY539">
        <v>-2.9100000000000003E-4</v>
      </c>
      <c r="DZ539">
        <v>-0.816079</v>
      </c>
      <c r="EA539">
        <v>0.99850000000000005</v>
      </c>
      <c r="EB539">
        <v>3.9999999999999998E-6</v>
      </c>
      <c r="EC539">
        <v>9.9200000000000004E-4</v>
      </c>
      <c r="ED539">
        <v>5.1279999999999997E-3</v>
      </c>
      <c r="EE539">
        <v>-2.6970000000000002E-3</v>
      </c>
      <c r="EF539">
        <v>-0.51512999999999998</v>
      </c>
      <c r="EG539">
        <v>0.23641999999999999</v>
      </c>
      <c r="EH539">
        <v>2.6589999999999999E-3</v>
      </c>
      <c r="EI539">
        <v>-1.188E-3</v>
      </c>
      <c r="EJ539">
        <v>-0.23644100000000001</v>
      </c>
      <c r="EK539">
        <v>-0.51446899999999995</v>
      </c>
    </row>
    <row r="540" spans="1:141" x14ac:dyDescent="0.35">
      <c r="A540">
        <v>747</v>
      </c>
      <c r="B540">
        <v>33.131144999999997</v>
      </c>
      <c r="C540">
        <v>204.07304400000001</v>
      </c>
      <c r="D540">
        <v>27.627528999999999</v>
      </c>
      <c r="E540">
        <v>228.84544399999999</v>
      </c>
      <c r="F540">
        <v>25.768357999999999</v>
      </c>
      <c r="G540">
        <v>269.45944200000002</v>
      </c>
      <c r="H540">
        <v>31.306643999999999</v>
      </c>
      <c r="I540">
        <v>-47.695250999999999</v>
      </c>
      <c r="J540">
        <v>40.331017000000003</v>
      </c>
      <c r="K540">
        <v>-14.590271</v>
      </c>
      <c r="M540">
        <v>747</v>
      </c>
      <c r="N540">
        <v>33.866070000000001</v>
      </c>
      <c r="O540">
        <v>171.13533000000001</v>
      </c>
      <c r="P540">
        <v>27.098552999999999</v>
      </c>
      <c r="Q540">
        <v>169.00993299999999</v>
      </c>
      <c r="R540">
        <v>16.947355000000002</v>
      </c>
      <c r="S540">
        <v>166.25254799999999</v>
      </c>
      <c r="T540">
        <v>2.200669</v>
      </c>
      <c r="U540">
        <v>85.342833999999996</v>
      </c>
      <c r="V540">
        <v>27.566179000000002</v>
      </c>
      <c r="W540">
        <v>1.123629</v>
      </c>
      <c r="Y540">
        <v>747</v>
      </c>
      <c r="Z540">
        <v>33.491580999999996</v>
      </c>
      <c r="AA540">
        <v>166.398956</v>
      </c>
      <c r="AB540">
        <v>26.919674000000001</v>
      </c>
      <c r="AC540">
        <v>160.35081500000001</v>
      </c>
      <c r="AD540">
        <v>17.474924000000001</v>
      </c>
      <c r="AE540">
        <v>148.16439800000001</v>
      </c>
      <c r="AF540">
        <v>8.359273</v>
      </c>
      <c r="AG540">
        <v>78.663062999999994</v>
      </c>
      <c r="AH540">
        <v>28.760245999999999</v>
      </c>
      <c r="AI540">
        <v>9.1113820000000008</v>
      </c>
      <c r="AK540">
        <v>747</v>
      </c>
      <c r="AL540">
        <v>32.692318</v>
      </c>
      <c r="AM540">
        <v>158.64984100000001</v>
      </c>
      <c r="AN540">
        <v>26.439319999999999</v>
      </c>
      <c r="AO540">
        <v>147.150284</v>
      </c>
      <c r="AP540">
        <v>18.913677</v>
      </c>
      <c r="AQ540">
        <v>124.19467899999999</v>
      </c>
      <c r="AR540">
        <v>16.141794000000001</v>
      </c>
      <c r="AS540">
        <v>66.906593000000001</v>
      </c>
      <c r="AT540">
        <v>32.282642000000003</v>
      </c>
      <c r="AU540">
        <v>15.033951999999999</v>
      </c>
      <c r="AW540">
        <v>747</v>
      </c>
      <c r="AX540">
        <v>34.096263999999998</v>
      </c>
      <c r="AY540">
        <v>181.365982</v>
      </c>
      <c r="AZ540">
        <v>27.137568000000002</v>
      </c>
      <c r="BA540">
        <v>186.268204</v>
      </c>
      <c r="BB540">
        <v>16.917335999999999</v>
      </c>
      <c r="BC540">
        <v>201.16725199999999</v>
      </c>
      <c r="BD540">
        <v>8.8582839999999994</v>
      </c>
      <c r="BE540">
        <v>-76.356384000000006</v>
      </c>
      <c r="BF540">
        <v>29.881419999999999</v>
      </c>
      <c r="BG540">
        <v>-11.700836000000001</v>
      </c>
      <c r="BI540">
        <v>747</v>
      </c>
      <c r="BJ540">
        <v>29.531918000000001</v>
      </c>
      <c r="BK540">
        <v>131.210632</v>
      </c>
      <c r="BL540">
        <v>25.600104999999999</v>
      </c>
      <c r="BM540">
        <v>110.70921300000001</v>
      </c>
      <c r="BN540">
        <v>23.987781999999999</v>
      </c>
      <c r="BO540">
        <v>80.918448999999995</v>
      </c>
      <c r="BP540">
        <v>27.932656999999999</v>
      </c>
      <c r="BQ540">
        <v>45.084133000000001</v>
      </c>
      <c r="BR540">
        <v>38.400393999999999</v>
      </c>
      <c r="BS540">
        <v>13.881520999999999</v>
      </c>
      <c r="BU540">
        <v>747</v>
      </c>
      <c r="BV540">
        <v>21.278002000000001</v>
      </c>
      <c r="BW540">
        <v>76.167450000000002</v>
      </c>
      <c r="BX540">
        <v>26.181087000000002</v>
      </c>
      <c r="BY540">
        <v>70.438744</v>
      </c>
      <c r="BZ540">
        <v>28.675094999999999</v>
      </c>
      <c r="CA540">
        <v>53.754111999999999</v>
      </c>
      <c r="CB540">
        <v>33.24485</v>
      </c>
      <c r="CC540">
        <v>32.512421000000003</v>
      </c>
      <c r="CD540">
        <v>40.690188999999997</v>
      </c>
      <c r="CE540">
        <v>10.599766000000001</v>
      </c>
      <c r="CG540">
        <v>747</v>
      </c>
      <c r="CH540">
        <v>16.971256</v>
      </c>
      <c r="CI540">
        <v>-77.824828999999994</v>
      </c>
      <c r="CJ540">
        <v>24.355526000000001</v>
      </c>
      <c r="CK540">
        <v>2.9084120000000002</v>
      </c>
      <c r="CL540">
        <v>32.086334000000001</v>
      </c>
      <c r="CM540">
        <v>20.068676</v>
      </c>
      <c r="CN540">
        <v>37.018559000000003</v>
      </c>
      <c r="CO540">
        <v>16.922039000000002</v>
      </c>
      <c r="CP540">
        <v>42.21246</v>
      </c>
      <c r="CQ540">
        <v>6.1194769999999998</v>
      </c>
      <c r="CS540">
        <v>747</v>
      </c>
      <c r="CT540">
        <v>32.468468000000001</v>
      </c>
      <c r="CU540">
        <v>155.823395</v>
      </c>
      <c r="CV540">
        <v>29.489795999999998</v>
      </c>
      <c r="CW540">
        <v>148.028809</v>
      </c>
      <c r="CX540">
        <v>26.365171</v>
      </c>
      <c r="CY540">
        <v>137.50903299999999</v>
      </c>
      <c r="CZ540">
        <v>23.396353000000001</v>
      </c>
      <c r="DA540">
        <v>123.208282</v>
      </c>
      <c r="DB540">
        <v>21.372349</v>
      </c>
      <c r="DC540">
        <v>103.539581</v>
      </c>
      <c r="DD540">
        <v>21.240931</v>
      </c>
      <c r="DE540">
        <v>79.406548000000001</v>
      </c>
      <c r="DF540">
        <v>24.017258000000002</v>
      </c>
      <c r="DG540">
        <v>54.644032000000003</v>
      </c>
      <c r="DH540">
        <v>29.458369999999999</v>
      </c>
      <c r="DI540">
        <v>33.322051999999999</v>
      </c>
      <c r="DK540">
        <v>747</v>
      </c>
      <c r="DL540">
        <v>38.578598</v>
      </c>
      <c r="DM540">
        <v>160.32479900000001</v>
      </c>
      <c r="DN540">
        <v>35.053429000000001</v>
      </c>
      <c r="DO540">
        <v>157.32780500000001</v>
      </c>
      <c r="DP540">
        <v>29.17004</v>
      </c>
      <c r="DQ540">
        <v>157.31776400000001</v>
      </c>
      <c r="DR540">
        <v>17.283760000000001</v>
      </c>
      <c r="DS540">
        <v>157.38299599999999</v>
      </c>
      <c r="DU540">
        <v>747</v>
      </c>
      <c r="DV540">
        <v>1</v>
      </c>
      <c r="DW540">
        <v>-0.81521699999999997</v>
      </c>
      <c r="DX540">
        <v>-3.4069999999999999E-3</v>
      </c>
      <c r="DY540">
        <v>-6.7900000000000002E-4</v>
      </c>
      <c r="DZ540">
        <v>-0.81850800000000001</v>
      </c>
      <c r="EA540">
        <v>0.99855000000000005</v>
      </c>
      <c r="EB540">
        <v>6.7400000000000001E-4</v>
      </c>
      <c r="EC540">
        <v>6.2E-4</v>
      </c>
      <c r="ED540">
        <v>4.156E-3</v>
      </c>
      <c r="EE540">
        <v>-4.1479999999999998E-3</v>
      </c>
      <c r="EF540">
        <v>-0.51963300000000001</v>
      </c>
      <c r="EG540">
        <v>0.21682199999999999</v>
      </c>
      <c r="EH540">
        <v>2.7850000000000001E-3</v>
      </c>
      <c r="EI540">
        <v>-3.13E-3</v>
      </c>
      <c r="EJ540">
        <v>-0.21615400000000001</v>
      </c>
      <c r="EK540">
        <v>-0.51929700000000001</v>
      </c>
    </row>
    <row r="541" spans="1:141" x14ac:dyDescent="0.35">
      <c r="A541">
        <v>748</v>
      </c>
      <c r="B541">
        <v>33.145088000000001</v>
      </c>
      <c r="C541">
        <v>204.31268299999999</v>
      </c>
      <c r="D541">
        <v>27.654263</v>
      </c>
      <c r="E541">
        <v>228.88468900000001</v>
      </c>
      <c r="F541">
        <v>25.841097000000001</v>
      </c>
      <c r="G541">
        <v>269.67544600000002</v>
      </c>
      <c r="H541">
        <v>31.377972</v>
      </c>
      <c r="I541">
        <v>-47.655273000000001</v>
      </c>
      <c r="J541">
        <v>40.361916000000001</v>
      </c>
      <c r="K541">
        <v>-14.560394000000001</v>
      </c>
      <c r="M541">
        <v>748</v>
      </c>
      <c r="N541">
        <v>33.837563000000003</v>
      </c>
      <c r="O541">
        <v>171.343369</v>
      </c>
      <c r="P541">
        <v>27.077584999999999</v>
      </c>
      <c r="Q541">
        <v>169.174713</v>
      </c>
      <c r="R541">
        <v>16.880724000000001</v>
      </c>
      <c r="S541">
        <v>166.69635</v>
      </c>
      <c r="T541">
        <v>1.9968509999999999</v>
      </c>
      <c r="U541">
        <v>85.666167999999999</v>
      </c>
      <c r="V541">
        <v>27.568300000000001</v>
      </c>
      <c r="W541">
        <v>1.020238</v>
      </c>
      <c r="Y541">
        <v>748</v>
      </c>
      <c r="Z541">
        <v>33.501193999999998</v>
      </c>
      <c r="AA541">
        <v>166.513184</v>
      </c>
      <c r="AB541">
        <v>26.928909000000001</v>
      </c>
      <c r="AC541">
        <v>160.73126199999999</v>
      </c>
      <c r="AD541">
        <v>17.432022</v>
      </c>
      <c r="AE541">
        <v>148.80311599999999</v>
      </c>
      <c r="AF541">
        <v>8.1940039999999996</v>
      </c>
      <c r="AG541">
        <v>79.158562000000003</v>
      </c>
      <c r="AH541">
        <v>28.729136</v>
      </c>
      <c r="AI541">
        <v>8.9837819999999997</v>
      </c>
      <c r="AK541">
        <v>748</v>
      </c>
      <c r="AL541">
        <v>32.740302999999997</v>
      </c>
      <c r="AM541">
        <v>158.883118</v>
      </c>
      <c r="AN541">
        <v>26.444645000000001</v>
      </c>
      <c r="AO541">
        <v>147.48519899999999</v>
      </c>
      <c r="AP541">
        <v>18.905522999999999</v>
      </c>
      <c r="AQ541">
        <v>124.77619199999999</v>
      </c>
      <c r="AR541">
        <v>15.990625</v>
      </c>
      <c r="AS541">
        <v>67.199271999999993</v>
      </c>
      <c r="AT541">
        <v>32.175797000000003</v>
      </c>
      <c r="AU541">
        <v>14.898603</v>
      </c>
      <c r="AW541">
        <v>748</v>
      </c>
      <c r="AX541">
        <v>34.085163000000001</v>
      </c>
      <c r="AY541">
        <v>181.41506999999999</v>
      </c>
      <c r="AZ541">
        <v>27.105039999999999</v>
      </c>
      <c r="BA541">
        <v>186.52835099999999</v>
      </c>
      <c r="BB541">
        <v>16.957225999999999</v>
      </c>
      <c r="BC541">
        <v>201.387283</v>
      </c>
      <c r="BD541">
        <v>8.9807889999999997</v>
      </c>
      <c r="BE541">
        <v>-76.087708000000006</v>
      </c>
      <c r="BF541">
        <v>29.944904000000001</v>
      </c>
      <c r="BG541">
        <v>-11.739075</v>
      </c>
      <c r="BI541">
        <v>748</v>
      </c>
      <c r="BJ541">
        <v>29.563963000000001</v>
      </c>
      <c r="BK541">
        <v>132.216263</v>
      </c>
      <c r="BL541">
        <v>25.628778000000001</v>
      </c>
      <c r="BM541">
        <v>111.467133</v>
      </c>
      <c r="BN541">
        <v>23.920645</v>
      </c>
      <c r="BO541">
        <v>81.218788000000004</v>
      </c>
      <c r="BP541">
        <v>27.8001</v>
      </c>
      <c r="BQ541">
        <v>45.395099999999999</v>
      </c>
      <c r="BR541">
        <v>38.344977999999998</v>
      </c>
      <c r="BS541">
        <v>13.967129999999999</v>
      </c>
      <c r="BU541">
        <v>748</v>
      </c>
      <c r="BV541">
        <v>21.764939999999999</v>
      </c>
      <c r="BW541">
        <v>78.750411999999997</v>
      </c>
      <c r="BX541">
        <v>26.116230000000002</v>
      </c>
      <c r="BY541">
        <v>71.886322000000007</v>
      </c>
      <c r="BZ541">
        <v>28.499103999999999</v>
      </c>
      <c r="CA541">
        <v>54.704070999999999</v>
      </c>
      <c r="CB541">
        <v>33.079140000000002</v>
      </c>
      <c r="CC541">
        <v>32.794593999999996</v>
      </c>
      <c r="CD541">
        <v>40.628548000000002</v>
      </c>
      <c r="CE541">
        <v>10.630433</v>
      </c>
      <c r="CG541">
        <v>748</v>
      </c>
      <c r="CH541">
        <v>16.284161000000001</v>
      </c>
      <c r="CI541">
        <v>-75.630554000000004</v>
      </c>
      <c r="CJ541">
        <v>24.257183000000001</v>
      </c>
      <c r="CK541">
        <v>5.1861560000000004</v>
      </c>
      <c r="CL541">
        <v>31.891953999999998</v>
      </c>
      <c r="CM541">
        <v>21.279323999999999</v>
      </c>
      <c r="CN541">
        <v>36.887314000000003</v>
      </c>
      <c r="CO541">
        <v>17.436159</v>
      </c>
      <c r="CP541">
        <v>42.167675000000003</v>
      </c>
      <c r="CQ541">
        <v>6.29148</v>
      </c>
      <c r="CS541">
        <v>748</v>
      </c>
      <c r="CT541">
        <v>32.460402999999999</v>
      </c>
      <c r="CU541">
        <v>155.852158</v>
      </c>
      <c r="CV541">
        <v>29.476476999999999</v>
      </c>
      <c r="CW541">
        <v>148.084473</v>
      </c>
      <c r="CX541">
        <v>26.359397999999999</v>
      </c>
      <c r="CY541">
        <v>137.55403100000001</v>
      </c>
      <c r="CZ541">
        <v>23.401454999999999</v>
      </c>
      <c r="DA541">
        <v>123.214851</v>
      </c>
      <c r="DB541">
        <v>21.369316000000001</v>
      </c>
      <c r="DC541">
        <v>103.620514</v>
      </c>
      <c r="DD541">
        <v>21.217724</v>
      </c>
      <c r="DE541">
        <v>79.543137000000002</v>
      </c>
      <c r="DF541">
        <v>23.954346000000001</v>
      </c>
      <c r="DG541">
        <v>54.734378999999997</v>
      </c>
      <c r="DH541">
        <v>29.429372999999998</v>
      </c>
      <c r="DI541">
        <v>33.289969999999997</v>
      </c>
      <c r="DK541">
        <v>748</v>
      </c>
      <c r="DL541">
        <v>38.591186999999998</v>
      </c>
      <c r="DM541">
        <v>160.65524300000001</v>
      </c>
      <c r="DN541">
        <v>35.052914000000001</v>
      </c>
      <c r="DO541">
        <v>157.84085099999999</v>
      </c>
      <c r="DP541">
        <v>29.137077000000001</v>
      </c>
      <c r="DQ541">
        <v>158.12657200000001</v>
      </c>
      <c r="DR541">
        <v>17.160274999999999</v>
      </c>
      <c r="DS541">
        <v>159.341599</v>
      </c>
      <c r="DU541">
        <v>748</v>
      </c>
      <c r="DV541">
        <v>1</v>
      </c>
      <c r="DW541">
        <v>-0.81751499999999999</v>
      </c>
      <c r="DX541">
        <v>-3.6489999999999999E-3</v>
      </c>
      <c r="DY541">
        <v>-4.95E-4</v>
      </c>
      <c r="DZ541">
        <v>-0.82095799999999997</v>
      </c>
      <c r="EA541">
        <v>0.997776</v>
      </c>
      <c r="EB541">
        <v>3.6299999999999999E-4</v>
      </c>
      <c r="EC541">
        <v>4.1199999999999999E-4</v>
      </c>
      <c r="ED541">
        <v>4.3480000000000003E-3</v>
      </c>
      <c r="EE541">
        <v>-4.0130000000000001E-3</v>
      </c>
      <c r="EF541">
        <v>-0.52253300000000003</v>
      </c>
      <c r="EG541">
        <v>0.19800799999999999</v>
      </c>
      <c r="EH541">
        <v>2.382E-3</v>
      </c>
      <c r="EI541">
        <v>-3.9830000000000004E-3</v>
      </c>
      <c r="EJ541">
        <v>-0.19667899999999999</v>
      </c>
      <c r="EK541">
        <v>-0.52402700000000002</v>
      </c>
    </row>
    <row r="542" spans="1:141" x14ac:dyDescent="0.35">
      <c r="A542">
        <v>749</v>
      </c>
      <c r="B542">
        <v>33.111324000000003</v>
      </c>
      <c r="C542">
        <v>204.42944299999999</v>
      </c>
      <c r="D542">
        <v>27.688825999999999</v>
      </c>
      <c r="E542">
        <v>229.19279499999999</v>
      </c>
      <c r="F542">
        <v>25.922519999999999</v>
      </c>
      <c r="G542">
        <v>-89.933350000000004</v>
      </c>
      <c r="H542">
        <v>31.487188</v>
      </c>
      <c r="I542">
        <v>-47.495483</v>
      </c>
      <c r="J542">
        <v>40.415306000000001</v>
      </c>
      <c r="K542">
        <v>-14.574676999999999</v>
      </c>
      <c r="M542">
        <v>749</v>
      </c>
      <c r="N542">
        <v>33.843924999999999</v>
      </c>
      <c r="O542">
        <v>171.572205</v>
      </c>
      <c r="P542">
        <v>27.074074</v>
      </c>
      <c r="Q542">
        <v>169.37043800000001</v>
      </c>
      <c r="R542">
        <v>16.850815000000001</v>
      </c>
      <c r="S542">
        <v>167.21452300000001</v>
      </c>
      <c r="T542">
        <v>1.8176909999999999</v>
      </c>
      <c r="U542">
        <v>86.179276000000002</v>
      </c>
      <c r="V542">
        <v>27.565538</v>
      </c>
      <c r="W542">
        <v>0.58230999999999999</v>
      </c>
      <c r="Y542">
        <v>749</v>
      </c>
      <c r="Z542">
        <v>33.471477999999998</v>
      </c>
      <c r="AA542">
        <v>166.76757799999999</v>
      </c>
      <c r="AB542">
        <v>26.886075999999999</v>
      </c>
      <c r="AC542">
        <v>160.86180100000001</v>
      </c>
      <c r="AD542">
        <v>17.456534999999999</v>
      </c>
      <c r="AE542">
        <v>149.384445</v>
      </c>
      <c r="AF542">
        <v>7.9683070000000003</v>
      </c>
      <c r="AG542">
        <v>78.940894999999998</v>
      </c>
      <c r="AH542">
        <v>28.679753999999999</v>
      </c>
      <c r="AI542">
        <v>8.7793310000000009</v>
      </c>
      <c r="AK542">
        <v>749</v>
      </c>
      <c r="AL542">
        <v>32.736938000000002</v>
      </c>
      <c r="AM542">
        <v>159.13050799999999</v>
      </c>
      <c r="AN542">
        <v>26.456453</v>
      </c>
      <c r="AO542">
        <v>147.66545099999999</v>
      </c>
      <c r="AP542">
        <v>18.832552</v>
      </c>
      <c r="AQ542">
        <v>125.3806</v>
      </c>
      <c r="AR542">
        <v>15.825264000000001</v>
      </c>
      <c r="AS542">
        <v>67.319664000000003</v>
      </c>
      <c r="AT542">
        <v>32.105803999999999</v>
      </c>
      <c r="AU542">
        <v>14.854248999999999</v>
      </c>
      <c r="AW542">
        <v>749</v>
      </c>
      <c r="AX542">
        <v>34.075729000000003</v>
      </c>
      <c r="AY542">
        <v>181.60704000000001</v>
      </c>
      <c r="AZ542">
        <v>27.089949000000001</v>
      </c>
      <c r="BA542">
        <v>186.69572400000001</v>
      </c>
      <c r="BB542">
        <v>16.968273</v>
      </c>
      <c r="BC542">
        <v>201.813965</v>
      </c>
      <c r="BD542">
        <v>9.1892060000000004</v>
      </c>
      <c r="BE542">
        <v>-75.760620000000003</v>
      </c>
      <c r="BF542">
        <v>30.033009</v>
      </c>
      <c r="BG542">
        <v>-12.002991</v>
      </c>
      <c r="BI542">
        <v>749</v>
      </c>
      <c r="BJ542">
        <v>29.643736000000001</v>
      </c>
      <c r="BK542">
        <v>132.60379</v>
      </c>
      <c r="BL542">
        <v>25.568787</v>
      </c>
      <c r="BM542">
        <v>112.25514200000001</v>
      </c>
      <c r="BN542">
        <v>23.774048000000001</v>
      </c>
      <c r="BO542">
        <v>81.873810000000006</v>
      </c>
      <c r="BP542">
        <v>27.682683999999998</v>
      </c>
      <c r="BQ542">
        <v>45.648457000000001</v>
      </c>
      <c r="BR542">
        <v>38.272083000000002</v>
      </c>
      <c r="BS542">
        <v>13.907677</v>
      </c>
      <c r="BU542">
        <v>749</v>
      </c>
      <c r="BV542">
        <v>21.999040999999998</v>
      </c>
      <c r="BW542">
        <v>81.589500000000001</v>
      </c>
      <c r="BX542">
        <v>26.038070999999999</v>
      </c>
      <c r="BY542">
        <v>73.41037</v>
      </c>
      <c r="BZ542">
        <v>28.314530999999999</v>
      </c>
      <c r="CA542">
        <v>55.441218999999997</v>
      </c>
      <c r="CB542">
        <v>32.934165999999998</v>
      </c>
      <c r="CC542">
        <v>33.142798999999997</v>
      </c>
      <c r="CD542">
        <v>40.576785999999998</v>
      </c>
      <c r="CE542">
        <v>10.751472</v>
      </c>
      <c r="CG542">
        <v>749</v>
      </c>
      <c r="CH542">
        <v>15.539223</v>
      </c>
      <c r="CI542">
        <v>-70.998870999999994</v>
      </c>
      <c r="CJ542">
        <v>24.440791999999998</v>
      </c>
      <c r="CK542">
        <v>7.6160119999999996</v>
      </c>
      <c r="CL542">
        <v>31.888003999999999</v>
      </c>
      <c r="CM542">
        <v>22.459182999999999</v>
      </c>
      <c r="CN542">
        <v>36.761046999999998</v>
      </c>
      <c r="CO542">
        <v>17.867687</v>
      </c>
      <c r="CP542">
        <v>42.121090000000002</v>
      </c>
      <c r="CQ542">
        <v>6.4364249999999998</v>
      </c>
      <c r="CS542">
        <v>749</v>
      </c>
      <c r="CT542">
        <v>32.475571000000002</v>
      </c>
      <c r="CU542">
        <v>156.01759300000001</v>
      </c>
      <c r="CV542">
        <v>29.477823000000001</v>
      </c>
      <c r="CW542">
        <v>148.128952</v>
      </c>
      <c r="CX542">
        <v>26.300777</v>
      </c>
      <c r="CY542">
        <v>137.606537</v>
      </c>
      <c r="CZ542">
        <v>23.372983999999999</v>
      </c>
      <c r="DA542">
        <v>123.214859</v>
      </c>
      <c r="DB542">
        <v>21.350142000000002</v>
      </c>
      <c r="DC542">
        <v>103.775772</v>
      </c>
      <c r="DD542">
        <v>21.222776</v>
      </c>
      <c r="DE542">
        <v>79.640670999999998</v>
      </c>
      <c r="DF542">
        <v>23.948231</v>
      </c>
      <c r="DG542">
        <v>54.740943999999999</v>
      </c>
      <c r="DH542">
        <v>29.383959000000001</v>
      </c>
      <c r="DI542">
        <v>33.305267000000001</v>
      </c>
      <c r="DK542">
        <v>749</v>
      </c>
      <c r="DL542">
        <v>38.594603999999997</v>
      </c>
      <c r="DM542">
        <v>160.9375</v>
      </c>
      <c r="DN542">
        <v>35.052177</v>
      </c>
      <c r="DO542">
        <v>158.39183</v>
      </c>
      <c r="DP542">
        <v>29.120049000000002</v>
      </c>
      <c r="DQ542">
        <v>158.99404899999999</v>
      </c>
      <c r="DR542">
        <v>17.084620000000001</v>
      </c>
      <c r="DS542">
        <v>161.35713200000001</v>
      </c>
      <c r="DU542">
        <v>749</v>
      </c>
      <c r="DV542">
        <v>1</v>
      </c>
      <c r="DW542">
        <v>-0.819712</v>
      </c>
      <c r="DX542">
        <v>-3.5790000000000001E-3</v>
      </c>
      <c r="DY542">
        <v>-2.8600000000000001E-4</v>
      </c>
      <c r="DZ542">
        <v>-0.82295300000000005</v>
      </c>
      <c r="EA542">
        <v>0.99665899999999996</v>
      </c>
      <c r="EB542">
        <v>2.2100000000000001E-4</v>
      </c>
      <c r="EC542">
        <v>5.1400000000000003E-4</v>
      </c>
      <c r="ED542">
        <v>4.8529999999999997E-3</v>
      </c>
      <c r="EE542">
        <v>-3.7339999999999999E-3</v>
      </c>
      <c r="EF542">
        <v>-0.52770600000000001</v>
      </c>
      <c r="EG542">
        <v>0.17902000000000001</v>
      </c>
      <c r="EH542">
        <v>2.709E-3</v>
      </c>
      <c r="EI542">
        <v>-4.1159999999999999E-3</v>
      </c>
      <c r="EJ542">
        <v>-0.177485</v>
      </c>
      <c r="EK542">
        <v>-0.52875000000000005</v>
      </c>
    </row>
    <row r="543" spans="1:141" x14ac:dyDescent="0.35">
      <c r="A543">
        <v>750</v>
      </c>
      <c r="B543">
        <v>33.104793999999998</v>
      </c>
      <c r="C543">
        <v>204.55392499999999</v>
      </c>
      <c r="D543">
        <v>27.673531000000001</v>
      </c>
      <c r="E543">
        <v>229.249268</v>
      </c>
      <c r="F543">
        <v>25.969110000000001</v>
      </c>
      <c r="G543">
        <v>-89.635925</v>
      </c>
      <c r="H543">
        <v>31.566915999999999</v>
      </c>
      <c r="I543">
        <v>-47.423766999999998</v>
      </c>
      <c r="J543">
        <v>40.427345000000003</v>
      </c>
      <c r="K543">
        <v>-14.529633</v>
      </c>
      <c r="M543">
        <v>750</v>
      </c>
      <c r="N543">
        <v>33.876579</v>
      </c>
      <c r="O543">
        <v>171.58976699999999</v>
      </c>
      <c r="P543">
        <v>27.096972999999998</v>
      </c>
      <c r="Q543">
        <v>169.73526000000001</v>
      </c>
      <c r="R543">
        <v>16.856987</v>
      </c>
      <c r="S543">
        <v>167.71052599999999</v>
      </c>
      <c r="T543">
        <v>1.6871309999999999</v>
      </c>
      <c r="U543">
        <v>84.785904000000002</v>
      </c>
      <c r="V543">
        <v>27.536266000000001</v>
      </c>
      <c r="W543">
        <v>0.29715799999999998</v>
      </c>
      <c r="Y543">
        <v>750</v>
      </c>
      <c r="Z543">
        <v>33.503135999999998</v>
      </c>
      <c r="AA543">
        <v>166.93980400000001</v>
      </c>
      <c r="AB543">
        <v>26.894514000000001</v>
      </c>
      <c r="AC543">
        <v>160.97764599999999</v>
      </c>
      <c r="AD543">
        <v>17.402918</v>
      </c>
      <c r="AE543">
        <v>149.72663900000001</v>
      </c>
      <c r="AF543">
        <v>7.8167669999999996</v>
      </c>
      <c r="AG543">
        <v>78.922584999999998</v>
      </c>
      <c r="AH543">
        <v>28.617353000000001</v>
      </c>
      <c r="AI543">
        <v>8.5412669999999995</v>
      </c>
      <c r="AK543">
        <v>750</v>
      </c>
      <c r="AL543">
        <v>32.772365999999998</v>
      </c>
      <c r="AM543">
        <v>159.25392199999999</v>
      </c>
      <c r="AN543">
        <v>26.483799000000001</v>
      </c>
      <c r="AO543">
        <v>148.06559799999999</v>
      </c>
      <c r="AP543">
        <v>18.851676999999999</v>
      </c>
      <c r="AQ543">
        <v>125.78212000000001</v>
      </c>
      <c r="AR543">
        <v>15.701404999999999</v>
      </c>
      <c r="AS543">
        <v>67.444130000000001</v>
      </c>
      <c r="AT543">
        <v>32.039448</v>
      </c>
      <c r="AU543">
        <v>14.795897</v>
      </c>
      <c r="AW543">
        <v>750</v>
      </c>
      <c r="AX543">
        <v>34.092410999999998</v>
      </c>
      <c r="AY543">
        <v>181.736008</v>
      </c>
      <c r="AZ543">
        <v>27.102808</v>
      </c>
      <c r="BA543">
        <v>186.943893</v>
      </c>
      <c r="BB543">
        <v>16.997502999999998</v>
      </c>
      <c r="BC543">
        <v>202.25814800000001</v>
      </c>
      <c r="BD543">
        <v>9.3106439999999999</v>
      </c>
      <c r="BE543">
        <v>-75.739440999999999</v>
      </c>
      <c r="BF543">
        <v>30.085691000000001</v>
      </c>
      <c r="BG543">
        <v>-12.010619999999999</v>
      </c>
      <c r="BI543">
        <v>750</v>
      </c>
      <c r="BJ543">
        <v>29.655660999999998</v>
      </c>
      <c r="BK543">
        <v>133.35978700000001</v>
      </c>
      <c r="BL543">
        <v>25.555686999999999</v>
      </c>
      <c r="BM543">
        <v>112.937431</v>
      </c>
      <c r="BN543">
        <v>23.670938</v>
      </c>
      <c r="BO543">
        <v>82.420212000000006</v>
      </c>
      <c r="BP543">
        <v>27.544364999999999</v>
      </c>
      <c r="BQ543">
        <v>45.898563000000003</v>
      </c>
      <c r="BR543">
        <v>38.195357999999999</v>
      </c>
      <c r="BS543">
        <v>13.968094000000001</v>
      </c>
      <c r="BU543">
        <v>750</v>
      </c>
      <c r="BV543">
        <v>22.200924000000001</v>
      </c>
      <c r="BW543">
        <v>84.837845000000002</v>
      </c>
      <c r="BX543">
        <v>25.971482999999999</v>
      </c>
      <c r="BY543">
        <v>74.588477999999995</v>
      </c>
      <c r="BZ543">
        <v>28.118372000000001</v>
      </c>
      <c r="CA543">
        <v>56.279395999999998</v>
      </c>
      <c r="CB543">
        <v>32.795906000000002</v>
      </c>
      <c r="CC543">
        <v>33.443610999999997</v>
      </c>
      <c r="CD543">
        <v>40.501227999999998</v>
      </c>
      <c r="CE543">
        <v>10.839772</v>
      </c>
      <c r="CG543">
        <v>750</v>
      </c>
      <c r="CH543">
        <v>15.422848999999999</v>
      </c>
      <c r="CI543">
        <v>-66.120177999999996</v>
      </c>
      <c r="CJ543">
        <v>24.358961000000001</v>
      </c>
      <c r="CK543">
        <v>10.039474</v>
      </c>
      <c r="CL543">
        <v>31.739526999999999</v>
      </c>
      <c r="CM543">
        <v>23.83428</v>
      </c>
      <c r="CN543">
        <v>36.659163999999997</v>
      </c>
      <c r="CO543">
        <v>18.405161</v>
      </c>
      <c r="CP543">
        <v>42.077759</v>
      </c>
      <c r="CQ543">
        <v>6.5702579999999999</v>
      </c>
      <c r="CS543">
        <v>750</v>
      </c>
      <c r="CT543">
        <v>32.484290999999999</v>
      </c>
      <c r="CU543">
        <v>156.01527400000001</v>
      </c>
      <c r="CV543">
        <v>29.451063000000001</v>
      </c>
      <c r="CW543">
        <v>148.25988799999999</v>
      </c>
      <c r="CX543">
        <v>26.363015999999998</v>
      </c>
      <c r="CY543">
        <v>137.74606299999999</v>
      </c>
      <c r="CZ543">
        <v>23.366773999999999</v>
      </c>
      <c r="DA543">
        <v>123.31761899999999</v>
      </c>
      <c r="DB543">
        <v>21.322018</v>
      </c>
      <c r="DC543">
        <v>103.858299</v>
      </c>
      <c r="DD543">
        <v>21.206240000000001</v>
      </c>
      <c r="DE543">
        <v>79.634040999999996</v>
      </c>
      <c r="DF543">
        <v>23.927036000000001</v>
      </c>
      <c r="DG543">
        <v>54.753749999999997</v>
      </c>
      <c r="DH543">
        <v>29.363727999999998</v>
      </c>
      <c r="DI543">
        <v>33.333733000000002</v>
      </c>
      <c r="DK543">
        <v>750</v>
      </c>
      <c r="DL543">
        <v>38.604312999999998</v>
      </c>
      <c r="DM543">
        <v>161.22463999999999</v>
      </c>
      <c r="DN543">
        <v>35.050392000000002</v>
      </c>
      <c r="DO543">
        <v>158.883499</v>
      </c>
      <c r="DP543">
        <v>29.082073000000001</v>
      </c>
      <c r="DQ543">
        <v>159.84957900000001</v>
      </c>
      <c r="DR543">
        <v>16.97897</v>
      </c>
      <c r="DS543">
        <v>163.36398299999999</v>
      </c>
      <c r="DU543">
        <v>750</v>
      </c>
      <c r="DV543">
        <v>1</v>
      </c>
      <c r="DW543">
        <v>-0.82070399999999999</v>
      </c>
      <c r="DX543">
        <v>-3.5790000000000001E-3</v>
      </c>
      <c r="DY543">
        <v>-4.8999999999999998E-5</v>
      </c>
      <c r="DZ543">
        <v>-0.82477299999999998</v>
      </c>
      <c r="EA543">
        <v>0.99679899999999999</v>
      </c>
      <c r="EB543">
        <v>2.6800000000000001E-4</v>
      </c>
      <c r="EC543">
        <v>-1.2229999999999999E-3</v>
      </c>
      <c r="ED543">
        <v>4.8040000000000001E-3</v>
      </c>
      <c r="EE543">
        <v>-3.637E-3</v>
      </c>
      <c r="EF543">
        <v>-0.53034499999999996</v>
      </c>
      <c r="EG543">
        <v>0.15928600000000001</v>
      </c>
      <c r="EH543">
        <v>2.4620000000000002E-3</v>
      </c>
      <c r="EI543">
        <v>-3.0869999999999999E-3</v>
      </c>
      <c r="EJ543">
        <v>-0.15802099999999999</v>
      </c>
      <c r="EK543">
        <v>-0.53129499999999996</v>
      </c>
    </row>
    <row r="544" spans="1:141" x14ac:dyDescent="0.35">
      <c r="A544">
        <v>751</v>
      </c>
      <c r="B544">
        <v>33.108429000000001</v>
      </c>
      <c r="C544">
        <v>204.59492499999999</v>
      </c>
      <c r="D544">
        <v>27.708206000000001</v>
      </c>
      <c r="E544">
        <v>229.356369</v>
      </c>
      <c r="F544">
        <v>26.032045</v>
      </c>
      <c r="G544">
        <v>-89.536986999999996</v>
      </c>
      <c r="H544">
        <v>31.614975000000001</v>
      </c>
      <c r="I544">
        <v>-47.304473999999999</v>
      </c>
      <c r="J544">
        <v>40.464683999999998</v>
      </c>
      <c r="K544">
        <v>-14.565094</v>
      </c>
      <c r="M544">
        <v>751</v>
      </c>
      <c r="N544">
        <v>33.858516999999999</v>
      </c>
      <c r="O544">
        <v>171.66615300000001</v>
      </c>
      <c r="P544">
        <v>27.093979000000001</v>
      </c>
      <c r="Q544">
        <v>170.033005</v>
      </c>
      <c r="R544">
        <v>16.834602</v>
      </c>
      <c r="S544">
        <v>168.193893</v>
      </c>
      <c r="T544">
        <v>1.4801089999999999</v>
      </c>
      <c r="U544">
        <v>83.403328000000002</v>
      </c>
      <c r="V544">
        <v>27.548939000000001</v>
      </c>
      <c r="W544">
        <v>0.219662</v>
      </c>
      <c r="Y544">
        <v>751</v>
      </c>
      <c r="Z544">
        <v>33.521515000000001</v>
      </c>
      <c r="AA544">
        <v>167.15097</v>
      </c>
      <c r="AB544">
        <v>26.964455000000001</v>
      </c>
      <c r="AC544">
        <v>161.32441700000001</v>
      </c>
      <c r="AD544">
        <v>17.383696</v>
      </c>
      <c r="AE544">
        <v>150.11232000000001</v>
      </c>
      <c r="AF544">
        <v>7.6553769999999997</v>
      </c>
      <c r="AG544">
        <v>78.984322000000006</v>
      </c>
      <c r="AH544">
        <v>28.571708999999998</v>
      </c>
      <c r="AI544">
        <v>8.3894400000000005</v>
      </c>
      <c r="AK544">
        <v>751</v>
      </c>
      <c r="AL544">
        <v>32.794159000000001</v>
      </c>
      <c r="AM544">
        <v>159.39215100000001</v>
      </c>
      <c r="AN544">
        <v>26.469624</v>
      </c>
      <c r="AO544">
        <v>148.29743999999999</v>
      </c>
      <c r="AP544">
        <v>18.791311</v>
      </c>
      <c r="AQ544">
        <v>126.574051</v>
      </c>
      <c r="AR544">
        <v>15.521798</v>
      </c>
      <c r="AS544">
        <v>67.703033000000005</v>
      </c>
      <c r="AT544">
        <v>31.955648</v>
      </c>
      <c r="AU544">
        <v>14.694063</v>
      </c>
      <c r="AW544">
        <v>751</v>
      </c>
      <c r="AX544">
        <v>34.082188000000002</v>
      </c>
      <c r="AY544">
        <v>181.82038900000001</v>
      </c>
      <c r="AZ544">
        <v>27.065117000000001</v>
      </c>
      <c r="BA544">
        <v>187.124222</v>
      </c>
      <c r="BB544">
        <v>16.983761000000001</v>
      </c>
      <c r="BC544">
        <v>202.789368</v>
      </c>
      <c r="BD544">
        <v>9.4100040000000007</v>
      </c>
      <c r="BE544">
        <v>-75.667786000000007</v>
      </c>
      <c r="BF544">
        <v>30.127320999999998</v>
      </c>
      <c r="BG544">
        <v>-12.092803999999999</v>
      </c>
      <c r="BI544">
        <v>751</v>
      </c>
      <c r="BJ544">
        <v>29.692426999999999</v>
      </c>
      <c r="BK544">
        <v>133.853363</v>
      </c>
      <c r="BL544">
        <v>25.589632000000002</v>
      </c>
      <c r="BM544">
        <v>113.463409</v>
      </c>
      <c r="BN544">
        <v>23.609369000000001</v>
      </c>
      <c r="BO544">
        <v>82.906761000000003</v>
      </c>
      <c r="BP544">
        <v>27.375357000000001</v>
      </c>
      <c r="BQ544">
        <v>46.097473000000001</v>
      </c>
      <c r="BR544">
        <v>38.143073999999999</v>
      </c>
      <c r="BS544">
        <v>14.05547</v>
      </c>
      <c r="BU544">
        <v>751</v>
      </c>
      <c r="BV544">
        <v>22.486525</v>
      </c>
      <c r="BW544">
        <v>87.185805999999999</v>
      </c>
      <c r="BX544">
        <v>25.899384999999999</v>
      </c>
      <c r="BY544">
        <v>76.170265000000001</v>
      </c>
      <c r="BZ544">
        <v>27.988095999999999</v>
      </c>
      <c r="CA544">
        <v>57.085307999999998</v>
      </c>
      <c r="CB544">
        <v>32.672611000000003</v>
      </c>
      <c r="CC544">
        <v>33.809196</v>
      </c>
      <c r="CD544">
        <v>40.437320999999997</v>
      </c>
      <c r="CE544">
        <v>10.91497</v>
      </c>
      <c r="CG544">
        <v>751</v>
      </c>
      <c r="CH544">
        <v>14.711034</v>
      </c>
      <c r="CI544">
        <v>-61.935668999999997</v>
      </c>
      <c r="CJ544">
        <v>24.244610000000002</v>
      </c>
      <c r="CK544">
        <v>12.690236000000001</v>
      </c>
      <c r="CL544">
        <v>31.610647</v>
      </c>
      <c r="CM544">
        <v>24.993883</v>
      </c>
      <c r="CN544">
        <v>36.543118</v>
      </c>
      <c r="CO544">
        <v>19.048210000000001</v>
      </c>
      <c r="CP544">
        <v>42.008549000000002</v>
      </c>
      <c r="CQ544">
        <v>6.7742129999999996</v>
      </c>
      <c r="CS544">
        <v>751</v>
      </c>
      <c r="CT544">
        <v>32.497593000000002</v>
      </c>
      <c r="CU544">
        <v>156.095123</v>
      </c>
      <c r="CV544">
        <v>29.456703000000001</v>
      </c>
      <c r="CW544">
        <v>148.240295</v>
      </c>
      <c r="CX544">
        <v>26.340647000000001</v>
      </c>
      <c r="CY544">
        <v>137.80540500000001</v>
      </c>
      <c r="CZ544">
        <v>23.371611000000001</v>
      </c>
      <c r="DA544">
        <v>123.52428399999999</v>
      </c>
      <c r="DB544">
        <v>21.295235000000002</v>
      </c>
      <c r="DC544">
        <v>103.938835</v>
      </c>
      <c r="DD544">
        <v>21.175951000000001</v>
      </c>
      <c r="DE544">
        <v>79.673607000000004</v>
      </c>
      <c r="DF544">
        <v>23.909447</v>
      </c>
      <c r="DG544">
        <v>54.749747999999997</v>
      </c>
      <c r="DH544">
        <v>29.343368999999999</v>
      </c>
      <c r="DI544">
        <v>33.334591000000003</v>
      </c>
      <c r="DK544">
        <v>751</v>
      </c>
      <c r="DL544">
        <v>38.608668999999999</v>
      </c>
      <c r="DM544">
        <v>161.51170300000001</v>
      </c>
      <c r="DN544">
        <v>35.041213999999997</v>
      </c>
      <c r="DO544">
        <v>159.32661400000001</v>
      </c>
      <c r="DP544">
        <v>29.047215999999999</v>
      </c>
      <c r="DQ544">
        <v>160.72619599999999</v>
      </c>
      <c r="DR544">
        <v>16.873009</v>
      </c>
      <c r="DS544">
        <v>165.33109999999999</v>
      </c>
      <c r="DU544">
        <v>751</v>
      </c>
      <c r="DV544">
        <v>1</v>
      </c>
      <c r="DW544">
        <v>-0.82267699999999999</v>
      </c>
      <c r="DX544">
        <v>-3.0270000000000002E-3</v>
      </c>
      <c r="DY544">
        <v>-2.22E-4</v>
      </c>
      <c r="DZ544">
        <v>-0.82615899999999998</v>
      </c>
      <c r="EA544">
        <v>0.99778</v>
      </c>
      <c r="EB544">
        <v>-3.86E-4</v>
      </c>
      <c r="EC544">
        <v>-4.7399999999999997E-4</v>
      </c>
      <c r="ED544">
        <v>4.9410000000000001E-3</v>
      </c>
      <c r="EE544">
        <v>-3.6329999999999999E-3</v>
      </c>
      <c r="EF544">
        <v>-0.53240200000000004</v>
      </c>
      <c r="EG544">
        <v>0.13906299999999999</v>
      </c>
      <c r="EH544">
        <v>2.398E-3</v>
      </c>
      <c r="EI544">
        <v>-2.1519999999999998E-3</v>
      </c>
      <c r="EJ544">
        <v>-0.13993900000000001</v>
      </c>
      <c r="EK544">
        <v>-0.53315800000000002</v>
      </c>
    </row>
    <row r="545" spans="1:141" x14ac:dyDescent="0.35">
      <c r="A545">
        <v>752</v>
      </c>
      <c r="B545">
        <v>33.087981999999997</v>
      </c>
      <c r="C545">
        <v>204.822418</v>
      </c>
      <c r="D545">
        <v>27.755597999999999</v>
      </c>
      <c r="E545">
        <v>229.78938299999999</v>
      </c>
      <c r="F545">
        <v>26.103408999999999</v>
      </c>
      <c r="G545">
        <v>-89.338347999999996</v>
      </c>
      <c r="H545">
        <v>31.697057999999998</v>
      </c>
      <c r="I545">
        <v>-47.081451000000001</v>
      </c>
      <c r="J545">
        <v>40.488017999999997</v>
      </c>
      <c r="K545">
        <v>-14.527312999999999</v>
      </c>
      <c r="M545">
        <v>752</v>
      </c>
      <c r="N545">
        <v>33.841625000000001</v>
      </c>
      <c r="O545">
        <v>171.99131800000001</v>
      </c>
      <c r="P545">
        <v>27.114007999999998</v>
      </c>
      <c r="Q545">
        <v>170.11627200000001</v>
      </c>
      <c r="R545">
        <v>16.803754999999999</v>
      </c>
      <c r="S545">
        <v>168.661652</v>
      </c>
      <c r="T545">
        <v>1.2855319999999999</v>
      </c>
      <c r="U545">
        <v>84.338973999999993</v>
      </c>
      <c r="V545">
        <v>27.584956999999999</v>
      </c>
      <c r="W545">
        <v>2.0805000000000001E-2</v>
      </c>
      <c r="Y545">
        <v>752</v>
      </c>
      <c r="Z545">
        <v>33.534942999999998</v>
      </c>
      <c r="AA545">
        <v>167.20318599999999</v>
      </c>
      <c r="AB545">
        <v>26.937629999999999</v>
      </c>
      <c r="AC545">
        <v>161.72293099999999</v>
      </c>
      <c r="AD545">
        <v>17.372530000000001</v>
      </c>
      <c r="AE545">
        <v>150.75663800000001</v>
      </c>
      <c r="AF545">
        <v>7.4620490000000004</v>
      </c>
      <c r="AG545">
        <v>79.271950000000004</v>
      </c>
      <c r="AH545">
        <v>28.519860999999999</v>
      </c>
      <c r="AI545">
        <v>8.1732490000000002</v>
      </c>
      <c r="AK545">
        <v>752</v>
      </c>
      <c r="AL545">
        <v>32.782753</v>
      </c>
      <c r="AM545">
        <v>159.582123</v>
      </c>
      <c r="AN545">
        <v>26.490845</v>
      </c>
      <c r="AO545">
        <v>148.64111299999999</v>
      </c>
      <c r="AP545">
        <v>18.690422000000002</v>
      </c>
      <c r="AQ545">
        <v>126.95050000000001</v>
      </c>
      <c r="AR545">
        <v>15.359540000000001</v>
      </c>
      <c r="AS545">
        <v>67.920967000000005</v>
      </c>
      <c r="AT545">
        <v>31.868126</v>
      </c>
      <c r="AU545">
        <v>14.723496000000001</v>
      </c>
      <c r="AW545">
        <v>752</v>
      </c>
      <c r="AX545">
        <v>34.052368000000001</v>
      </c>
      <c r="AY545">
        <v>181.94714400000001</v>
      </c>
      <c r="AZ545">
        <v>27.084382999999999</v>
      </c>
      <c r="BA545">
        <v>187.254852</v>
      </c>
      <c r="BB545">
        <v>16.981247</v>
      </c>
      <c r="BC545">
        <v>203.41040000000001</v>
      </c>
      <c r="BD545">
        <v>9.5583749999999998</v>
      </c>
      <c r="BE545">
        <v>-75.255859000000001</v>
      </c>
      <c r="BF545">
        <v>30.191029</v>
      </c>
      <c r="BG545">
        <v>-12.208648999999999</v>
      </c>
      <c r="BI545">
        <v>752</v>
      </c>
      <c r="BJ545">
        <v>29.806529999999999</v>
      </c>
      <c r="BK545">
        <v>134.39639299999999</v>
      </c>
      <c r="BL545">
        <v>25.573302999999999</v>
      </c>
      <c r="BM545">
        <v>114.040634</v>
      </c>
      <c r="BN545">
        <v>23.445678999999998</v>
      </c>
      <c r="BO545">
        <v>83.567504999999997</v>
      </c>
      <c r="BP545">
        <v>27.210916999999998</v>
      </c>
      <c r="BQ545">
        <v>46.366019999999999</v>
      </c>
      <c r="BR545">
        <v>38.083720999999997</v>
      </c>
      <c r="BS545">
        <v>14.111675999999999</v>
      </c>
      <c r="BU545">
        <v>752</v>
      </c>
      <c r="BV545">
        <v>23.084612</v>
      </c>
      <c r="BW545">
        <v>88.454620000000006</v>
      </c>
      <c r="BX545">
        <v>25.844719000000001</v>
      </c>
      <c r="BY545">
        <v>77.719429000000005</v>
      </c>
      <c r="BZ545">
        <v>27.817008999999999</v>
      </c>
      <c r="CA545">
        <v>57.984951000000002</v>
      </c>
      <c r="CB545">
        <v>32.484729999999999</v>
      </c>
      <c r="CC545">
        <v>34.145657</v>
      </c>
      <c r="CD545">
        <v>40.376967999999998</v>
      </c>
      <c r="CE545">
        <v>11.03828</v>
      </c>
      <c r="CG545">
        <v>752</v>
      </c>
      <c r="CH545">
        <v>13.817636</v>
      </c>
      <c r="CI545">
        <v>-59.780242999999999</v>
      </c>
      <c r="CJ545">
        <v>24.258913</v>
      </c>
      <c r="CK545">
        <v>15.221766000000001</v>
      </c>
      <c r="CL545">
        <v>31.488887999999999</v>
      </c>
      <c r="CM545">
        <v>25.897984000000001</v>
      </c>
      <c r="CN545">
        <v>36.403641</v>
      </c>
      <c r="CO545">
        <v>19.495369</v>
      </c>
      <c r="CP545">
        <v>41.960152000000001</v>
      </c>
      <c r="CQ545">
        <v>6.9495279999999999</v>
      </c>
      <c r="CS545">
        <v>752</v>
      </c>
      <c r="CT545">
        <v>32.486865999999999</v>
      </c>
      <c r="CU545">
        <v>156.23361199999999</v>
      </c>
      <c r="CV545">
        <v>29.451204000000001</v>
      </c>
      <c r="CW545">
        <v>148.22843900000001</v>
      </c>
      <c r="CX545">
        <v>26.301245000000002</v>
      </c>
      <c r="CY545">
        <v>137.86940000000001</v>
      </c>
      <c r="CZ545">
        <v>23.349453</v>
      </c>
      <c r="DA545">
        <v>123.46832999999999</v>
      </c>
      <c r="DB545">
        <v>21.272563999999999</v>
      </c>
      <c r="DC545">
        <v>104.135094</v>
      </c>
      <c r="DD545">
        <v>21.126698999999999</v>
      </c>
      <c r="DE545">
        <v>79.822006000000002</v>
      </c>
      <c r="DF545">
        <v>23.863803999999998</v>
      </c>
      <c r="DG545">
        <v>54.794201000000001</v>
      </c>
      <c r="DH545">
        <v>29.321370999999999</v>
      </c>
      <c r="DI545">
        <v>33.353554000000003</v>
      </c>
      <c r="DK545">
        <v>752</v>
      </c>
      <c r="DL545">
        <v>38.619945999999999</v>
      </c>
      <c r="DM545">
        <v>161.82295199999999</v>
      </c>
      <c r="DN545">
        <v>35.038333999999999</v>
      </c>
      <c r="DO545">
        <v>159.85412600000001</v>
      </c>
      <c r="DP545">
        <v>29.034860999999999</v>
      </c>
      <c r="DQ545">
        <v>161.612289</v>
      </c>
      <c r="DR545">
        <v>16.787893</v>
      </c>
      <c r="DS545">
        <v>167.40347299999999</v>
      </c>
      <c r="DU545">
        <v>752</v>
      </c>
      <c r="DV545">
        <v>1</v>
      </c>
      <c r="DW545">
        <v>-0.82455699999999998</v>
      </c>
      <c r="DX545">
        <v>-3.0240000000000002E-3</v>
      </c>
      <c r="DY545">
        <v>2.9300000000000002E-4</v>
      </c>
      <c r="DZ545">
        <v>-0.82797799999999999</v>
      </c>
      <c r="EA545">
        <v>0.99699400000000005</v>
      </c>
      <c r="EB545">
        <v>7.7000000000000001E-5</v>
      </c>
      <c r="EC545">
        <v>-6.2799999999999998E-4</v>
      </c>
      <c r="ED545">
        <v>5.176E-3</v>
      </c>
      <c r="EE545">
        <v>-4.3379999999999998E-3</v>
      </c>
      <c r="EF545">
        <v>-0.53473099999999996</v>
      </c>
      <c r="EG545">
        <v>0.11909699999999999</v>
      </c>
      <c r="EH545">
        <v>2.441E-3</v>
      </c>
      <c r="EI545">
        <v>-2.055E-3</v>
      </c>
      <c r="EJ545">
        <v>-0.120155</v>
      </c>
      <c r="EK545">
        <v>-0.53574299999999997</v>
      </c>
    </row>
    <row r="546" spans="1:141" x14ac:dyDescent="0.35">
      <c r="A546">
        <v>753</v>
      </c>
      <c r="B546">
        <v>33.111834999999999</v>
      </c>
      <c r="C546">
        <v>204.99298099999999</v>
      </c>
      <c r="D546">
        <v>27.728504000000001</v>
      </c>
      <c r="E546">
        <v>230.09169</v>
      </c>
      <c r="F546">
        <v>26.146191000000002</v>
      </c>
      <c r="G546">
        <v>-88.894347999999994</v>
      </c>
      <c r="H546">
        <v>31.791708</v>
      </c>
      <c r="I546">
        <v>-46.919525</v>
      </c>
      <c r="J546">
        <v>40.519108000000003</v>
      </c>
      <c r="K546">
        <v>-14.477202999999999</v>
      </c>
      <c r="M546">
        <v>753</v>
      </c>
      <c r="N546">
        <v>33.85915</v>
      </c>
      <c r="O546">
        <v>172.13395700000001</v>
      </c>
      <c r="P546">
        <v>27.118036</v>
      </c>
      <c r="Q546">
        <v>170.39712499999999</v>
      </c>
      <c r="R546">
        <v>16.787334000000001</v>
      </c>
      <c r="S546">
        <v>169.31149300000001</v>
      </c>
      <c r="T546">
        <v>1.1181479999999999</v>
      </c>
      <c r="U546">
        <v>84.173698000000002</v>
      </c>
      <c r="V546">
        <v>27.564177000000001</v>
      </c>
      <c r="W546">
        <v>-0.40799000000000002</v>
      </c>
      <c r="Y546">
        <v>753</v>
      </c>
      <c r="Z546">
        <v>33.559437000000003</v>
      </c>
      <c r="AA546">
        <v>167.26448099999999</v>
      </c>
      <c r="AB546">
        <v>26.912848</v>
      </c>
      <c r="AC546">
        <v>161.934113</v>
      </c>
      <c r="AD546">
        <v>17.324310000000001</v>
      </c>
      <c r="AE546">
        <v>151.28595000000001</v>
      </c>
      <c r="AF546">
        <v>7.265136</v>
      </c>
      <c r="AG546">
        <v>79.149001999999996</v>
      </c>
      <c r="AH546">
        <v>28.468209999999999</v>
      </c>
      <c r="AI546">
        <v>7.9687210000000004</v>
      </c>
      <c r="AK546">
        <v>753</v>
      </c>
      <c r="AL546">
        <v>32.807220000000001</v>
      </c>
      <c r="AM546">
        <v>159.696167</v>
      </c>
      <c r="AN546">
        <v>26.474802</v>
      </c>
      <c r="AO546">
        <v>148.967758</v>
      </c>
      <c r="AP546">
        <v>18.673286000000001</v>
      </c>
      <c r="AQ546">
        <v>127.160461</v>
      </c>
      <c r="AR546">
        <v>15.214287000000001</v>
      </c>
      <c r="AS546">
        <v>68.162270000000007</v>
      </c>
      <c r="AT546">
        <v>31.788474999999998</v>
      </c>
      <c r="AU546">
        <v>14.599740000000001</v>
      </c>
      <c r="AW546">
        <v>753</v>
      </c>
      <c r="AX546">
        <v>34.043754999999997</v>
      </c>
      <c r="AY546">
        <v>182.05552700000001</v>
      </c>
      <c r="AZ546">
        <v>27.045010000000001</v>
      </c>
      <c r="BA546">
        <v>187.530609</v>
      </c>
      <c r="BB546">
        <v>16.964290999999999</v>
      </c>
      <c r="BC546">
        <v>203.619888</v>
      </c>
      <c r="BD546">
        <v>9.6963550000000005</v>
      </c>
      <c r="BE546">
        <v>-74.740172999999999</v>
      </c>
      <c r="BF546">
        <v>30.251446000000001</v>
      </c>
      <c r="BG546">
        <v>-12.3078</v>
      </c>
      <c r="BI546">
        <v>753</v>
      </c>
      <c r="BJ546">
        <v>29.800820999999999</v>
      </c>
      <c r="BK546">
        <v>134.86471599999999</v>
      </c>
      <c r="BL546">
        <v>25.499818999999999</v>
      </c>
      <c r="BM546">
        <v>114.622124</v>
      </c>
      <c r="BN546">
        <v>23.301285</v>
      </c>
      <c r="BO546">
        <v>84.074721999999994</v>
      </c>
      <c r="BP546">
        <v>27.077534</v>
      </c>
      <c r="BQ546">
        <v>46.699165000000001</v>
      </c>
      <c r="BR546">
        <v>38.020091999999998</v>
      </c>
      <c r="BS546">
        <v>14.212491</v>
      </c>
      <c r="BU546">
        <v>753</v>
      </c>
      <c r="BV546">
        <v>23.500285999999999</v>
      </c>
      <c r="BW546">
        <v>90.811165000000003</v>
      </c>
      <c r="BX546">
        <v>25.690617</v>
      </c>
      <c r="BY546">
        <v>78.790306000000001</v>
      </c>
      <c r="BZ546">
        <v>27.618905999999999</v>
      </c>
      <c r="CA546">
        <v>58.719169999999998</v>
      </c>
      <c r="CB546">
        <v>32.327522000000002</v>
      </c>
      <c r="CC546">
        <v>34.407646</v>
      </c>
      <c r="CD546">
        <v>40.321917999999997</v>
      </c>
      <c r="CE546">
        <v>11.175056</v>
      </c>
      <c r="CG546">
        <v>753</v>
      </c>
      <c r="CH546">
        <v>13.56292</v>
      </c>
      <c r="CI546">
        <v>-55.449066000000002</v>
      </c>
      <c r="CJ546">
        <v>24.349481999999998</v>
      </c>
      <c r="CK546">
        <v>17.374590000000001</v>
      </c>
      <c r="CL546">
        <v>31.330893</v>
      </c>
      <c r="CM546">
        <v>27.327069999999999</v>
      </c>
      <c r="CN546">
        <v>36.284312999999997</v>
      </c>
      <c r="CO546">
        <v>19.930461999999999</v>
      </c>
      <c r="CP546">
        <v>41.920586</v>
      </c>
      <c r="CQ546">
        <v>7.0876029999999997</v>
      </c>
      <c r="CS546">
        <v>753</v>
      </c>
      <c r="CT546">
        <v>32.472828</v>
      </c>
      <c r="CU546">
        <v>156.2491</v>
      </c>
      <c r="CV546">
        <v>29.464694999999999</v>
      </c>
      <c r="CW546">
        <v>148.34188800000001</v>
      </c>
      <c r="CX546">
        <v>26.323633000000001</v>
      </c>
      <c r="CY546">
        <v>137.94537399999999</v>
      </c>
      <c r="CZ546">
        <v>23.351047999999999</v>
      </c>
      <c r="DA546">
        <v>123.617569</v>
      </c>
      <c r="DB546">
        <v>21.247561000000001</v>
      </c>
      <c r="DC546">
        <v>104.16842699999999</v>
      </c>
      <c r="DD546">
        <v>21.109760000000001</v>
      </c>
      <c r="DE546">
        <v>79.846069</v>
      </c>
      <c r="DF546">
        <v>23.834050999999999</v>
      </c>
      <c r="DG546">
        <v>54.830348999999998</v>
      </c>
      <c r="DH546">
        <v>29.301307999999999</v>
      </c>
      <c r="DI546">
        <v>33.353146000000002</v>
      </c>
      <c r="DK546">
        <v>753</v>
      </c>
      <c r="DL546">
        <v>38.627544</v>
      </c>
      <c r="DM546">
        <v>162.126465</v>
      </c>
      <c r="DN546">
        <v>35.044781</v>
      </c>
      <c r="DO546">
        <v>160.37458799999999</v>
      </c>
      <c r="DP546">
        <v>29.015919</v>
      </c>
      <c r="DQ546">
        <v>162.44882200000001</v>
      </c>
      <c r="DR546">
        <v>16.734805999999999</v>
      </c>
      <c r="DS546">
        <v>169.47032200000001</v>
      </c>
      <c r="DU546">
        <v>753</v>
      </c>
      <c r="DV546">
        <v>1</v>
      </c>
      <c r="DW546">
        <v>-0.82594599999999996</v>
      </c>
      <c r="DX546">
        <v>-2.895E-3</v>
      </c>
      <c r="DY546">
        <v>4.8000000000000001E-4</v>
      </c>
      <c r="DZ546">
        <v>-0.82941100000000001</v>
      </c>
      <c r="EA546">
        <v>0.99789799999999995</v>
      </c>
      <c r="EB546">
        <v>4.73E-4</v>
      </c>
      <c r="EC546">
        <v>-1.0679999999999999E-3</v>
      </c>
      <c r="ED546">
        <v>5.0470000000000003E-3</v>
      </c>
      <c r="EE546">
        <v>-3.7520000000000001E-3</v>
      </c>
      <c r="EF546">
        <v>-0.53806699999999996</v>
      </c>
      <c r="EG546">
        <v>0.100893</v>
      </c>
      <c r="EH546">
        <v>2.598E-3</v>
      </c>
      <c r="EI546">
        <v>-2.4190000000000001E-3</v>
      </c>
      <c r="EJ546">
        <v>-9.9127999999999994E-2</v>
      </c>
      <c r="EK546">
        <v>-0.53774599999999995</v>
      </c>
    </row>
    <row r="547" spans="1:141" x14ac:dyDescent="0.35">
      <c r="A547">
        <v>754</v>
      </c>
      <c r="B547">
        <v>33.039673000000001</v>
      </c>
      <c r="C547">
        <v>205.10230999999999</v>
      </c>
      <c r="D547">
        <v>27.768771999999998</v>
      </c>
      <c r="E547">
        <v>230.25784300000001</v>
      </c>
      <c r="F547">
        <v>26.262851999999999</v>
      </c>
      <c r="G547">
        <v>-88.642639000000003</v>
      </c>
      <c r="H547">
        <v>31.878384</v>
      </c>
      <c r="I547">
        <v>-46.906281</v>
      </c>
      <c r="J547">
        <v>40.568168999999997</v>
      </c>
      <c r="K547">
        <v>-14.415131000000001</v>
      </c>
      <c r="M547">
        <v>754</v>
      </c>
      <c r="N547">
        <v>33.846415999999998</v>
      </c>
      <c r="O547">
        <v>172.29885899999999</v>
      </c>
      <c r="P547">
        <v>27.101336</v>
      </c>
      <c r="Q547">
        <v>170.73539700000001</v>
      </c>
      <c r="R547">
        <v>16.770216000000001</v>
      </c>
      <c r="S547">
        <v>169.73904400000001</v>
      </c>
      <c r="T547">
        <v>1.00162</v>
      </c>
      <c r="U547">
        <v>82.487007000000006</v>
      </c>
      <c r="V547">
        <v>27.556388999999999</v>
      </c>
      <c r="W547">
        <v>-0.62933300000000003</v>
      </c>
      <c r="Y547">
        <v>754</v>
      </c>
      <c r="Z547">
        <v>33.552157999999999</v>
      </c>
      <c r="AA547">
        <v>167.52650499999999</v>
      </c>
      <c r="AB547">
        <v>26.918581</v>
      </c>
      <c r="AC547">
        <v>162.15100100000001</v>
      </c>
      <c r="AD547">
        <v>17.292815999999998</v>
      </c>
      <c r="AE547">
        <v>151.80772400000001</v>
      </c>
      <c r="AF547">
        <v>7.1101429999999999</v>
      </c>
      <c r="AG547">
        <v>79.557274000000007</v>
      </c>
      <c r="AH547">
        <v>28.426459999999999</v>
      </c>
      <c r="AI547">
        <v>7.7897790000000002</v>
      </c>
      <c r="AK547">
        <v>754</v>
      </c>
      <c r="AL547">
        <v>32.822529000000003</v>
      </c>
      <c r="AM547">
        <v>159.96281400000001</v>
      </c>
      <c r="AN547">
        <v>26.470704999999999</v>
      </c>
      <c r="AO547">
        <v>149.198273</v>
      </c>
      <c r="AP547">
        <v>18.661757999999999</v>
      </c>
      <c r="AQ547">
        <v>127.67862700000001</v>
      </c>
      <c r="AR547">
        <v>14.958500000000001</v>
      </c>
      <c r="AS547">
        <v>68.362328000000005</v>
      </c>
      <c r="AT547">
        <v>31.707428</v>
      </c>
      <c r="AU547">
        <v>14.504320999999999</v>
      </c>
      <c r="AW547">
        <v>754</v>
      </c>
      <c r="AX547">
        <v>34.054802000000002</v>
      </c>
      <c r="AY547">
        <v>182.12597700000001</v>
      </c>
      <c r="AZ547">
        <v>27.054805999999999</v>
      </c>
      <c r="BA547">
        <v>187.71281400000001</v>
      </c>
      <c r="BB547">
        <v>16.947946999999999</v>
      </c>
      <c r="BC547">
        <v>204.12678500000001</v>
      </c>
      <c r="BD547">
        <v>9.8052340000000004</v>
      </c>
      <c r="BE547">
        <v>-74.179077000000007</v>
      </c>
      <c r="BF547">
        <v>30.305064999999999</v>
      </c>
      <c r="BG547">
        <v>-12.357574</v>
      </c>
      <c r="BI547">
        <v>754</v>
      </c>
      <c r="BJ547">
        <v>29.876353999999999</v>
      </c>
      <c r="BK547">
        <v>135.504456</v>
      </c>
      <c r="BL547">
        <v>25.472439000000001</v>
      </c>
      <c r="BM547">
        <v>115.328362</v>
      </c>
      <c r="BN547">
        <v>23.228458</v>
      </c>
      <c r="BO547">
        <v>84.508598000000006</v>
      </c>
      <c r="BP547">
        <v>26.946252999999999</v>
      </c>
      <c r="BQ547">
        <v>46.925369000000003</v>
      </c>
      <c r="BR547">
        <v>37.956741000000001</v>
      </c>
      <c r="BS547">
        <v>14.190951</v>
      </c>
      <c r="BU547">
        <v>754</v>
      </c>
      <c r="BV547">
        <v>23.558533000000001</v>
      </c>
      <c r="BW547">
        <v>93.339836000000005</v>
      </c>
      <c r="BX547">
        <v>25.689281000000001</v>
      </c>
      <c r="BY547">
        <v>79.949759999999998</v>
      </c>
      <c r="BZ547">
        <v>27.458925000000001</v>
      </c>
      <c r="CA547">
        <v>59.392471</v>
      </c>
      <c r="CB547">
        <v>32.168101999999998</v>
      </c>
      <c r="CC547">
        <v>34.703892000000003</v>
      </c>
      <c r="CD547">
        <v>40.262466000000003</v>
      </c>
      <c r="CE547">
        <v>11.21106</v>
      </c>
      <c r="CG547">
        <v>754</v>
      </c>
      <c r="CH547">
        <v>12.849518</v>
      </c>
      <c r="CI547">
        <v>-49.373351999999997</v>
      </c>
      <c r="CJ547">
        <v>24.228901</v>
      </c>
      <c r="CK547">
        <v>19.653883</v>
      </c>
      <c r="CL547">
        <v>31.248861000000002</v>
      </c>
      <c r="CM547">
        <v>28.216529999999999</v>
      </c>
      <c r="CN547">
        <v>36.175384999999999</v>
      </c>
      <c r="CO547">
        <v>20.499238999999999</v>
      </c>
      <c r="CP547">
        <v>41.88673</v>
      </c>
      <c r="CQ547">
        <v>7.1552610000000003</v>
      </c>
      <c r="CS547">
        <v>754</v>
      </c>
      <c r="CT547">
        <v>32.488337999999999</v>
      </c>
      <c r="CU547">
        <v>156.276917</v>
      </c>
      <c r="CV547">
        <v>29.469764999999999</v>
      </c>
      <c r="CW547">
        <v>148.31684899999999</v>
      </c>
      <c r="CX547">
        <v>26.306464999999999</v>
      </c>
      <c r="CY547">
        <v>138.018799</v>
      </c>
      <c r="CZ547">
        <v>23.346126999999999</v>
      </c>
      <c r="DA547">
        <v>123.771568</v>
      </c>
      <c r="DB547">
        <v>21.249124999999999</v>
      </c>
      <c r="DC547">
        <v>104.17145499999999</v>
      </c>
      <c r="DD547">
        <v>21.082277000000001</v>
      </c>
      <c r="DE547">
        <v>79.979384999999994</v>
      </c>
      <c r="DF547">
        <v>23.796892</v>
      </c>
      <c r="DG547">
        <v>54.881863000000003</v>
      </c>
      <c r="DH547">
        <v>29.265581000000001</v>
      </c>
      <c r="DI547">
        <v>33.389384999999997</v>
      </c>
      <c r="DK547">
        <v>754</v>
      </c>
      <c r="DL547">
        <v>38.618651999999997</v>
      </c>
      <c r="DM547">
        <v>162.468155</v>
      </c>
      <c r="DN547">
        <v>35.051791999999999</v>
      </c>
      <c r="DO547">
        <v>160.86077900000001</v>
      </c>
      <c r="DP547">
        <v>28.983146999999999</v>
      </c>
      <c r="DQ547">
        <v>163.32380699999999</v>
      </c>
      <c r="DR547">
        <v>16.693563000000001</v>
      </c>
      <c r="DS547">
        <v>171.52325400000001</v>
      </c>
      <c r="DU547">
        <v>754</v>
      </c>
      <c r="DV547">
        <v>1</v>
      </c>
      <c r="DW547">
        <v>-0.82717099999999999</v>
      </c>
      <c r="DX547">
        <v>-3.7130000000000002E-3</v>
      </c>
      <c r="DY547">
        <v>-5.0000000000000004E-6</v>
      </c>
      <c r="DZ547">
        <v>-0.82928400000000002</v>
      </c>
      <c r="EA547">
        <v>0.99852300000000005</v>
      </c>
      <c r="EB547">
        <v>6.3E-5</v>
      </c>
      <c r="EC547">
        <v>-6.7000000000000002E-4</v>
      </c>
      <c r="ED547">
        <v>4.751E-3</v>
      </c>
      <c r="EE547">
        <v>-3.3479999999999998E-3</v>
      </c>
      <c r="EF547">
        <v>-0.53988800000000003</v>
      </c>
      <c r="EG547">
        <v>8.1339999999999996E-2</v>
      </c>
      <c r="EH547">
        <v>2.7320000000000001E-3</v>
      </c>
      <c r="EI547">
        <v>-1.81E-3</v>
      </c>
      <c r="EJ547">
        <v>-7.9638E-2</v>
      </c>
      <c r="EK547">
        <v>-0.53969</v>
      </c>
    </row>
    <row r="548" spans="1:141" x14ac:dyDescent="0.35">
      <c r="A548">
        <v>755</v>
      </c>
      <c r="B548">
        <v>33.048175999999998</v>
      </c>
      <c r="C548">
        <v>205.16000399999999</v>
      </c>
      <c r="D548">
        <v>27.758389000000001</v>
      </c>
      <c r="E548">
        <v>230.466339</v>
      </c>
      <c r="F548">
        <v>26.288139000000001</v>
      </c>
      <c r="G548">
        <v>-88.618835000000004</v>
      </c>
      <c r="H548">
        <v>31.947165999999999</v>
      </c>
      <c r="I548">
        <v>-46.791626000000001</v>
      </c>
      <c r="J548">
        <v>40.615684999999999</v>
      </c>
      <c r="K548">
        <v>-14.375731999999999</v>
      </c>
      <c r="M548">
        <v>755</v>
      </c>
      <c r="N548">
        <v>33.860390000000002</v>
      </c>
      <c r="O548">
        <v>172.305206</v>
      </c>
      <c r="P548">
        <v>27.124378</v>
      </c>
      <c r="Q548">
        <v>170.97637900000001</v>
      </c>
      <c r="R548">
        <v>16.757843000000001</v>
      </c>
      <c r="S548">
        <v>170.08042900000001</v>
      </c>
      <c r="T548">
        <v>0.79915999999999998</v>
      </c>
      <c r="U548">
        <v>81.956283999999997</v>
      </c>
      <c r="V548">
        <v>27.600301999999999</v>
      </c>
      <c r="W548">
        <v>-0.76617400000000002</v>
      </c>
      <c r="Y548">
        <v>755</v>
      </c>
      <c r="Z548">
        <v>33.563301000000003</v>
      </c>
      <c r="AA548">
        <v>167.70910599999999</v>
      </c>
      <c r="AB548">
        <v>26.925978000000001</v>
      </c>
      <c r="AC548">
        <v>162.432999</v>
      </c>
      <c r="AD548">
        <v>17.272442000000002</v>
      </c>
      <c r="AE548">
        <v>152.45545999999999</v>
      </c>
      <c r="AF548">
        <v>6.9378140000000004</v>
      </c>
      <c r="AG548">
        <v>79.806984</v>
      </c>
      <c r="AH548">
        <v>28.400594999999999</v>
      </c>
      <c r="AI548">
        <v>7.5407419999999998</v>
      </c>
      <c r="AK548">
        <v>755</v>
      </c>
      <c r="AL548">
        <v>32.801453000000002</v>
      </c>
      <c r="AM548">
        <v>160.274475</v>
      </c>
      <c r="AN548">
        <v>26.473172999999999</v>
      </c>
      <c r="AO548">
        <v>149.44233700000001</v>
      </c>
      <c r="AP548">
        <v>18.578243000000001</v>
      </c>
      <c r="AQ548">
        <v>128.22517400000001</v>
      </c>
      <c r="AR548">
        <v>14.822919000000001</v>
      </c>
      <c r="AS548">
        <v>68.560242000000002</v>
      </c>
      <c r="AT548">
        <v>31.629538</v>
      </c>
      <c r="AU548">
        <v>14.387786999999999</v>
      </c>
      <c r="AW548">
        <v>755</v>
      </c>
      <c r="AX548">
        <v>34.075721999999999</v>
      </c>
      <c r="AY548">
        <v>182.183685</v>
      </c>
      <c r="AZ548">
        <v>27.035982000000001</v>
      </c>
      <c r="BA548">
        <v>188.03779599999999</v>
      </c>
      <c r="BB548">
        <v>16.988682000000001</v>
      </c>
      <c r="BC548">
        <v>204.51031499999999</v>
      </c>
      <c r="BD548">
        <v>9.9186929999999993</v>
      </c>
      <c r="BE548">
        <v>-74.490325999999996</v>
      </c>
      <c r="BF548">
        <v>30.385109</v>
      </c>
      <c r="BG548">
        <v>-12.493561</v>
      </c>
      <c r="BI548">
        <v>755</v>
      </c>
      <c r="BJ548">
        <v>29.880787000000002</v>
      </c>
      <c r="BK548">
        <v>136.320313</v>
      </c>
      <c r="BL548">
        <v>25.459387</v>
      </c>
      <c r="BM548">
        <v>115.978043</v>
      </c>
      <c r="BN548">
        <v>23.149360999999999</v>
      </c>
      <c r="BO548">
        <v>85.141113000000004</v>
      </c>
      <c r="BP548">
        <v>26.813103000000002</v>
      </c>
      <c r="BQ548">
        <v>47.066597000000002</v>
      </c>
      <c r="BR548">
        <v>37.886116000000001</v>
      </c>
      <c r="BS548">
        <v>14.270519999999999</v>
      </c>
      <c r="BU548">
        <v>755</v>
      </c>
      <c r="BV548">
        <v>23.705262999999999</v>
      </c>
      <c r="BW548">
        <v>94.760116999999994</v>
      </c>
      <c r="BX548">
        <v>25.582028999999999</v>
      </c>
      <c r="BY548">
        <v>81.472672000000003</v>
      </c>
      <c r="BZ548">
        <v>27.296301</v>
      </c>
      <c r="CA548">
        <v>60.018307</v>
      </c>
      <c r="CB548">
        <v>32.051090000000002</v>
      </c>
      <c r="CC548">
        <v>35.133965000000003</v>
      </c>
      <c r="CD548">
        <v>40.183028999999998</v>
      </c>
      <c r="CE548">
        <v>11.330754000000001</v>
      </c>
      <c r="CG548">
        <v>755</v>
      </c>
      <c r="CH548">
        <v>12.697595</v>
      </c>
      <c r="CI548">
        <v>-44.270415999999997</v>
      </c>
      <c r="CJ548">
        <v>24.099916</v>
      </c>
      <c r="CK548">
        <v>22.199003000000001</v>
      </c>
      <c r="CL548">
        <v>31.069876000000001</v>
      </c>
      <c r="CM548">
        <v>29.421140999999999</v>
      </c>
      <c r="CN548">
        <v>36.010528999999998</v>
      </c>
      <c r="CO548">
        <v>21.007645</v>
      </c>
      <c r="CP548">
        <v>41.826602999999999</v>
      </c>
      <c r="CQ548">
        <v>7.3693949999999999</v>
      </c>
      <c r="CS548">
        <v>755</v>
      </c>
      <c r="CT548">
        <v>32.507542000000001</v>
      </c>
      <c r="CU548">
        <v>156.28012100000001</v>
      </c>
      <c r="CV548">
        <v>29.454225999999998</v>
      </c>
      <c r="CW548">
        <v>148.45159899999999</v>
      </c>
      <c r="CX548">
        <v>26.273121</v>
      </c>
      <c r="CY548">
        <v>138.05027799999999</v>
      </c>
      <c r="CZ548">
        <v>23.355167000000002</v>
      </c>
      <c r="DA548">
        <v>123.819557</v>
      </c>
      <c r="DB548">
        <v>21.208276999999999</v>
      </c>
      <c r="DC548">
        <v>104.36565400000001</v>
      </c>
      <c r="DD548">
        <v>21.032333000000001</v>
      </c>
      <c r="DE548">
        <v>80.019469999999998</v>
      </c>
      <c r="DF548">
        <v>23.764223000000001</v>
      </c>
      <c r="DG548">
        <v>54.854365999999999</v>
      </c>
      <c r="DH548">
        <v>29.234141999999999</v>
      </c>
      <c r="DI548">
        <v>33.363765999999998</v>
      </c>
      <c r="DK548">
        <v>755</v>
      </c>
      <c r="DL548">
        <v>38.631416000000002</v>
      </c>
      <c r="DM548">
        <v>162.72615099999999</v>
      </c>
      <c r="DN548">
        <v>35.049869999999999</v>
      </c>
      <c r="DO548">
        <v>161.31575000000001</v>
      </c>
      <c r="DP548">
        <v>28.962904000000002</v>
      </c>
      <c r="DQ548">
        <v>164.180542</v>
      </c>
      <c r="DR548">
        <v>16.657392999999999</v>
      </c>
      <c r="DS548">
        <v>173.67279099999999</v>
      </c>
      <c r="DU548">
        <v>755</v>
      </c>
      <c r="DV548">
        <v>1</v>
      </c>
      <c r="DW548">
        <v>-0.82725199999999999</v>
      </c>
      <c r="DX548">
        <v>-3.715E-3</v>
      </c>
      <c r="DY548">
        <v>-3.8699999999999997E-4</v>
      </c>
      <c r="DZ548">
        <v>-0.82979000000000003</v>
      </c>
      <c r="EA548">
        <v>0.99754900000000002</v>
      </c>
      <c r="EB548">
        <v>1.7200000000000001E-4</v>
      </c>
      <c r="EC548">
        <v>-5.7200000000000003E-4</v>
      </c>
      <c r="ED548">
        <v>5.2909999999999997E-3</v>
      </c>
      <c r="EE548">
        <v>-4.2110000000000003E-3</v>
      </c>
      <c r="EF548">
        <v>-0.541188</v>
      </c>
      <c r="EG548">
        <v>6.1558000000000002E-2</v>
      </c>
      <c r="EH548">
        <v>3.0490000000000001E-3</v>
      </c>
      <c r="EI548">
        <v>-2.5400000000000002E-3</v>
      </c>
      <c r="EJ548">
        <v>-5.8541000000000003E-2</v>
      </c>
      <c r="EK548">
        <v>-0.54108500000000004</v>
      </c>
    </row>
    <row r="549" spans="1:141" x14ac:dyDescent="0.35">
      <c r="A549">
        <v>756</v>
      </c>
      <c r="B549">
        <v>33.086207999999999</v>
      </c>
      <c r="C549">
        <v>205.287125</v>
      </c>
      <c r="D549">
        <v>27.728594000000001</v>
      </c>
      <c r="E549">
        <v>230.493179</v>
      </c>
      <c r="F549">
        <v>26.361265</v>
      </c>
      <c r="G549">
        <v>-88.406311000000002</v>
      </c>
      <c r="H549">
        <v>32.000579999999999</v>
      </c>
      <c r="I549">
        <v>-46.725982999999999</v>
      </c>
      <c r="J549">
        <v>40.623325000000001</v>
      </c>
      <c r="K549">
        <v>-14.344421000000001</v>
      </c>
      <c r="M549">
        <v>756</v>
      </c>
      <c r="N549">
        <v>33.888603000000003</v>
      </c>
      <c r="O549">
        <v>172.30290199999999</v>
      </c>
      <c r="P549">
        <v>27.120374999999999</v>
      </c>
      <c r="Q549">
        <v>171.159088</v>
      </c>
      <c r="R549">
        <v>16.742751999999999</v>
      </c>
      <c r="S549">
        <v>170.725922</v>
      </c>
      <c r="T549">
        <v>0.61205600000000004</v>
      </c>
      <c r="U549">
        <v>79.615654000000006</v>
      </c>
      <c r="V549">
        <v>27.624987000000001</v>
      </c>
      <c r="W549">
        <v>-0.98287999999999998</v>
      </c>
      <c r="Y549">
        <v>756</v>
      </c>
      <c r="Z549">
        <v>33.564723999999998</v>
      </c>
      <c r="AA549">
        <v>167.82197600000001</v>
      </c>
      <c r="AB549">
        <v>26.881157000000002</v>
      </c>
      <c r="AC549">
        <v>162.66416899999999</v>
      </c>
      <c r="AD549">
        <v>17.25498</v>
      </c>
      <c r="AE549">
        <v>153.06663499999999</v>
      </c>
      <c r="AF549">
        <v>6.7623920000000002</v>
      </c>
      <c r="AG549">
        <v>79.786072000000004</v>
      </c>
      <c r="AH549">
        <v>28.358442</v>
      </c>
      <c r="AI549">
        <v>7.3184750000000003</v>
      </c>
      <c r="AK549">
        <v>756</v>
      </c>
      <c r="AL549">
        <v>32.797527000000002</v>
      </c>
      <c r="AM549">
        <v>160.50082399999999</v>
      </c>
      <c r="AN549">
        <v>26.464881999999999</v>
      </c>
      <c r="AO549">
        <v>149.75027499999999</v>
      </c>
      <c r="AP549">
        <v>18.547701</v>
      </c>
      <c r="AQ549">
        <v>128.75297499999999</v>
      </c>
      <c r="AR549">
        <v>14.739553000000001</v>
      </c>
      <c r="AS549">
        <v>68.890129000000002</v>
      </c>
      <c r="AT549">
        <v>31.568104000000002</v>
      </c>
      <c r="AU549">
        <v>14.252687</v>
      </c>
      <c r="AW549">
        <v>756</v>
      </c>
      <c r="AX549">
        <v>34.059319000000002</v>
      </c>
      <c r="AY549">
        <v>182.38713100000001</v>
      </c>
      <c r="AZ549">
        <v>26.991129000000001</v>
      </c>
      <c r="BA549">
        <v>188.18156400000001</v>
      </c>
      <c r="BB549">
        <v>17.031255999999999</v>
      </c>
      <c r="BC549">
        <v>204.94177199999999</v>
      </c>
      <c r="BD549">
        <v>10.070041</v>
      </c>
      <c r="BE549">
        <v>-74.173980999999998</v>
      </c>
      <c r="BF549">
        <v>30.470329</v>
      </c>
      <c r="BG549">
        <v>-12.556609999999999</v>
      </c>
      <c r="BI549">
        <v>756</v>
      </c>
      <c r="BJ549">
        <v>30.001764000000001</v>
      </c>
      <c r="BK549">
        <v>137.02423099999999</v>
      </c>
      <c r="BL549">
        <v>25.406196999999999</v>
      </c>
      <c r="BM549">
        <v>116.73596999999999</v>
      </c>
      <c r="BN549">
        <v>23.036356000000001</v>
      </c>
      <c r="BO549">
        <v>85.688453999999993</v>
      </c>
      <c r="BP549">
        <v>26.667995000000001</v>
      </c>
      <c r="BQ549">
        <v>47.382514999999998</v>
      </c>
      <c r="BR549">
        <v>37.817230000000002</v>
      </c>
      <c r="BS549">
        <v>14.275505000000001</v>
      </c>
      <c r="BU549">
        <v>756</v>
      </c>
      <c r="BV549">
        <v>23.992249000000001</v>
      </c>
      <c r="BW549">
        <v>96.812859000000003</v>
      </c>
      <c r="BX549">
        <v>25.443677999999998</v>
      </c>
      <c r="BY549">
        <v>82.789512999999999</v>
      </c>
      <c r="BZ549">
        <v>27.138197000000002</v>
      </c>
      <c r="CA549">
        <v>60.647854000000002</v>
      </c>
      <c r="CB549">
        <v>31.910547000000001</v>
      </c>
      <c r="CC549">
        <v>35.496803</v>
      </c>
      <c r="CD549">
        <v>40.140884</v>
      </c>
      <c r="CE549">
        <v>11.432933999999999</v>
      </c>
      <c r="CG549">
        <v>756</v>
      </c>
      <c r="CH549">
        <v>12.135541</v>
      </c>
      <c r="CI549">
        <v>-38.563659999999999</v>
      </c>
      <c r="CJ549">
        <v>24.353214000000001</v>
      </c>
      <c r="CK549">
        <v>24.522541</v>
      </c>
      <c r="CL549">
        <v>30.896328</v>
      </c>
      <c r="CM549">
        <v>30.687169999999998</v>
      </c>
      <c r="CN549">
        <v>35.888294000000002</v>
      </c>
      <c r="CO549">
        <v>21.501659</v>
      </c>
      <c r="CP549">
        <v>41.762462999999997</v>
      </c>
      <c r="CQ549">
        <v>7.5677079999999997</v>
      </c>
      <c r="CS549">
        <v>756</v>
      </c>
      <c r="CT549">
        <v>32.477634000000002</v>
      </c>
      <c r="CU549">
        <v>156.35289</v>
      </c>
      <c r="CV549">
        <v>29.461275000000001</v>
      </c>
      <c r="CW549">
        <v>148.555847</v>
      </c>
      <c r="CX549">
        <v>26.321421000000001</v>
      </c>
      <c r="CY549">
        <v>138.08900499999999</v>
      </c>
      <c r="CZ549">
        <v>23.344477000000001</v>
      </c>
      <c r="DA549">
        <v>123.82691199999999</v>
      </c>
      <c r="DB549">
        <v>21.198252</v>
      </c>
      <c r="DC549">
        <v>104.50475299999999</v>
      </c>
      <c r="DD549">
        <v>21.018927000000001</v>
      </c>
      <c r="DE549">
        <v>80.128394999999998</v>
      </c>
      <c r="DF549">
        <v>23.75094</v>
      </c>
      <c r="DG549">
        <v>54.914261000000003</v>
      </c>
      <c r="DH549">
        <v>29.222926999999999</v>
      </c>
      <c r="DI549">
        <v>33.303973999999997</v>
      </c>
      <c r="DK549">
        <v>756</v>
      </c>
      <c r="DL549">
        <v>38.654881000000003</v>
      </c>
      <c r="DM549">
        <v>163.07112100000001</v>
      </c>
      <c r="DN549">
        <v>35.039580999999998</v>
      </c>
      <c r="DO549">
        <v>161.80909700000001</v>
      </c>
      <c r="DP549">
        <v>28.950351999999999</v>
      </c>
      <c r="DQ549">
        <v>164.93550099999999</v>
      </c>
      <c r="DR549">
        <v>16.621500000000001</v>
      </c>
      <c r="DS549">
        <v>175.69726600000001</v>
      </c>
      <c r="DU549">
        <v>756</v>
      </c>
      <c r="DV549">
        <v>1</v>
      </c>
      <c r="DW549">
        <v>-0.82782599999999995</v>
      </c>
      <c r="DX549">
        <v>-3.1580000000000002E-3</v>
      </c>
      <c r="DY549">
        <v>-5.3399999999999997E-4</v>
      </c>
      <c r="DZ549">
        <v>-0.83080299999999996</v>
      </c>
      <c r="EA549">
        <v>0.99713799999999997</v>
      </c>
      <c r="EB549">
        <v>8.12E-4</v>
      </c>
      <c r="EC549">
        <v>-4.9700000000000005E-4</v>
      </c>
      <c r="ED549">
        <v>4.8729999999999997E-3</v>
      </c>
      <c r="EE549">
        <v>-4.829E-3</v>
      </c>
      <c r="EF549">
        <v>-0.54203900000000005</v>
      </c>
      <c r="EG549">
        <v>4.1940999999999999E-2</v>
      </c>
      <c r="EH549">
        <v>2.415E-3</v>
      </c>
      <c r="EI549">
        <v>-2.4680000000000001E-3</v>
      </c>
      <c r="EJ549">
        <v>-3.9697999999999997E-2</v>
      </c>
      <c r="EK549">
        <v>-0.54192200000000001</v>
      </c>
    </row>
    <row r="550" spans="1:141" x14ac:dyDescent="0.35">
      <c r="A550">
        <v>757</v>
      </c>
      <c r="B550">
        <v>33.078476000000002</v>
      </c>
      <c r="C550">
        <v>205.39149499999999</v>
      </c>
      <c r="D550">
        <v>27.785143000000001</v>
      </c>
      <c r="E550">
        <v>230.78299000000001</v>
      </c>
      <c r="F550">
        <v>26.463826999999998</v>
      </c>
      <c r="G550">
        <v>-88.144713999999993</v>
      </c>
      <c r="H550">
        <v>32.091354000000003</v>
      </c>
      <c r="I550">
        <v>-46.573059000000001</v>
      </c>
      <c r="J550">
        <v>40.651325</v>
      </c>
      <c r="K550">
        <v>-14.292603</v>
      </c>
      <c r="M550">
        <v>757</v>
      </c>
      <c r="N550">
        <v>33.857655000000001</v>
      </c>
      <c r="O550">
        <v>172.557098</v>
      </c>
      <c r="P550">
        <v>27.090651000000001</v>
      </c>
      <c r="Q550">
        <v>171.45962499999999</v>
      </c>
      <c r="R550">
        <v>16.737584999999999</v>
      </c>
      <c r="S550">
        <v>171.39591999999999</v>
      </c>
      <c r="T550">
        <v>0.45569199999999999</v>
      </c>
      <c r="U550">
        <v>73.658080999999996</v>
      </c>
      <c r="V550">
        <v>27.617117</v>
      </c>
      <c r="W550">
        <v>-1.326355</v>
      </c>
      <c r="Y550">
        <v>757</v>
      </c>
      <c r="Z550">
        <v>33.594112000000003</v>
      </c>
      <c r="AA550">
        <v>167.903931</v>
      </c>
      <c r="AB550">
        <v>26.907758999999999</v>
      </c>
      <c r="AC550">
        <v>162.88975500000001</v>
      </c>
      <c r="AD550">
        <v>17.196608000000001</v>
      </c>
      <c r="AE550">
        <v>153.49443099999999</v>
      </c>
      <c r="AF550">
        <v>6.5810659999999999</v>
      </c>
      <c r="AG550">
        <v>80.100548000000003</v>
      </c>
      <c r="AH550">
        <v>28.299973999999999</v>
      </c>
      <c r="AI550">
        <v>7.0605330000000004</v>
      </c>
      <c r="AK550">
        <v>757</v>
      </c>
      <c r="AL550">
        <v>32.855141000000003</v>
      </c>
      <c r="AM550">
        <v>160.60818499999999</v>
      </c>
      <c r="AN550">
        <v>26.447839999999999</v>
      </c>
      <c r="AO550">
        <v>150.11054999999999</v>
      </c>
      <c r="AP550">
        <v>18.538481000000001</v>
      </c>
      <c r="AQ550">
        <v>129.06958</v>
      </c>
      <c r="AR550">
        <v>14.575006</v>
      </c>
      <c r="AS550">
        <v>69.005013000000005</v>
      </c>
      <c r="AT550">
        <v>31.487618999999999</v>
      </c>
      <c r="AU550">
        <v>14.224479000000001</v>
      </c>
      <c r="AW550">
        <v>757</v>
      </c>
      <c r="AX550">
        <v>34.025779999999997</v>
      </c>
      <c r="AY550">
        <v>182.54567</v>
      </c>
      <c r="AZ550">
        <v>27.040230000000001</v>
      </c>
      <c r="BA550">
        <v>188.34674100000001</v>
      </c>
      <c r="BB550">
        <v>16.985624000000001</v>
      </c>
      <c r="BC550">
        <v>205.3638</v>
      </c>
      <c r="BD550">
        <v>10.223895000000001</v>
      </c>
      <c r="BE550">
        <v>-73.816986</v>
      </c>
      <c r="BF550">
        <v>30.495871999999999</v>
      </c>
      <c r="BG550">
        <v>-12.713379</v>
      </c>
      <c r="BI550">
        <v>757</v>
      </c>
      <c r="BJ550">
        <v>30.035371999999999</v>
      </c>
      <c r="BK550">
        <v>137.35612499999999</v>
      </c>
      <c r="BL550">
        <v>25.429137999999998</v>
      </c>
      <c r="BM550">
        <v>117.324417</v>
      </c>
      <c r="BN550">
        <v>22.942062</v>
      </c>
      <c r="BO550">
        <v>86.367026999999993</v>
      </c>
      <c r="BP550">
        <v>26.517021</v>
      </c>
      <c r="BQ550">
        <v>47.569386000000002</v>
      </c>
      <c r="BR550">
        <v>37.746243</v>
      </c>
      <c r="BS550">
        <v>14.282589</v>
      </c>
      <c r="BU550">
        <v>757</v>
      </c>
      <c r="BV550">
        <v>24.229925000000001</v>
      </c>
      <c r="BW550">
        <v>99.520103000000006</v>
      </c>
      <c r="BX550">
        <v>25.493324000000001</v>
      </c>
      <c r="BY550">
        <v>83.936363</v>
      </c>
      <c r="BZ550">
        <v>26.985941</v>
      </c>
      <c r="CA550">
        <v>61.356796000000003</v>
      </c>
      <c r="CB550">
        <v>31.743067</v>
      </c>
      <c r="CC550">
        <v>35.819468999999998</v>
      </c>
      <c r="CD550">
        <v>40.105491999999998</v>
      </c>
      <c r="CE550">
        <v>11.523204</v>
      </c>
      <c r="CG550">
        <v>757</v>
      </c>
      <c r="CH550">
        <v>11.957739999999999</v>
      </c>
      <c r="CI550">
        <v>-32.396759000000003</v>
      </c>
      <c r="CJ550">
        <v>24.344194000000002</v>
      </c>
      <c r="CK550">
        <v>26.663383</v>
      </c>
      <c r="CL550">
        <v>30.764994000000002</v>
      </c>
      <c r="CM550">
        <v>31.699074</v>
      </c>
      <c r="CN550">
        <v>35.768608</v>
      </c>
      <c r="CO550">
        <v>21.995118999999999</v>
      </c>
      <c r="CP550">
        <v>41.731440999999997</v>
      </c>
      <c r="CQ550">
        <v>7.6198290000000002</v>
      </c>
      <c r="CS550">
        <v>757</v>
      </c>
      <c r="CT550">
        <v>32.475890999999997</v>
      </c>
      <c r="CU550">
        <v>156.35998499999999</v>
      </c>
      <c r="CV550">
        <v>29.479562999999999</v>
      </c>
      <c r="CW550">
        <v>148.655045</v>
      </c>
      <c r="CX550">
        <v>26.332594</v>
      </c>
      <c r="CY550">
        <v>138.16334499999999</v>
      </c>
      <c r="CZ550">
        <v>23.302337999999999</v>
      </c>
      <c r="DA550">
        <v>123.939941</v>
      </c>
      <c r="DB550">
        <v>21.198384999999998</v>
      </c>
      <c r="DC550">
        <v>104.45772599999999</v>
      </c>
      <c r="DD550">
        <v>21.025866000000001</v>
      </c>
      <c r="DE550">
        <v>80.175362000000007</v>
      </c>
      <c r="DF550">
        <v>23.717835999999998</v>
      </c>
      <c r="DG550">
        <v>54.945498999999998</v>
      </c>
      <c r="DH550">
        <v>29.187103</v>
      </c>
      <c r="DI550">
        <v>33.301098000000003</v>
      </c>
      <c r="DK550">
        <v>757</v>
      </c>
      <c r="DL550">
        <v>38.660724999999999</v>
      </c>
      <c r="DM550">
        <v>163.38142400000001</v>
      </c>
      <c r="DN550">
        <v>35.023335000000003</v>
      </c>
      <c r="DO550">
        <v>162.37333699999999</v>
      </c>
      <c r="DP550">
        <v>28.939167000000001</v>
      </c>
      <c r="DQ550">
        <v>165.82441700000001</v>
      </c>
      <c r="DR550">
        <v>16.579965999999999</v>
      </c>
      <c r="DS550">
        <v>177.70773299999999</v>
      </c>
      <c r="DU550">
        <v>757</v>
      </c>
      <c r="DV550">
        <v>1</v>
      </c>
      <c r="DW550">
        <v>-0.82910899999999998</v>
      </c>
      <c r="DX550">
        <v>-3.4450000000000001E-3</v>
      </c>
      <c r="DY550">
        <v>-7.2400000000000003E-4</v>
      </c>
      <c r="DZ550">
        <v>-0.83125599999999999</v>
      </c>
      <c r="EA550">
        <v>0.99767300000000003</v>
      </c>
      <c r="EB550">
        <v>-1.2400000000000001E-4</v>
      </c>
      <c r="EC550">
        <v>-1.2300000000000001E-4</v>
      </c>
      <c r="ED550">
        <v>4.6620000000000003E-3</v>
      </c>
      <c r="EE550">
        <v>-3.3549999999999999E-3</v>
      </c>
      <c r="EF550">
        <v>-0.54076800000000003</v>
      </c>
      <c r="EG550">
        <v>2.2096999999999999E-2</v>
      </c>
      <c r="EH550">
        <v>2.5479999999999999E-3</v>
      </c>
      <c r="EI550">
        <v>-2.8939999999999999E-3</v>
      </c>
      <c r="EJ550">
        <v>-2.1366E-2</v>
      </c>
      <c r="EK550">
        <v>-0.54322700000000002</v>
      </c>
    </row>
    <row r="551" spans="1:141" x14ac:dyDescent="0.35">
      <c r="A551">
        <v>758</v>
      </c>
      <c r="B551">
        <v>33.048057999999997</v>
      </c>
      <c r="C551">
        <v>205.56575000000001</v>
      </c>
      <c r="D551">
        <v>27.788691</v>
      </c>
      <c r="E551">
        <v>231.27719099999999</v>
      </c>
      <c r="F551">
        <v>26.529858000000001</v>
      </c>
      <c r="G551">
        <v>-88.041411999999994</v>
      </c>
      <c r="H551">
        <v>32.213386999999997</v>
      </c>
      <c r="I551">
        <v>-46.447265999999999</v>
      </c>
      <c r="J551">
        <v>40.709952999999999</v>
      </c>
      <c r="K551">
        <v>-14.286133</v>
      </c>
      <c r="M551">
        <v>758</v>
      </c>
      <c r="N551">
        <v>33.886325999999997</v>
      </c>
      <c r="O551">
        <v>172.826492</v>
      </c>
      <c r="P551">
        <v>27.100211999999999</v>
      </c>
      <c r="Q551">
        <v>171.70576500000001</v>
      </c>
      <c r="R551">
        <v>16.731774999999999</v>
      </c>
      <c r="S551">
        <v>171.604904</v>
      </c>
      <c r="T551">
        <v>0.31853900000000002</v>
      </c>
      <c r="U551">
        <v>57.063201999999997</v>
      </c>
      <c r="V551">
        <v>27.625381000000001</v>
      </c>
      <c r="W551">
        <v>-1.576263</v>
      </c>
      <c r="Y551">
        <v>758</v>
      </c>
      <c r="Z551">
        <v>33.568634000000003</v>
      </c>
      <c r="AA551">
        <v>168.081467</v>
      </c>
      <c r="AB551">
        <v>26.897245000000002</v>
      </c>
      <c r="AC551">
        <v>163.10252399999999</v>
      </c>
      <c r="AD551">
        <v>17.203061999999999</v>
      </c>
      <c r="AE551">
        <v>153.86440999999999</v>
      </c>
      <c r="AF551">
        <v>6.3908139999999998</v>
      </c>
      <c r="AG551">
        <v>80.276390000000006</v>
      </c>
      <c r="AH551">
        <v>28.288758999999999</v>
      </c>
      <c r="AI551">
        <v>6.930669</v>
      </c>
      <c r="AK551">
        <v>758</v>
      </c>
      <c r="AL551">
        <v>32.880916999999997</v>
      </c>
      <c r="AM551">
        <v>160.813568</v>
      </c>
      <c r="AN551">
        <v>26.505068000000001</v>
      </c>
      <c r="AO551">
        <v>150.32107500000001</v>
      </c>
      <c r="AP551">
        <v>18.472466000000001</v>
      </c>
      <c r="AQ551">
        <v>129.658829</v>
      </c>
      <c r="AR551">
        <v>14.359774</v>
      </c>
      <c r="AS551">
        <v>69.247932000000006</v>
      </c>
      <c r="AT551">
        <v>31.403214999999999</v>
      </c>
      <c r="AU551">
        <v>14.175803999999999</v>
      </c>
      <c r="AW551">
        <v>758</v>
      </c>
      <c r="AX551">
        <v>34.016750000000002</v>
      </c>
      <c r="AY551">
        <v>182.588303</v>
      </c>
      <c r="AZ551">
        <v>27.063410000000001</v>
      </c>
      <c r="BA551">
        <v>188.545761</v>
      </c>
      <c r="BB551">
        <v>16.962413999999999</v>
      </c>
      <c r="BC551">
        <v>205.82615699999999</v>
      </c>
      <c r="BD551">
        <v>10.395508</v>
      </c>
      <c r="BE551">
        <v>-73.838470000000001</v>
      </c>
      <c r="BF551">
        <v>30.579498000000001</v>
      </c>
      <c r="BG551">
        <v>-12.757263</v>
      </c>
      <c r="BI551">
        <v>758</v>
      </c>
      <c r="BJ551">
        <v>30.005400000000002</v>
      </c>
      <c r="BK551">
        <v>137.715149</v>
      </c>
      <c r="BL551">
        <v>25.383568</v>
      </c>
      <c r="BM551">
        <v>118.080856</v>
      </c>
      <c r="BN551">
        <v>22.792895999999999</v>
      </c>
      <c r="BO551">
        <v>86.768158</v>
      </c>
      <c r="BP551">
        <v>26.399435</v>
      </c>
      <c r="BQ551">
        <v>47.847194999999999</v>
      </c>
      <c r="BR551">
        <v>37.664318000000002</v>
      </c>
      <c r="BS551">
        <v>14.294183</v>
      </c>
      <c r="BU551">
        <v>758</v>
      </c>
      <c r="BV551">
        <v>24.630955</v>
      </c>
      <c r="BW551">
        <v>101.41358200000001</v>
      </c>
      <c r="BX551">
        <v>25.431248</v>
      </c>
      <c r="BY551">
        <v>85.312813000000006</v>
      </c>
      <c r="BZ551">
        <v>26.855318</v>
      </c>
      <c r="CA551">
        <v>62.115414000000001</v>
      </c>
      <c r="CB551">
        <v>31.605927999999999</v>
      </c>
      <c r="CC551">
        <v>36.108929000000003</v>
      </c>
      <c r="CD551">
        <v>40.030354000000003</v>
      </c>
      <c r="CE551">
        <v>11.531345</v>
      </c>
      <c r="CG551">
        <v>758</v>
      </c>
      <c r="CH551">
        <v>11.969837</v>
      </c>
      <c r="CI551">
        <v>-27.050598000000001</v>
      </c>
      <c r="CJ551">
        <v>24.199328999999999</v>
      </c>
      <c r="CK551">
        <v>29.483782000000001</v>
      </c>
      <c r="CL551">
        <v>30.575475999999998</v>
      </c>
      <c r="CM551">
        <v>32.908596000000003</v>
      </c>
      <c r="CN551">
        <v>35.648147999999999</v>
      </c>
      <c r="CO551">
        <v>22.507563000000001</v>
      </c>
      <c r="CP551">
        <v>41.680686999999999</v>
      </c>
      <c r="CQ551">
        <v>7.8328179999999996</v>
      </c>
      <c r="CS551">
        <v>758</v>
      </c>
      <c r="CT551">
        <v>32.480915000000003</v>
      </c>
      <c r="CU551">
        <v>156.41841099999999</v>
      </c>
      <c r="CV551">
        <v>29.470842000000001</v>
      </c>
      <c r="CW551">
        <v>148.65344200000001</v>
      </c>
      <c r="CX551">
        <v>26.305201</v>
      </c>
      <c r="CY551">
        <v>138.12692300000001</v>
      </c>
      <c r="CZ551">
        <v>23.306227</v>
      </c>
      <c r="DA551">
        <v>124.14221999999999</v>
      </c>
      <c r="DB551">
        <v>21.153538000000001</v>
      </c>
      <c r="DC551">
        <v>104.58905</v>
      </c>
      <c r="DD551">
        <v>20.994479999999999</v>
      </c>
      <c r="DE551">
        <v>80.160713000000001</v>
      </c>
      <c r="DF551">
        <v>23.703067999999998</v>
      </c>
      <c r="DG551">
        <v>54.990443999999997</v>
      </c>
      <c r="DH551">
        <v>29.190102</v>
      </c>
      <c r="DI551">
        <v>33.313052999999996</v>
      </c>
      <c r="DK551">
        <v>758</v>
      </c>
      <c r="DL551">
        <v>38.662331000000002</v>
      </c>
      <c r="DM551">
        <v>163.639771</v>
      </c>
      <c r="DN551">
        <v>35.026156999999998</v>
      </c>
      <c r="DO551">
        <v>162.793564</v>
      </c>
      <c r="DP551">
        <v>28.893280000000001</v>
      </c>
      <c r="DQ551">
        <v>166.661575</v>
      </c>
      <c r="DR551">
        <v>16.585072</v>
      </c>
      <c r="DS551">
        <v>179.81662</v>
      </c>
      <c r="DU551">
        <v>758</v>
      </c>
      <c r="DV551">
        <v>1</v>
      </c>
      <c r="DW551">
        <v>-0.82848500000000003</v>
      </c>
      <c r="DX551">
        <v>-3.8470000000000002E-3</v>
      </c>
      <c r="DY551">
        <v>-5.2800000000000004E-4</v>
      </c>
      <c r="DZ551">
        <v>-0.83155100000000004</v>
      </c>
      <c r="EA551">
        <v>0.99637299999999995</v>
      </c>
      <c r="EB551">
        <v>6.7699999999999998E-4</v>
      </c>
      <c r="EC551">
        <v>-6.3500000000000004E-4</v>
      </c>
      <c r="ED551">
        <v>4.8979999999999996E-3</v>
      </c>
      <c r="EE551">
        <v>-3.9129999999999998E-3</v>
      </c>
      <c r="EF551">
        <v>-0.54244599999999998</v>
      </c>
      <c r="EG551">
        <v>1.9350000000000001E-3</v>
      </c>
      <c r="EH551">
        <v>2.176E-3</v>
      </c>
      <c r="EI551">
        <v>-2.3800000000000002E-3</v>
      </c>
      <c r="EJ551">
        <v>-1.6130000000000001E-3</v>
      </c>
      <c r="EK551">
        <v>-0.54244199999999998</v>
      </c>
    </row>
    <row r="552" spans="1:141" x14ac:dyDescent="0.35">
      <c r="A552">
        <v>759</v>
      </c>
      <c r="B552">
        <v>33.032375000000002</v>
      </c>
      <c r="C552">
        <v>205.66532900000001</v>
      </c>
      <c r="D552">
        <v>27.778879</v>
      </c>
      <c r="E552">
        <v>231.35699500000001</v>
      </c>
      <c r="F552">
        <v>26.562646999999998</v>
      </c>
      <c r="G552">
        <v>-87.673218000000006</v>
      </c>
      <c r="H552">
        <v>32.284115</v>
      </c>
      <c r="I552">
        <v>-46.259155</v>
      </c>
      <c r="J552">
        <v>40.735756000000002</v>
      </c>
      <c r="K552">
        <v>-14.294312</v>
      </c>
      <c r="M552">
        <v>759</v>
      </c>
      <c r="N552">
        <v>33.917808999999998</v>
      </c>
      <c r="O552">
        <v>173.059326</v>
      </c>
      <c r="P552">
        <v>27.139429</v>
      </c>
      <c r="Q552">
        <v>171.94203200000001</v>
      </c>
      <c r="R552">
        <v>16.721402999999999</v>
      </c>
      <c r="S552">
        <v>172.17396500000001</v>
      </c>
      <c r="T552">
        <v>0.150508</v>
      </c>
      <c r="U552">
        <v>26.202615999999999</v>
      </c>
      <c r="V552">
        <v>27.648413000000001</v>
      </c>
      <c r="W552">
        <v>-1.6672359999999999</v>
      </c>
      <c r="Y552">
        <v>759</v>
      </c>
      <c r="Z552">
        <v>33.570605999999998</v>
      </c>
      <c r="AA552">
        <v>168.22787500000001</v>
      </c>
      <c r="AB552">
        <v>26.944459999999999</v>
      </c>
      <c r="AC552">
        <v>163.51728800000001</v>
      </c>
      <c r="AD552">
        <v>17.155445</v>
      </c>
      <c r="AE552">
        <v>154.238922</v>
      </c>
      <c r="AF552">
        <v>6.260319</v>
      </c>
      <c r="AG552">
        <v>80.353783000000007</v>
      </c>
      <c r="AH552">
        <v>28.239899000000001</v>
      </c>
      <c r="AI552">
        <v>6.7146879999999998</v>
      </c>
      <c r="AK552">
        <v>759</v>
      </c>
      <c r="AL552">
        <v>32.917079999999999</v>
      </c>
      <c r="AM552">
        <v>160.89176900000001</v>
      </c>
      <c r="AN552">
        <v>26.490110000000001</v>
      </c>
      <c r="AO552">
        <v>150.607483</v>
      </c>
      <c r="AP552">
        <v>18.363019999999999</v>
      </c>
      <c r="AQ552">
        <v>130.22854599999999</v>
      </c>
      <c r="AR552">
        <v>14.176085</v>
      </c>
      <c r="AS552">
        <v>69.390747000000005</v>
      </c>
      <c r="AT552">
        <v>31.331952999999999</v>
      </c>
      <c r="AU552">
        <v>14.160162</v>
      </c>
      <c r="AW552">
        <v>759</v>
      </c>
      <c r="AX552">
        <v>33.998252999999998</v>
      </c>
      <c r="AY552">
        <v>182.631393</v>
      </c>
      <c r="AZ552">
        <v>26.969694</v>
      </c>
      <c r="BA552">
        <v>188.83287000000001</v>
      </c>
      <c r="BB552">
        <v>17.051089999999999</v>
      </c>
      <c r="BC552">
        <v>206.13484199999999</v>
      </c>
      <c r="BD552">
        <v>10.49629</v>
      </c>
      <c r="BE552">
        <v>-73.464600000000004</v>
      </c>
      <c r="BF552">
        <v>30.639430999999998</v>
      </c>
      <c r="BG552">
        <v>-12.923980999999999</v>
      </c>
      <c r="BI552">
        <v>759</v>
      </c>
      <c r="BJ552">
        <v>30.096299999999999</v>
      </c>
      <c r="BK552">
        <v>138.369766</v>
      </c>
      <c r="BL552">
        <v>25.333756999999999</v>
      </c>
      <c r="BM552">
        <v>118.42321</v>
      </c>
      <c r="BN552">
        <v>22.740831</v>
      </c>
      <c r="BO552">
        <v>87.238213000000002</v>
      </c>
      <c r="BP552">
        <v>26.285012999999999</v>
      </c>
      <c r="BQ552">
        <v>48.095703</v>
      </c>
      <c r="BR552">
        <v>37.615943999999999</v>
      </c>
      <c r="BS552">
        <v>14.35862</v>
      </c>
      <c r="BU552">
        <v>759</v>
      </c>
      <c r="BV552">
        <v>25.008168999999999</v>
      </c>
      <c r="BW552">
        <v>103.048813</v>
      </c>
      <c r="BX552">
        <v>25.384007</v>
      </c>
      <c r="BY552">
        <v>86.37809</v>
      </c>
      <c r="BZ552">
        <v>26.728853000000001</v>
      </c>
      <c r="CA552">
        <v>62.924430999999998</v>
      </c>
      <c r="CB552">
        <v>31.441324000000002</v>
      </c>
      <c r="CC552">
        <v>36.375526000000001</v>
      </c>
      <c r="CD552">
        <v>39.967582999999998</v>
      </c>
      <c r="CE552">
        <v>11.634983</v>
      </c>
      <c r="CG552">
        <v>759</v>
      </c>
      <c r="CH552">
        <v>11.64907</v>
      </c>
      <c r="CI552">
        <v>-20.234589</v>
      </c>
      <c r="CJ552">
        <v>24.068868999999999</v>
      </c>
      <c r="CK552">
        <v>31.554876</v>
      </c>
      <c r="CL552">
        <v>30.445077999999999</v>
      </c>
      <c r="CM552">
        <v>33.789791000000001</v>
      </c>
      <c r="CN552">
        <v>35.492221999999998</v>
      </c>
      <c r="CO552">
        <v>22.857410000000002</v>
      </c>
      <c r="CP552">
        <v>41.641243000000003</v>
      </c>
      <c r="CQ552">
        <v>7.917548</v>
      </c>
      <c r="CS552">
        <v>759</v>
      </c>
      <c r="CT552">
        <v>32.467956999999998</v>
      </c>
      <c r="CU552">
        <v>156.37797499999999</v>
      </c>
      <c r="CV552">
        <v>29.482914000000001</v>
      </c>
      <c r="CW552">
        <v>148.65574599999999</v>
      </c>
      <c r="CX552">
        <v>26.298407000000001</v>
      </c>
      <c r="CY552">
        <v>138.24101300000001</v>
      </c>
      <c r="CZ552">
        <v>23.288874</v>
      </c>
      <c r="DA552">
        <v>124.136208</v>
      </c>
      <c r="DB552">
        <v>21.11825</v>
      </c>
      <c r="DC552">
        <v>104.671738</v>
      </c>
      <c r="DD552">
        <v>20.960421</v>
      </c>
      <c r="DE552">
        <v>80.192665000000005</v>
      </c>
      <c r="DF552">
        <v>23.663553</v>
      </c>
      <c r="DG552">
        <v>55.117493000000003</v>
      </c>
      <c r="DH552">
        <v>29.154976000000001</v>
      </c>
      <c r="DI552">
        <v>33.380645999999999</v>
      </c>
      <c r="DK552">
        <v>759</v>
      </c>
      <c r="DL552">
        <v>38.667503000000004</v>
      </c>
      <c r="DM552">
        <v>163.94338999999999</v>
      </c>
      <c r="DN552">
        <v>35.028038000000002</v>
      </c>
      <c r="DO552">
        <v>163.26181</v>
      </c>
      <c r="DP552">
        <v>28.874942999999998</v>
      </c>
      <c r="DQ552">
        <v>167.49099699999999</v>
      </c>
      <c r="DR552">
        <v>16.577542999999999</v>
      </c>
      <c r="DS552">
        <v>181.93893399999999</v>
      </c>
      <c r="DU552">
        <v>759</v>
      </c>
      <c r="DV552">
        <v>1</v>
      </c>
      <c r="DW552">
        <v>-0.82819100000000001</v>
      </c>
      <c r="DX552">
        <v>-3.5179999999999999E-3</v>
      </c>
      <c r="DY552">
        <v>-2.5900000000000001E-4</v>
      </c>
      <c r="DZ552">
        <v>-0.83188499999999999</v>
      </c>
      <c r="EA552">
        <v>0.99599300000000002</v>
      </c>
      <c r="EB552">
        <v>7.8600000000000002E-4</v>
      </c>
      <c r="EC552">
        <v>-6.0099999999999997E-4</v>
      </c>
      <c r="ED552">
        <v>4.5059999999999996E-3</v>
      </c>
      <c r="EE552">
        <v>-2.8019999999999998E-3</v>
      </c>
      <c r="EF552">
        <v>-0.5413</v>
      </c>
      <c r="EG552">
        <v>-1.8131000000000001E-2</v>
      </c>
      <c r="EH552">
        <v>2.1280000000000001E-3</v>
      </c>
      <c r="EI552">
        <v>-2.601E-3</v>
      </c>
      <c r="EJ552">
        <v>1.8506999999999999E-2</v>
      </c>
      <c r="EK552">
        <v>-0.542458</v>
      </c>
    </row>
    <row r="553" spans="1:141" x14ac:dyDescent="0.35">
      <c r="A553">
        <v>760</v>
      </c>
      <c r="B553">
        <v>33.041007999999998</v>
      </c>
      <c r="C553">
        <v>205.851563</v>
      </c>
      <c r="D553">
        <v>27.844902000000001</v>
      </c>
      <c r="E553">
        <v>231.39323400000001</v>
      </c>
      <c r="F553">
        <v>26.588196</v>
      </c>
      <c r="G553">
        <v>-87.372130999999996</v>
      </c>
      <c r="H553">
        <v>32.344639000000001</v>
      </c>
      <c r="I553">
        <v>-46.195526000000001</v>
      </c>
      <c r="J553">
        <v>40.760548</v>
      </c>
      <c r="K553">
        <v>-14.216492000000001</v>
      </c>
      <c r="M553">
        <v>760</v>
      </c>
      <c r="N553">
        <v>33.905090000000001</v>
      </c>
      <c r="O553">
        <v>173.172089</v>
      </c>
      <c r="P553">
        <v>27.097452000000001</v>
      </c>
      <c r="Q553">
        <v>172.12144499999999</v>
      </c>
      <c r="R553">
        <v>16.666758999999999</v>
      </c>
      <c r="S553">
        <v>172.80552700000001</v>
      </c>
      <c r="T553">
        <v>0.15864</v>
      </c>
      <c r="U553">
        <v>-21.516570999999999</v>
      </c>
      <c r="V553">
        <v>27.685355999999999</v>
      </c>
      <c r="W553">
        <v>-1.9491879999999999</v>
      </c>
      <c r="Y553">
        <v>760</v>
      </c>
      <c r="Z553">
        <v>33.545422000000002</v>
      </c>
      <c r="AA553">
        <v>168.42939799999999</v>
      </c>
      <c r="AB553">
        <v>26.951349</v>
      </c>
      <c r="AC553">
        <v>163.71826200000001</v>
      </c>
      <c r="AD553">
        <v>17.125463</v>
      </c>
      <c r="AE553">
        <v>154.637711</v>
      </c>
      <c r="AF553">
        <v>6.0775690000000004</v>
      </c>
      <c r="AG553">
        <v>80.407211000000004</v>
      </c>
      <c r="AH553">
        <v>28.176114999999999</v>
      </c>
      <c r="AI553">
        <v>6.4449110000000003</v>
      </c>
      <c r="AK553">
        <v>760</v>
      </c>
      <c r="AL553">
        <v>32.888638</v>
      </c>
      <c r="AM553">
        <v>160.89108300000001</v>
      </c>
      <c r="AN553">
        <v>26.473717000000001</v>
      </c>
      <c r="AO553">
        <v>151.00402800000001</v>
      </c>
      <c r="AP553">
        <v>18.349691</v>
      </c>
      <c r="AQ553">
        <v>130.70309399999999</v>
      </c>
      <c r="AR553">
        <v>14.088395999999999</v>
      </c>
      <c r="AS553">
        <v>69.513373999999999</v>
      </c>
      <c r="AT553">
        <v>31.247885</v>
      </c>
      <c r="AU553">
        <v>13.993404</v>
      </c>
      <c r="AW553">
        <v>760</v>
      </c>
      <c r="AX553">
        <v>34.004790999999997</v>
      </c>
      <c r="AY553">
        <v>182.89471399999999</v>
      </c>
      <c r="AZ553">
        <v>27.012909000000001</v>
      </c>
      <c r="BA553">
        <v>189.064728</v>
      </c>
      <c r="BB553">
        <v>17.095005</v>
      </c>
      <c r="BC553">
        <v>206.72955300000001</v>
      </c>
      <c r="BD553">
        <v>10.671255</v>
      </c>
      <c r="BE553">
        <v>-73.221710000000002</v>
      </c>
      <c r="BF553">
        <v>30.707847999999998</v>
      </c>
      <c r="BG553">
        <v>-12.988678</v>
      </c>
      <c r="BI553">
        <v>760</v>
      </c>
      <c r="BJ553">
        <v>30.123192</v>
      </c>
      <c r="BK553">
        <v>139.043869</v>
      </c>
      <c r="BL553">
        <v>25.390079</v>
      </c>
      <c r="BM553">
        <v>118.891266</v>
      </c>
      <c r="BN553">
        <v>22.671233999999998</v>
      </c>
      <c r="BO553">
        <v>87.694595000000007</v>
      </c>
      <c r="BP553">
        <v>26.108402000000002</v>
      </c>
      <c r="BQ553">
        <v>48.253726999999998</v>
      </c>
      <c r="BR553">
        <v>37.561790000000002</v>
      </c>
      <c r="BS553">
        <v>14.409986</v>
      </c>
      <c r="BU553">
        <v>760</v>
      </c>
      <c r="BV553">
        <v>25.101527999999998</v>
      </c>
      <c r="BW553">
        <v>104.46292099999999</v>
      </c>
      <c r="BX553">
        <v>25.379684000000001</v>
      </c>
      <c r="BY553">
        <v>87.612930000000006</v>
      </c>
      <c r="BZ553">
        <v>26.546890000000001</v>
      </c>
      <c r="CA553">
        <v>63.553027999999998</v>
      </c>
      <c r="CB553">
        <v>31.274377999999999</v>
      </c>
      <c r="CC553">
        <v>36.731354000000003</v>
      </c>
      <c r="CD553">
        <v>39.880501000000002</v>
      </c>
      <c r="CE553">
        <v>11.729077999999999</v>
      </c>
      <c r="CG553">
        <v>760</v>
      </c>
      <c r="CH553">
        <v>11.205076999999999</v>
      </c>
      <c r="CI553">
        <v>-13.456390000000001</v>
      </c>
      <c r="CJ553">
        <v>24.105644000000002</v>
      </c>
      <c r="CK553">
        <v>33.349086999999997</v>
      </c>
      <c r="CL553">
        <v>30.278627</v>
      </c>
      <c r="CM553">
        <v>34.800128999999998</v>
      </c>
      <c r="CN553">
        <v>35.338985000000001</v>
      </c>
      <c r="CO553">
        <v>23.365165999999999</v>
      </c>
      <c r="CP553">
        <v>41.568680000000001</v>
      </c>
      <c r="CQ553">
        <v>8.0328999999999997</v>
      </c>
      <c r="CS553">
        <v>760</v>
      </c>
      <c r="CT553">
        <v>32.480614000000003</v>
      </c>
      <c r="CU553">
        <v>156.488754</v>
      </c>
      <c r="CV553">
        <v>29.441835000000001</v>
      </c>
      <c r="CW553">
        <v>148.80308500000001</v>
      </c>
      <c r="CX553">
        <v>26.302439</v>
      </c>
      <c r="CY553">
        <v>138.462952</v>
      </c>
      <c r="CZ553">
        <v>23.287610999999998</v>
      </c>
      <c r="DA553">
        <v>124.161514</v>
      </c>
      <c r="DB553">
        <v>21.132338000000001</v>
      </c>
      <c r="DC553">
        <v>104.71597300000001</v>
      </c>
      <c r="DD553">
        <v>20.920670999999999</v>
      </c>
      <c r="DE553">
        <v>80.299132999999998</v>
      </c>
      <c r="DF553">
        <v>23.639790000000001</v>
      </c>
      <c r="DG553">
        <v>55.087935999999999</v>
      </c>
      <c r="DH553">
        <v>29.122719</v>
      </c>
      <c r="DI553">
        <v>33.450443</v>
      </c>
      <c r="DK553">
        <v>760</v>
      </c>
      <c r="DL553">
        <v>38.665835999999999</v>
      </c>
      <c r="DM553">
        <v>164.22825599999999</v>
      </c>
      <c r="DN553">
        <v>35.012951000000001</v>
      </c>
      <c r="DO553">
        <v>163.79331999999999</v>
      </c>
      <c r="DP553">
        <v>28.872464999999998</v>
      </c>
      <c r="DQ553">
        <v>168.37141399999999</v>
      </c>
      <c r="DR553">
        <v>16.574580999999998</v>
      </c>
      <c r="DS553">
        <v>184.08422899999999</v>
      </c>
      <c r="DU553">
        <v>760</v>
      </c>
      <c r="DV553">
        <v>1</v>
      </c>
      <c r="DW553">
        <v>-0.82875299999999996</v>
      </c>
      <c r="DX553">
        <v>-3.64E-3</v>
      </c>
      <c r="DY553">
        <v>-4.7699999999999999E-4</v>
      </c>
      <c r="DZ553">
        <v>-0.83177000000000001</v>
      </c>
      <c r="EA553">
        <v>0.99736999999999998</v>
      </c>
      <c r="EB553">
        <v>-2.1800000000000001E-4</v>
      </c>
      <c r="EC553">
        <v>-9.19E-4</v>
      </c>
      <c r="ED553">
        <v>4.9839999999999997E-3</v>
      </c>
      <c r="EE553">
        <v>-2.7810000000000001E-3</v>
      </c>
      <c r="EF553">
        <v>-0.540107</v>
      </c>
      <c r="EG553">
        <v>-3.7869E-2</v>
      </c>
      <c r="EH553">
        <v>2.6440000000000001E-3</v>
      </c>
      <c r="EI553">
        <v>-3.5569999999999998E-3</v>
      </c>
      <c r="EJ553">
        <v>3.9301000000000003E-2</v>
      </c>
      <c r="EK553">
        <v>-0.54156599999999999</v>
      </c>
    </row>
    <row r="554" spans="1:141" x14ac:dyDescent="0.35">
      <c r="A554">
        <v>761</v>
      </c>
      <c r="B554">
        <v>33.016972000000003</v>
      </c>
      <c r="C554">
        <v>205.934753</v>
      </c>
      <c r="D554">
        <v>27.931004000000001</v>
      </c>
      <c r="E554">
        <v>231.82576</v>
      </c>
      <c r="F554">
        <v>26.685120000000001</v>
      </c>
      <c r="G554">
        <v>-87.269165000000001</v>
      </c>
      <c r="H554">
        <v>32.431483999999998</v>
      </c>
      <c r="I554">
        <v>-46.043700999999999</v>
      </c>
      <c r="J554">
        <v>40.816811000000001</v>
      </c>
      <c r="K554">
        <v>-14.227142000000001</v>
      </c>
      <c r="M554">
        <v>761</v>
      </c>
      <c r="N554">
        <v>33.915667999999997</v>
      </c>
      <c r="O554">
        <v>173.21116599999999</v>
      </c>
      <c r="P554">
        <v>27.081049</v>
      </c>
      <c r="Q554">
        <v>172.42025799999999</v>
      </c>
      <c r="R554">
        <v>16.627780999999999</v>
      </c>
      <c r="S554">
        <v>173.207245</v>
      </c>
      <c r="T554">
        <v>0.28653400000000001</v>
      </c>
      <c r="U554">
        <v>-48.080382999999998</v>
      </c>
      <c r="V554">
        <v>27.682257</v>
      </c>
      <c r="W554">
        <v>-2.2276919999999998</v>
      </c>
      <c r="Y554">
        <v>761</v>
      </c>
      <c r="Z554">
        <v>33.584983999999999</v>
      </c>
      <c r="AA554">
        <v>168.65020799999999</v>
      </c>
      <c r="AB554">
        <v>26.940037</v>
      </c>
      <c r="AC554">
        <v>163.864105</v>
      </c>
      <c r="AD554">
        <v>17.102319999999999</v>
      </c>
      <c r="AE554">
        <v>155.19918799999999</v>
      </c>
      <c r="AF554">
        <v>5.9106100000000001</v>
      </c>
      <c r="AG554">
        <v>80.284103000000002</v>
      </c>
      <c r="AH554">
        <v>28.150637</v>
      </c>
      <c r="AI554">
        <v>6.234591</v>
      </c>
      <c r="AK554">
        <v>761</v>
      </c>
      <c r="AL554">
        <v>32.901080999999998</v>
      </c>
      <c r="AM554">
        <v>161.13368199999999</v>
      </c>
      <c r="AN554">
        <v>26.506826</v>
      </c>
      <c r="AO554">
        <v>151.25526400000001</v>
      </c>
      <c r="AP554">
        <v>18.345482000000001</v>
      </c>
      <c r="AQ554">
        <v>131.03213500000001</v>
      </c>
      <c r="AR554">
        <v>13.931428</v>
      </c>
      <c r="AS554">
        <v>69.598952999999995</v>
      </c>
      <c r="AT554">
        <v>31.157022000000001</v>
      </c>
      <c r="AU554">
        <v>13.807415000000001</v>
      </c>
      <c r="AW554">
        <v>761</v>
      </c>
      <c r="AX554">
        <v>33.997745999999999</v>
      </c>
      <c r="AY554">
        <v>183.1259</v>
      </c>
      <c r="AZ554">
        <v>27.031106999999999</v>
      </c>
      <c r="BA554">
        <v>189.259872</v>
      </c>
      <c r="BB554">
        <v>17.026333000000001</v>
      </c>
      <c r="BC554">
        <v>207.44220000000001</v>
      </c>
      <c r="BD554">
        <v>10.780132</v>
      </c>
      <c r="BE554">
        <v>-72.814148000000003</v>
      </c>
      <c r="BF554">
        <v>30.773244999999999</v>
      </c>
      <c r="BG554">
        <v>-12.991089000000001</v>
      </c>
      <c r="BI554">
        <v>761</v>
      </c>
      <c r="BJ554">
        <v>30.080572</v>
      </c>
      <c r="BK554">
        <v>139.35000600000001</v>
      </c>
      <c r="BL554">
        <v>25.395039000000001</v>
      </c>
      <c r="BM554">
        <v>119.48622899999999</v>
      </c>
      <c r="BN554">
        <v>22.553702999999999</v>
      </c>
      <c r="BO554">
        <v>88.369552999999996</v>
      </c>
      <c r="BP554">
        <v>25.956287</v>
      </c>
      <c r="BQ554">
        <v>48.476222999999997</v>
      </c>
      <c r="BR554">
        <v>37.477158000000003</v>
      </c>
      <c r="BS554">
        <v>14.476851999999999</v>
      </c>
      <c r="BU554">
        <v>761</v>
      </c>
      <c r="BV554">
        <v>25.181491999999999</v>
      </c>
      <c r="BW554">
        <v>106.468536</v>
      </c>
      <c r="BX554">
        <v>25.321674000000002</v>
      </c>
      <c r="BY554">
        <v>88.912689</v>
      </c>
      <c r="BZ554">
        <v>26.408787</v>
      </c>
      <c r="CA554">
        <v>64.036613000000003</v>
      </c>
      <c r="CB554">
        <v>31.145631999999999</v>
      </c>
      <c r="CC554">
        <v>37.140957</v>
      </c>
      <c r="CD554">
        <v>39.830170000000003</v>
      </c>
      <c r="CE554">
        <v>11.789073999999999</v>
      </c>
      <c r="CG554">
        <v>761</v>
      </c>
      <c r="CH554">
        <v>10.871606</v>
      </c>
      <c r="CI554">
        <v>-7.9585569999999999</v>
      </c>
      <c r="CJ554">
        <v>24.153948</v>
      </c>
      <c r="CK554">
        <v>36.017727000000001</v>
      </c>
      <c r="CL554">
        <v>30.124932999999999</v>
      </c>
      <c r="CM554">
        <v>36.027144999999997</v>
      </c>
      <c r="CN554">
        <v>35.218662000000002</v>
      </c>
      <c r="CO554">
        <v>23.854353</v>
      </c>
      <c r="CP554">
        <v>41.513466000000001</v>
      </c>
      <c r="CQ554">
        <v>8.1878340000000005</v>
      </c>
      <c r="CS554">
        <v>761</v>
      </c>
      <c r="CT554">
        <v>32.498759999999997</v>
      </c>
      <c r="CU554">
        <v>156.55487099999999</v>
      </c>
      <c r="CV554">
        <v>29.421305</v>
      </c>
      <c r="CW554">
        <v>148.75556900000001</v>
      </c>
      <c r="CX554">
        <v>26.289926999999999</v>
      </c>
      <c r="CY554">
        <v>138.488846</v>
      </c>
      <c r="CZ554">
        <v>23.297747000000001</v>
      </c>
      <c r="DA554">
        <v>124.319305</v>
      </c>
      <c r="DB554">
        <v>21.126797</v>
      </c>
      <c r="DC554">
        <v>104.737106</v>
      </c>
      <c r="DD554">
        <v>20.892548000000001</v>
      </c>
      <c r="DE554">
        <v>80.385918000000004</v>
      </c>
      <c r="DF554">
        <v>23.623830999999999</v>
      </c>
      <c r="DG554">
        <v>55.071269999999998</v>
      </c>
      <c r="DH554">
        <v>29.121433</v>
      </c>
      <c r="DI554">
        <v>33.423157000000003</v>
      </c>
      <c r="DK554">
        <v>761</v>
      </c>
      <c r="DL554">
        <v>38.672046999999999</v>
      </c>
      <c r="DM554">
        <v>164.492401</v>
      </c>
      <c r="DN554">
        <v>35.013534999999997</v>
      </c>
      <c r="DO554">
        <v>164.21705600000001</v>
      </c>
      <c r="DP554">
        <v>28.860230999999999</v>
      </c>
      <c r="DQ554">
        <v>169.25183100000001</v>
      </c>
      <c r="DR554">
        <v>16.599164999999999</v>
      </c>
      <c r="DS554">
        <v>186.10762</v>
      </c>
      <c r="DU554">
        <v>761</v>
      </c>
      <c r="DV554">
        <v>1</v>
      </c>
      <c r="DW554">
        <v>-0.82910300000000003</v>
      </c>
      <c r="DX554">
        <v>-3.0170000000000002E-3</v>
      </c>
      <c r="DY554">
        <v>-1.2E-5</v>
      </c>
      <c r="DZ554">
        <v>-0.83165199999999995</v>
      </c>
      <c r="EA554">
        <v>0.99823099999999998</v>
      </c>
      <c r="EB554">
        <v>-2.1499999999999999E-4</v>
      </c>
      <c r="EC554">
        <v>-2.0339999999999998E-3</v>
      </c>
      <c r="ED554">
        <v>4.8279999999999998E-3</v>
      </c>
      <c r="EE554">
        <v>-4.1580000000000002E-3</v>
      </c>
      <c r="EF554">
        <v>-0.53980300000000003</v>
      </c>
      <c r="EG554">
        <v>-5.6980999999999997E-2</v>
      </c>
      <c r="EH554">
        <v>1.807E-3</v>
      </c>
      <c r="EI554">
        <v>-4.2319999999999997E-3</v>
      </c>
      <c r="EJ554">
        <v>5.8587E-2</v>
      </c>
      <c r="EK554">
        <v>-0.54064900000000005</v>
      </c>
    </row>
    <row r="555" spans="1:141" x14ac:dyDescent="0.35">
      <c r="A555">
        <v>762</v>
      </c>
      <c r="B555">
        <v>33.040095999999998</v>
      </c>
      <c r="C555">
        <v>206.061127</v>
      </c>
      <c r="D555">
        <v>27.956693999999999</v>
      </c>
      <c r="E555">
        <v>232.12179599999999</v>
      </c>
      <c r="F555">
        <v>26.724314</v>
      </c>
      <c r="G555">
        <v>-86.854125999999994</v>
      </c>
      <c r="H555">
        <v>32.505707000000001</v>
      </c>
      <c r="I555">
        <v>-45.934448000000003</v>
      </c>
      <c r="J555">
        <v>40.839661</v>
      </c>
      <c r="K555">
        <v>-14.164612</v>
      </c>
      <c r="M555">
        <v>762</v>
      </c>
      <c r="N555">
        <v>33.932552000000001</v>
      </c>
      <c r="O555">
        <v>173.30999800000001</v>
      </c>
      <c r="P555">
        <v>27.065425999999999</v>
      </c>
      <c r="Q555">
        <v>172.647186</v>
      </c>
      <c r="R555">
        <v>16.698668999999999</v>
      </c>
      <c r="S555">
        <v>173.73684700000001</v>
      </c>
      <c r="T555">
        <v>0.47770499999999999</v>
      </c>
      <c r="U555">
        <v>-63.407134999999997</v>
      </c>
      <c r="V555">
        <v>27.710008999999999</v>
      </c>
      <c r="W555">
        <v>-2.4377140000000002</v>
      </c>
      <c r="Y555">
        <v>762</v>
      </c>
      <c r="Z555">
        <v>33.592483999999999</v>
      </c>
      <c r="AA555">
        <v>168.68061800000001</v>
      </c>
      <c r="AB555">
        <v>26.940595999999999</v>
      </c>
      <c r="AC555">
        <v>164.22676100000001</v>
      </c>
      <c r="AD555">
        <v>17.107332</v>
      </c>
      <c r="AE555">
        <v>155.82720900000001</v>
      </c>
      <c r="AF555">
        <v>5.7308640000000004</v>
      </c>
      <c r="AG555">
        <v>80.764679000000001</v>
      </c>
      <c r="AH555">
        <v>28.145309000000001</v>
      </c>
      <c r="AI555">
        <v>6.0478860000000001</v>
      </c>
      <c r="AK555">
        <v>762</v>
      </c>
      <c r="AL555">
        <v>32.890799999999999</v>
      </c>
      <c r="AM555">
        <v>161.36827099999999</v>
      </c>
      <c r="AN555">
        <v>26.543071999999999</v>
      </c>
      <c r="AO555">
        <v>151.48744199999999</v>
      </c>
      <c r="AP555">
        <v>18.236279</v>
      </c>
      <c r="AQ555">
        <v>131.66366600000001</v>
      </c>
      <c r="AR555">
        <v>13.752250999999999</v>
      </c>
      <c r="AS555">
        <v>69.886207999999996</v>
      </c>
      <c r="AT555">
        <v>31.102184000000001</v>
      </c>
      <c r="AU555">
        <v>13.837749000000001</v>
      </c>
      <c r="AW555">
        <v>762</v>
      </c>
      <c r="AX555">
        <v>34.014977000000002</v>
      </c>
      <c r="AY555">
        <v>183.010818</v>
      </c>
      <c r="AZ555">
        <v>27.035187000000001</v>
      </c>
      <c r="BA555">
        <v>189.39063999999999</v>
      </c>
      <c r="BB555">
        <v>17.025755</v>
      </c>
      <c r="BC555">
        <v>207.56516999999999</v>
      </c>
      <c r="BD555">
        <v>10.92681</v>
      </c>
      <c r="BE555">
        <v>-73.018371999999999</v>
      </c>
      <c r="BF555">
        <v>30.828278000000001</v>
      </c>
      <c r="BG555">
        <v>-13.118622</v>
      </c>
      <c r="BI555">
        <v>762</v>
      </c>
      <c r="BJ555">
        <v>30.227779000000002</v>
      </c>
      <c r="BK555">
        <v>139.798981</v>
      </c>
      <c r="BL555">
        <v>25.417238000000001</v>
      </c>
      <c r="BM555">
        <v>120.044281</v>
      </c>
      <c r="BN555">
        <v>22.445808</v>
      </c>
      <c r="BO555">
        <v>88.884131999999994</v>
      </c>
      <c r="BP555">
        <v>25.831522</v>
      </c>
      <c r="BQ555">
        <v>48.755913</v>
      </c>
      <c r="BR555">
        <v>37.434635</v>
      </c>
      <c r="BS555">
        <v>14.528794</v>
      </c>
      <c r="BU555">
        <v>762</v>
      </c>
      <c r="BV555">
        <v>25.576737999999999</v>
      </c>
      <c r="BW555">
        <v>108.19162</v>
      </c>
      <c r="BX555">
        <v>25.278314999999999</v>
      </c>
      <c r="BY555">
        <v>89.919922</v>
      </c>
      <c r="BZ555">
        <v>26.230961000000001</v>
      </c>
      <c r="CA555">
        <v>64.950439000000003</v>
      </c>
      <c r="CB555">
        <v>31.046768</v>
      </c>
      <c r="CC555">
        <v>37.355732000000003</v>
      </c>
      <c r="CD555">
        <v>39.786197999999999</v>
      </c>
      <c r="CE555">
        <v>11.9328</v>
      </c>
      <c r="CG555">
        <v>762</v>
      </c>
      <c r="CH555">
        <v>11.176000999999999</v>
      </c>
      <c r="CI555">
        <v>9.8124000000000003E-2</v>
      </c>
      <c r="CJ555">
        <v>24.196179999999998</v>
      </c>
      <c r="CK555">
        <v>38.182144000000001</v>
      </c>
      <c r="CL555">
        <v>29.988064000000001</v>
      </c>
      <c r="CM555">
        <v>36.727778999999998</v>
      </c>
      <c r="CN555">
        <v>35.107165999999999</v>
      </c>
      <c r="CO555">
        <v>24.306498999999999</v>
      </c>
      <c r="CP555">
        <v>41.443030999999998</v>
      </c>
      <c r="CQ555">
        <v>8.2633650000000003</v>
      </c>
      <c r="CS555">
        <v>762</v>
      </c>
      <c r="CT555">
        <v>32.479793999999998</v>
      </c>
      <c r="CU555">
        <v>156.55432099999999</v>
      </c>
      <c r="CV555">
        <v>29.483229000000001</v>
      </c>
      <c r="CW555">
        <v>148.78407300000001</v>
      </c>
      <c r="CX555">
        <v>26.260103000000001</v>
      </c>
      <c r="CY555">
        <v>138.49906899999999</v>
      </c>
      <c r="CZ555">
        <v>23.263604999999998</v>
      </c>
      <c r="DA555">
        <v>124.455139</v>
      </c>
      <c r="DB555">
        <v>21.090864</v>
      </c>
      <c r="DC555">
        <v>104.866669</v>
      </c>
      <c r="DD555">
        <v>20.898451000000001</v>
      </c>
      <c r="DE555">
        <v>80.425156000000001</v>
      </c>
      <c r="DF555">
        <v>23.562228999999999</v>
      </c>
      <c r="DG555">
        <v>55.087443999999998</v>
      </c>
      <c r="DH555">
        <v>29.075061999999999</v>
      </c>
      <c r="DI555">
        <v>33.381359000000003</v>
      </c>
      <c r="DK555">
        <v>762</v>
      </c>
      <c r="DL555">
        <v>38.683601000000003</v>
      </c>
      <c r="DM555">
        <v>164.80200199999999</v>
      </c>
      <c r="DN555">
        <v>35.017837999999998</v>
      </c>
      <c r="DO555">
        <v>164.70426900000001</v>
      </c>
      <c r="DP555">
        <v>28.832623999999999</v>
      </c>
      <c r="DQ555">
        <v>170.08401499999999</v>
      </c>
      <c r="DR555">
        <v>16.603415999999999</v>
      </c>
      <c r="DS555">
        <v>188.01126099999999</v>
      </c>
      <c r="DU555">
        <v>762</v>
      </c>
      <c r="DV555">
        <v>1</v>
      </c>
      <c r="DW555">
        <v>-0.82835499999999995</v>
      </c>
      <c r="DX555">
        <v>-3.5170000000000002E-3</v>
      </c>
      <c r="DY555">
        <v>1.16E-4</v>
      </c>
      <c r="DZ555">
        <v>-0.83142099999999997</v>
      </c>
      <c r="EA555">
        <v>0.99770700000000001</v>
      </c>
      <c r="EB555">
        <v>3.5399999999999999E-4</v>
      </c>
      <c r="EC555">
        <v>-2.0600000000000002E-3</v>
      </c>
      <c r="ED555">
        <v>4.8770000000000003E-3</v>
      </c>
      <c r="EE555">
        <v>-3.382E-3</v>
      </c>
      <c r="EF555">
        <v>-0.53799699999999995</v>
      </c>
      <c r="EG555">
        <v>-7.5255000000000002E-2</v>
      </c>
      <c r="EH555">
        <v>1.1770000000000001E-3</v>
      </c>
      <c r="EI555">
        <v>-3.333E-3</v>
      </c>
      <c r="EJ555">
        <v>7.6105000000000006E-2</v>
      </c>
      <c r="EK555">
        <v>-0.53761800000000004</v>
      </c>
    </row>
    <row r="556" spans="1:141" x14ac:dyDescent="0.35">
      <c r="A556">
        <v>763</v>
      </c>
      <c r="B556">
        <v>33.059081999999997</v>
      </c>
      <c r="C556">
        <v>206.142517</v>
      </c>
      <c r="D556">
        <v>27.905268</v>
      </c>
      <c r="E556">
        <v>232.29293799999999</v>
      </c>
      <c r="F556">
        <v>26.802273</v>
      </c>
      <c r="G556">
        <v>-86.653931</v>
      </c>
      <c r="H556">
        <v>32.579810999999999</v>
      </c>
      <c r="I556">
        <v>-45.899017000000001</v>
      </c>
      <c r="J556">
        <v>40.858082000000003</v>
      </c>
      <c r="K556">
        <v>-14.124480999999999</v>
      </c>
      <c r="M556">
        <v>763</v>
      </c>
      <c r="N556">
        <v>33.941325999999997</v>
      </c>
      <c r="O556">
        <v>173.51591500000001</v>
      </c>
      <c r="P556">
        <v>27.076218000000001</v>
      </c>
      <c r="Q556">
        <v>172.95773299999999</v>
      </c>
      <c r="R556">
        <v>16.703662999999999</v>
      </c>
      <c r="S556">
        <v>174.35644500000001</v>
      </c>
      <c r="T556">
        <v>0.65998199999999996</v>
      </c>
      <c r="U556">
        <v>-70.753478999999999</v>
      </c>
      <c r="V556">
        <v>27.716073999999999</v>
      </c>
      <c r="W556">
        <v>-2.6527400000000001</v>
      </c>
      <c r="Y556">
        <v>763</v>
      </c>
      <c r="Z556">
        <v>33.593800000000002</v>
      </c>
      <c r="AA556">
        <v>168.85775799999999</v>
      </c>
      <c r="AB556">
        <v>26.935473999999999</v>
      </c>
      <c r="AC556">
        <v>164.43727100000001</v>
      </c>
      <c r="AD556">
        <v>17.077542999999999</v>
      </c>
      <c r="AE556">
        <v>156.335724</v>
      </c>
      <c r="AF556">
        <v>5.5588470000000001</v>
      </c>
      <c r="AG556">
        <v>80.913901999999993</v>
      </c>
      <c r="AH556">
        <v>28.101101</v>
      </c>
      <c r="AI556">
        <v>5.7787649999999999</v>
      </c>
      <c r="AK556">
        <v>763</v>
      </c>
      <c r="AL556">
        <v>32.893681000000001</v>
      </c>
      <c r="AM556">
        <v>161.52818300000001</v>
      </c>
      <c r="AN556">
        <v>26.504904</v>
      </c>
      <c r="AO556">
        <v>151.64665199999999</v>
      </c>
      <c r="AP556">
        <v>18.239992000000001</v>
      </c>
      <c r="AQ556">
        <v>132.23088100000001</v>
      </c>
      <c r="AR556">
        <v>13.560738000000001</v>
      </c>
      <c r="AS556">
        <v>70.125214</v>
      </c>
      <c r="AT556">
        <v>31.010389</v>
      </c>
      <c r="AU556">
        <v>13.653764000000001</v>
      </c>
      <c r="AW556">
        <v>763</v>
      </c>
      <c r="AX556">
        <v>33.987934000000003</v>
      </c>
      <c r="AY556">
        <v>183.28204299999999</v>
      </c>
      <c r="AZ556">
        <v>26.986149000000001</v>
      </c>
      <c r="BA556">
        <v>189.60881000000001</v>
      </c>
      <c r="BB556">
        <v>17.069026999999998</v>
      </c>
      <c r="BC556">
        <v>208.006393</v>
      </c>
      <c r="BD556">
        <v>11.061769999999999</v>
      </c>
      <c r="BE556">
        <v>-72.575958</v>
      </c>
      <c r="BF556">
        <v>30.886538999999999</v>
      </c>
      <c r="BG556">
        <v>-13.256133999999999</v>
      </c>
      <c r="BI556">
        <v>763</v>
      </c>
      <c r="BJ556">
        <v>30.186077000000001</v>
      </c>
      <c r="BK556">
        <v>140.350876</v>
      </c>
      <c r="BL556">
        <v>25.385259999999999</v>
      </c>
      <c r="BM556">
        <v>120.54409800000001</v>
      </c>
      <c r="BN556">
        <v>22.376567999999999</v>
      </c>
      <c r="BO556">
        <v>89.367462000000003</v>
      </c>
      <c r="BP556">
        <v>25.706917000000001</v>
      </c>
      <c r="BQ556">
        <v>49.130127000000002</v>
      </c>
      <c r="BR556">
        <v>37.370547999999999</v>
      </c>
      <c r="BS556">
        <v>14.527851999999999</v>
      </c>
      <c r="BU556">
        <v>763</v>
      </c>
      <c r="BV556">
        <v>25.712313000000002</v>
      </c>
      <c r="BW556">
        <v>109.01282500000001</v>
      </c>
      <c r="BX556">
        <v>25.224761999999998</v>
      </c>
      <c r="BY556">
        <v>90.898269999999997</v>
      </c>
      <c r="BZ556">
        <v>26.070131</v>
      </c>
      <c r="CA556">
        <v>65.573051000000007</v>
      </c>
      <c r="CB556">
        <v>30.886652000000002</v>
      </c>
      <c r="CC556">
        <v>37.634841999999999</v>
      </c>
      <c r="CD556">
        <v>39.741146000000001</v>
      </c>
      <c r="CE556">
        <v>11.959657999999999</v>
      </c>
      <c r="CG556">
        <v>763</v>
      </c>
      <c r="CH556">
        <v>11.799925</v>
      </c>
      <c r="CI556">
        <v>9.1742310000000007</v>
      </c>
      <c r="CJ556">
        <v>24.227356</v>
      </c>
      <c r="CK556">
        <v>40.994942000000002</v>
      </c>
      <c r="CL556">
        <v>29.845511999999999</v>
      </c>
      <c r="CM556">
        <v>37.909153000000003</v>
      </c>
      <c r="CN556">
        <v>34.943573000000001</v>
      </c>
      <c r="CO556">
        <v>24.795193000000001</v>
      </c>
      <c r="CP556">
        <v>41.389229</v>
      </c>
      <c r="CQ556">
        <v>8.3553440000000005</v>
      </c>
      <c r="CS556">
        <v>763</v>
      </c>
      <c r="CT556">
        <v>32.499721999999998</v>
      </c>
      <c r="CU556">
        <v>156.68185399999999</v>
      </c>
      <c r="CV556">
        <v>29.486584000000001</v>
      </c>
      <c r="CW556">
        <v>148.93139600000001</v>
      </c>
      <c r="CX556">
        <v>26.27075</v>
      </c>
      <c r="CY556">
        <v>138.562805</v>
      </c>
      <c r="CZ556">
        <v>23.247774</v>
      </c>
      <c r="DA556">
        <v>124.552902</v>
      </c>
      <c r="DB556">
        <v>21.074248999999998</v>
      </c>
      <c r="DC556">
        <v>104.817993</v>
      </c>
      <c r="DD556">
        <v>20.840153000000001</v>
      </c>
      <c r="DE556">
        <v>80.539116000000007</v>
      </c>
      <c r="DF556">
        <v>23.541561000000002</v>
      </c>
      <c r="DG556">
        <v>55.155234999999998</v>
      </c>
      <c r="DH556">
        <v>29.073316999999999</v>
      </c>
      <c r="DI556">
        <v>33.461371999999997</v>
      </c>
      <c r="DK556">
        <v>763</v>
      </c>
      <c r="DL556">
        <v>38.688816000000003</v>
      </c>
      <c r="DM556">
        <v>165.14480599999999</v>
      </c>
      <c r="DN556">
        <v>35.031402999999997</v>
      </c>
      <c r="DO556">
        <v>165.196854</v>
      </c>
      <c r="DP556">
        <v>28.817553</v>
      </c>
      <c r="DQ556">
        <v>171.01573200000001</v>
      </c>
      <c r="DR556">
        <v>16.684702000000001</v>
      </c>
      <c r="DS556">
        <v>190.13992300000001</v>
      </c>
      <c r="DU556">
        <v>763</v>
      </c>
      <c r="DV556">
        <v>1</v>
      </c>
      <c r="DW556">
        <v>-0.82695200000000002</v>
      </c>
      <c r="DX556">
        <v>-3.094E-3</v>
      </c>
      <c r="DY556">
        <v>7.5100000000000004E-4</v>
      </c>
      <c r="DZ556">
        <v>-0.83023100000000005</v>
      </c>
      <c r="EA556">
        <v>0.99712000000000001</v>
      </c>
      <c r="EB556">
        <v>-3.7199999999999999E-4</v>
      </c>
      <c r="EC556">
        <v>-2.016E-3</v>
      </c>
      <c r="ED556">
        <v>4.9090000000000002E-3</v>
      </c>
      <c r="EE556">
        <v>-2.32E-3</v>
      </c>
      <c r="EF556">
        <v>-0.53686900000000004</v>
      </c>
      <c r="EG556">
        <v>-9.5991999999999994E-2</v>
      </c>
      <c r="EH556">
        <v>6.8599999999999998E-4</v>
      </c>
      <c r="EI556">
        <v>-2.8679999999999999E-3</v>
      </c>
      <c r="EJ556">
        <v>9.6148999999999998E-2</v>
      </c>
      <c r="EK556">
        <v>-0.53739700000000001</v>
      </c>
    </row>
    <row r="557" spans="1:141" x14ac:dyDescent="0.35">
      <c r="A557">
        <v>764</v>
      </c>
      <c r="B557">
        <v>33.031139000000003</v>
      </c>
      <c r="C557">
        <v>206.34683200000001</v>
      </c>
      <c r="D557">
        <v>27.910772000000001</v>
      </c>
      <c r="E557">
        <v>232.44906599999999</v>
      </c>
      <c r="F557">
        <v>26.87623</v>
      </c>
      <c r="G557">
        <v>-86.462799000000004</v>
      </c>
      <c r="H557">
        <v>32.665416999999998</v>
      </c>
      <c r="I557">
        <v>-45.667450000000002</v>
      </c>
      <c r="J557">
        <v>40.904426999999998</v>
      </c>
      <c r="K557">
        <v>-14.105803999999999</v>
      </c>
      <c r="M557">
        <v>764</v>
      </c>
      <c r="N557">
        <v>33.900359999999999</v>
      </c>
      <c r="O557">
        <v>173.65605199999999</v>
      </c>
      <c r="P557">
        <v>27.080708999999999</v>
      </c>
      <c r="Q557">
        <v>173.02424600000001</v>
      </c>
      <c r="R557">
        <v>16.666464000000001</v>
      </c>
      <c r="S557">
        <v>174.81770299999999</v>
      </c>
      <c r="T557">
        <v>0.77268499999999996</v>
      </c>
      <c r="U557">
        <v>-74.099273999999994</v>
      </c>
      <c r="V557">
        <v>27.725553999999999</v>
      </c>
      <c r="W557">
        <v>-2.908569</v>
      </c>
      <c r="Y557">
        <v>764</v>
      </c>
      <c r="Z557">
        <v>33.630695000000003</v>
      </c>
      <c r="AA557">
        <v>168.99684099999999</v>
      </c>
      <c r="AB557">
        <v>26.950264000000001</v>
      </c>
      <c r="AC557">
        <v>164.69306900000001</v>
      </c>
      <c r="AD557">
        <v>17.036121000000001</v>
      </c>
      <c r="AE557">
        <v>156.818085</v>
      </c>
      <c r="AF557">
        <v>5.4145719999999997</v>
      </c>
      <c r="AG557">
        <v>81.215964999999997</v>
      </c>
      <c r="AH557">
        <v>28.023039000000001</v>
      </c>
      <c r="AI557">
        <v>5.5738510000000003</v>
      </c>
      <c r="AK557">
        <v>764</v>
      </c>
      <c r="AL557">
        <v>32.951317000000003</v>
      </c>
      <c r="AM557">
        <v>161.74340799999999</v>
      </c>
      <c r="AN557">
        <v>26.509965999999999</v>
      </c>
      <c r="AO557">
        <v>152.06892400000001</v>
      </c>
      <c r="AP557">
        <v>18.262060000000002</v>
      </c>
      <c r="AQ557">
        <v>132.57994099999999</v>
      </c>
      <c r="AR557">
        <v>13.417341</v>
      </c>
      <c r="AS557">
        <v>70.481551999999994</v>
      </c>
      <c r="AT557">
        <v>30.939442</v>
      </c>
      <c r="AU557">
        <v>13.561624999999999</v>
      </c>
      <c r="AW557">
        <v>764</v>
      </c>
      <c r="AX557">
        <v>33.956122999999998</v>
      </c>
      <c r="AY557">
        <v>183.377869</v>
      </c>
      <c r="AZ557">
        <v>26.967388</v>
      </c>
      <c r="BA557">
        <v>189.90725699999999</v>
      </c>
      <c r="BB557">
        <v>17.107787999999999</v>
      </c>
      <c r="BC557">
        <v>208.531036</v>
      </c>
      <c r="BD557">
        <v>11.167259</v>
      </c>
      <c r="BE557">
        <v>-72.399017000000001</v>
      </c>
      <c r="BF557">
        <v>30.939142</v>
      </c>
      <c r="BG557">
        <v>-13.294525</v>
      </c>
      <c r="BI557">
        <v>764</v>
      </c>
      <c r="BJ557">
        <v>30.264434999999999</v>
      </c>
      <c r="BK557">
        <v>140.66333</v>
      </c>
      <c r="BL557">
        <v>25.329729</v>
      </c>
      <c r="BM557">
        <v>121.078896</v>
      </c>
      <c r="BN557">
        <v>22.300705000000001</v>
      </c>
      <c r="BO557">
        <v>89.885734999999997</v>
      </c>
      <c r="BP557">
        <v>25.580428999999999</v>
      </c>
      <c r="BQ557">
        <v>49.285538000000003</v>
      </c>
      <c r="BR557">
        <v>37.310223000000001</v>
      </c>
      <c r="BS557">
        <v>14.575516</v>
      </c>
      <c r="BU557">
        <v>764</v>
      </c>
      <c r="BV557">
        <v>25.803222999999999</v>
      </c>
      <c r="BW557">
        <v>110.19446600000001</v>
      </c>
      <c r="BX557">
        <v>25.230672999999999</v>
      </c>
      <c r="BY557">
        <v>91.840675000000005</v>
      </c>
      <c r="BZ557">
        <v>25.982835999999999</v>
      </c>
      <c r="CA557">
        <v>66.302841000000001</v>
      </c>
      <c r="CB557">
        <v>30.713511</v>
      </c>
      <c r="CC557">
        <v>37.884295999999999</v>
      </c>
      <c r="CD557">
        <v>39.666027</v>
      </c>
      <c r="CE557">
        <v>12.004752</v>
      </c>
      <c r="CG557">
        <v>764</v>
      </c>
      <c r="CH557">
        <v>11.864048</v>
      </c>
      <c r="CI557">
        <v>12.487568</v>
      </c>
      <c r="CJ557">
        <v>24.293409</v>
      </c>
      <c r="CK557">
        <v>42.837311</v>
      </c>
      <c r="CL557">
        <v>29.763905999999999</v>
      </c>
      <c r="CM557">
        <v>38.944972999999997</v>
      </c>
      <c r="CN557">
        <v>34.814793000000002</v>
      </c>
      <c r="CO557">
        <v>25.215993999999998</v>
      </c>
      <c r="CP557">
        <v>41.363273999999997</v>
      </c>
      <c r="CQ557">
        <v>8.4852120000000006</v>
      </c>
      <c r="CS557">
        <v>764</v>
      </c>
      <c r="CT557">
        <v>32.523026000000002</v>
      </c>
      <c r="CU557">
        <v>156.65408300000001</v>
      </c>
      <c r="CV557">
        <v>29.471088000000002</v>
      </c>
      <c r="CW557">
        <v>148.94760099999999</v>
      </c>
      <c r="CX557">
        <v>26.282152</v>
      </c>
      <c r="CY557">
        <v>138.68083200000001</v>
      </c>
      <c r="CZ557">
        <v>23.225489</v>
      </c>
      <c r="DA557">
        <v>124.55619799999999</v>
      </c>
      <c r="DB557">
        <v>21.046385000000001</v>
      </c>
      <c r="DC557">
        <v>104.961029</v>
      </c>
      <c r="DD557">
        <v>20.795912000000001</v>
      </c>
      <c r="DE557">
        <v>80.519538999999995</v>
      </c>
      <c r="DF557">
        <v>23.533897</v>
      </c>
      <c r="DG557">
        <v>55.234279999999998</v>
      </c>
      <c r="DH557">
        <v>29.049956999999999</v>
      </c>
      <c r="DI557">
        <v>33.451327999999997</v>
      </c>
      <c r="DK557">
        <v>764</v>
      </c>
      <c r="DL557">
        <v>38.701340000000002</v>
      </c>
      <c r="DM557">
        <v>165.418182</v>
      </c>
      <c r="DN557">
        <v>35.037933000000002</v>
      </c>
      <c r="DO557">
        <v>165.67579699999999</v>
      </c>
      <c r="DP557">
        <v>28.803017000000001</v>
      </c>
      <c r="DQ557">
        <v>171.80216999999999</v>
      </c>
      <c r="DR557">
        <v>16.737534</v>
      </c>
      <c r="DS557">
        <v>192.14909399999999</v>
      </c>
      <c r="DU557">
        <v>764</v>
      </c>
      <c r="DV557">
        <v>1</v>
      </c>
      <c r="DW557">
        <v>-0.82689800000000002</v>
      </c>
      <c r="DX557">
        <v>-2.313E-3</v>
      </c>
      <c r="DY557">
        <v>1.036E-3</v>
      </c>
      <c r="DZ557">
        <v>-0.82975500000000002</v>
      </c>
      <c r="EA557">
        <v>0.997448</v>
      </c>
      <c r="EB557">
        <v>-7.18E-4</v>
      </c>
      <c r="EC557">
        <v>-2.735E-3</v>
      </c>
      <c r="ED557">
        <v>4.4799999999999996E-3</v>
      </c>
      <c r="EE557">
        <v>-3.4559999999999999E-3</v>
      </c>
      <c r="EF557">
        <v>-0.535304</v>
      </c>
      <c r="EG557">
        <v>-0.11494500000000001</v>
      </c>
      <c r="EH557">
        <v>7.7399999999999995E-4</v>
      </c>
      <c r="EI557">
        <v>-1.745E-3</v>
      </c>
      <c r="EJ557">
        <v>0.11561200000000001</v>
      </c>
      <c r="EK557">
        <v>-0.53554299999999999</v>
      </c>
    </row>
    <row r="558" spans="1:141" x14ac:dyDescent="0.35">
      <c r="A558">
        <v>765</v>
      </c>
      <c r="B558">
        <v>33.005226</v>
      </c>
      <c r="C558">
        <v>206.53181499999999</v>
      </c>
      <c r="D558">
        <v>27.946366999999999</v>
      </c>
      <c r="E558">
        <v>232.59657300000001</v>
      </c>
      <c r="F558">
        <v>26.952503</v>
      </c>
      <c r="G558">
        <v>-86.268280000000004</v>
      </c>
      <c r="H558">
        <v>32.766193000000001</v>
      </c>
      <c r="I558">
        <v>-45.537170000000003</v>
      </c>
      <c r="J558">
        <v>40.952339000000002</v>
      </c>
      <c r="K558">
        <v>-14.068206999999999</v>
      </c>
      <c r="M558">
        <v>765</v>
      </c>
      <c r="N558">
        <v>33.902149000000001</v>
      </c>
      <c r="O558">
        <v>173.678574</v>
      </c>
      <c r="P558">
        <v>27.059864000000001</v>
      </c>
      <c r="Q558">
        <v>173.29995700000001</v>
      </c>
      <c r="R558">
        <v>16.652066999999999</v>
      </c>
      <c r="S558">
        <v>175.12614400000001</v>
      </c>
      <c r="T558">
        <v>0.86338400000000004</v>
      </c>
      <c r="U558">
        <v>-74.984772000000007</v>
      </c>
      <c r="V558">
        <v>27.724298000000001</v>
      </c>
      <c r="W558">
        <v>-3.1092529999999998</v>
      </c>
      <c r="Y558">
        <v>765</v>
      </c>
      <c r="Z558">
        <v>33.635669999999998</v>
      </c>
      <c r="AA558">
        <v>169.10732999999999</v>
      </c>
      <c r="AB558">
        <v>26.959187</v>
      </c>
      <c r="AC558">
        <v>164.940247</v>
      </c>
      <c r="AD558">
        <v>17.040823</v>
      </c>
      <c r="AE558">
        <v>157.25769</v>
      </c>
      <c r="AF558">
        <v>5.2735180000000001</v>
      </c>
      <c r="AG558">
        <v>81.107772999999995</v>
      </c>
      <c r="AH558">
        <v>28.006112999999999</v>
      </c>
      <c r="AI558">
        <v>5.4092180000000001</v>
      </c>
      <c r="AK558">
        <v>765</v>
      </c>
      <c r="AL558">
        <v>32.974960000000003</v>
      </c>
      <c r="AM558">
        <v>161.92132599999999</v>
      </c>
      <c r="AN558">
        <v>26.535345</v>
      </c>
      <c r="AO558">
        <v>152.420929</v>
      </c>
      <c r="AP558">
        <v>18.204929</v>
      </c>
      <c r="AQ558">
        <v>133.034424</v>
      </c>
      <c r="AR558">
        <v>13.28715</v>
      </c>
      <c r="AS558">
        <v>70.682732000000001</v>
      </c>
      <c r="AT558">
        <v>30.885846999999998</v>
      </c>
      <c r="AU558">
        <v>13.449837</v>
      </c>
      <c r="AW558">
        <v>765</v>
      </c>
      <c r="AX558">
        <v>33.991042999999998</v>
      </c>
      <c r="AY558">
        <v>183.37068199999999</v>
      </c>
      <c r="AZ558">
        <v>26.946749000000001</v>
      </c>
      <c r="BA558">
        <v>189.99830600000001</v>
      </c>
      <c r="BB558">
        <v>17.08606</v>
      </c>
      <c r="BC558">
        <v>208.88130200000001</v>
      </c>
      <c r="BD558">
        <v>11.267783</v>
      </c>
      <c r="BE558">
        <v>-72.218384</v>
      </c>
      <c r="BF558">
        <v>30.995401000000001</v>
      </c>
      <c r="BG558">
        <v>-13.247437</v>
      </c>
      <c r="BI558">
        <v>765</v>
      </c>
      <c r="BJ558">
        <v>30.250359</v>
      </c>
      <c r="BK558">
        <v>140.89244099999999</v>
      </c>
      <c r="BL558">
        <v>25.334292999999999</v>
      </c>
      <c r="BM558">
        <v>121.497871</v>
      </c>
      <c r="BN558">
        <v>22.222031000000001</v>
      </c>
      <c r="BO558">
        <v>90.404090999999994</v>
      </c>
      <c r="BP558">
        <v>25.469916999999999</v>
      </c>
      <c r="BQ558">
        <v>49.402534000000003</v>
      </c>
      <c r="BR558">
        <v>37.249901000000001</v>
      </c>
      <c r="BS558">
        <v>14.615512000000001</v>
      </c>
      <c r="BU558">
        <v>765</v>
      </c>
      <c r="BV558">
        <v>25.997316000000001</v>
      </c>
      <c r="BW558">
        <v>111.327591</v>
      </c>
      <c r="BX558">
        <v>25.195893999999999</v>
      </c>
      <c r="BY558">
        <v>92.533462999999998</v>
      </c>
      <c r="BZ558">
        <v>25.873037</v>
      </c>
      <c r="CA558">
        <v>66.761916999999997</v>
      </c>
      <c r="CB558">
        <v>30.605443999999999</v>
      </c>
      <c r="CC558">
        <v>38.184627999999996</v>
      </c>
      <c r="CD558">
        <v>39.616408999999997</v>
      </c>
      <c r="CE558">
        <v>12.066144</v>
      </c>
      <c r="CG558">
        <v>765</v>
      </c>
      <c r="CH558">
        <v>12.033130999999999</v>
      </c>
      <c r="CI558">
        <v>18.154564000000001</v>
      </c>
      <c r="CJ558">
        <v>24.232828000000001</v>
      </c>
      <c r="CK558">
        <v>44.523594000000003</v>
      </c>
      <c r="CL558">
        <v>29.603881999999999</v>
      </c>
      <c r="CM558">
        <v>39.661934000000002</v>
      </c>
      <c r="CN558">
        <v>34.722136999999996</v>
      </c>
      <c r="CO558">
        <v>25.509433999999999</v>
      </c>
      <c r="CP558">
        <v>41.313721000000001</v>
      </c>
      <c r="CQ558">
        <v>8.6468589999999992</v>
      </c>
      <c r="CS558">
        <v>765</v>
      </c>
      <c r="CT558">
        <v>32.496845</v>
      </c>
      <c r="CU558">
        <v>156.623154</v>
      </c>
      <c r="CV558">
        <v>29.470576999999999</v>
      </c>
      <c r="CW558">
        <v>149.037735</v>
      </c>
      <c r="CX558">
        <v>26.294796000000002</v>
      </c>
      <c r="CY558">
        <v>138.78125</v>
      </c>
      <c r="CZ558">
        <v>23.237921</v>
      </c>
      <c r="DA558">
        <v>124.65935500000001</v>
      </c>
      <c r="DB558">
        <v>21.028386999999999</v>
      </c>
      <c r="DC558">
        <v>105.169922</v>
      </c>
      <c r="DD558">
        <v>20.794899000000001</v>
      </c>
      <c r="DE558">
        <v>80.602158000000003</v>
      </c>
      <c r="DF558">
        <v>23.503992</v>
      </c>
      <c r="DG558">
        <v>55.232475000000001</v>
      </c>
      <c r="DH558">
        <v>29.008106000000002</v>
      </c>
      <c r="DI558">
        <v>33.427757</v>
      </c>
      <c r="DK558">
        <v>765</v>
      </c>
      <c r="DL558">
        <v>38.710186</v>
      </c>
      <c r="DM558">
        <v>165.63833600000001</v>
      </c>
      <c r="DN558">
        <v>35.034714000000001</v>
      </c>
      <c r="DO558">
        <v>166.05398600000001</v>
      </c>
      <c r="DP558">
        <v>28.805506000000001</v>
      </c>
      <c r="DQ558">
        <v>172.46847500000001</v>
      </c>
      <c r="DR558">
        <v>16.766667999999999</v>
      </c>
      <c r="DS558">
        <v>193.73344399999999</v>
      </c>
      <c r="DU558">
        <v>765</v>
      </c>
      <c r="DV558">
        <v>1</v>
      </c>
      <c r="DW558">
        <v>-0.82666899999999999</v>
      </c>
      <c r="DX558">
        <v>-3.0869999999999999E-3</v>
      </c>
      <c r="DY558">
        <v>1.4100000000000001E-4</v>
      </c>
      <c r="DZ558">
        <v>-0.82948500000000003</v>
      </c>
      <c r="EA558">
        <v>0.99782199999999999</v>
      </c>
      <c r="EB558">
        <v>5.8399999999999999E-4</v>
      </c>
      <c r="EC558">
        <v>-2.7910000000000001E-3</v>
      </c>
      <c r="ED558">
        <v>4.7470000000000004E-3</v>
      </c>
      <c r="EE558">
        <v>-4.1850000000000004E-3</v>
      </c>
      <c r="EF558">
        <v>-0.53281299999999998</v>
      </c>
      <c r="EG558">
        <v>-0.129996</v>
      </c>
      <c r="EH558">
        <v>2.1480000000000002E-3</v>
      </c>
      <c r="EI558">
        <v>-3.1510000000000002E-3</v>
      </c>
      <c r="EJ558">
        <v>0.130523</v>
      </c>
      <c r="EK558">
        <v>-0.53328299999999995</v>
      </c>
    </row>
    <row r="559" spans="1:141" x14ac:dyDescent="0.35">
      <c r="A559">
        <v>766</v>
      </c>
      <c r="B559">
        <v>33.033732999999998</v>
      </c>
      <c r="C559">
        <v>206.653198</v>
      </c>
      <c r="D559">
        <v>27.952649999999998</v>
      </c>
      <c r="E559">
        <v>232.76300000000001</v>
      </c>
      <c r="F559">
        <v>27.086489</v>
      </c>
      <c r="G559">
        <v>-86.134827000000001</v>
      </c>
      <c r="H559">
        <v>32.823605000000001</v>
      </c>
      <c r="I559">
        <v>-45.528809000000003</v>
      </c>
      <c r="J559">
        <v>40.958576000000001</v>
      </c>
      <c r="K559">
        <v>-14.104919000000001</v>
      </c>
      <c r="M559">
        <v>766</v>
      </c>
      <c r="N559">
        <v>33.895760000000003</v>
      </c>
      <c r="O559">
        <v>173.82879600000001</v>
      </c>
      <c r="P559">
        <v>27.05583</v>
      </c>
      <c r="Q559">
        <v>173.58200099999999</v>
      </c>
      <c r="R559">
        <v>16.606411000000001</v>
      </c>
      <c r="S559">
        <v>175.59429900000001</v>
      </c>
      <c r="T559">
        <v>1.0147649999999999</v>
      </c>
      <c r="U559">
        <v>-76.774688999999995</v>
      </c>
      <c r="V559">
        <v>27.774998</v>
      </c>
      <c r="W559">
        <v>-3.2436219999999998</v>
      </c>
      <c r="Y559">
        <v>766</v>
      </c>
      <c r="Z559">
        <v>33.644900999999997</v>
      </c>
      <c r="AA559">
        <v>169.269867</v>
      </c>
      <c r="AB559">
        <v>26.938331999999999</v>
      </c>
      <c r="AC559">
        <v>165.050522</v>
      </c>
      <c r="AD559">
        <v>16.984912999999999</v>
      </c>
      <c r="AE559">
        <v>157.732788</v>
      </c>
      <c r="AF559">
        <v>5.0590140000000003</v>
      </c>
      <c r="AG559">
        <v>81.160385000000005</v>
      </c>
      <c r="AH559">
        <v>28.006830000000001</v>
      </c>
      <c r="AI559">
        <v>5.2067819999999996</v>
      </c>
      <c r="AK559">
        <v>766</v>
      </c>
      <c r="AL559">
        <v>33.002730999999997</v>
      </c>
      <c r="AM559">
        <v>162.08067299999999</v>
      </c>
      <c r="AN559">
        <v>26.497681</v>
      </c>
      <c r="AO559">
        <v>152.590912</v>
      </c>
      <c r="AP559">
        <v>18.12509</v>
      </c>
      <c r="AQ559">
        <v>133.53376800000001</v>
      </c>
      <c r="AR559">
        <v>13.150361</v>
      </c>
      <c r="AS559">
        <v>70.951614000000006</v>
      </c>
      <c r="AT559">
        <v>30.808282999999999</v>
      </c>
      <c r="AU559">
        <v>13.310046</v>
      </c>
      <c r="AW559">
        <v>766</v>
      </c>
      <c r="AX559">
        <v>33.968693000000002</v>
      </c>
      <c r="AY559">
        <v>183.536911</v>
      </c>
      <c r="AZ559">
        <v>26.893339000000001</v>
      </c>
      <c r="BA559">
        <v>190.220551</v>
      </c>
      <c r="BB559">
        <v>17.083424000000001</v>
      </c>
      <c r="BC559">
        <v>209.24435399999999</v>
      </c>
      <c r="BD559">
        <v>11.40729</v>
      </c>
      <c r="BE559">
        <v>-71.896789999999996</v>
      </c>
      <c r="BF559">
        <v>31.075482999999998</v>
      </c>
      <c r="BG559">
        <v>-13.29364</v>
      </c>
      <c r="BI559">
        <v>766</v>
      </c>
      <c r="BJ559">
        <v>30.295895000000002</v>
      </c>
      <c r="BK559">
        <v>141.53149400000001</v>
      </c>
      <c r="BL559">
        <v>25.365411999999999</v>
      </c>
      <c r="BM559">
        <v>121.93856</v>
      </c>
      <c r="BN559">
        <v>22.177738000000002</v>
      </c>
      <c r="BO559">
        <v>90.834198000000001</v>
      </c>
      <c r="BP559">
        <v>25.351134999999999</v>
      </c>
      <c r="BQ559">
        <v>49.753067000000001</v>
      </c>
      <c r="BR559">
        <v>37.205871999999999</v>
      </c>
      <c r="BS559">
        <v>14.690201999999999</v>
      </c>
      <c r="BU559">
        <v>766</v>
      </c>
      <c r="BV559">
        <v>26.097197000000001</v>
      </c>
      <c r="BW559">
        <v>113.15692900000001</v>
      </c>
      <c r="BX559">
        <v>25.089324999999999</v>
      </c>
      <c r="BY559">
        <v>93.452704999999995</v>
      </c>
      <c r="BZ559">
        <v>25.704301999999998</v>
      </c>
      <c r="CA559">
        <v>67.405570999999995</v>
      </c>
      <c r="CB559">
        <v>30.461399</v>
      </c>
      <c r="CC559">
        <v>38.408946999999998</v>
      </c>
      <c r="CD559">
        <v>39.574821</v>
      </c>
      <c r="CE559">
        <v>12.154093</v>
      </c>
      <c r="CG559">
        <v>766</v>
      </c>
      <c r="CH559">
        <v>11.941115</v>
      </c>
      <c r="CI559">
        <v>25.819685</v>
      </c>
      <c r="CJ559">
        <v>24.209002000000002</v>
      </c>
      <c r="CK559">
        <v>46.732235000000003</v>
      </c>
      <c r="CL559">
        <v>29.436240999999999</v>
      </c>
      <c r="CM559">
        <v>40.638339999999999</v>
      </c>
      <c r="CN559">
        <v>34.537216000000001</v>
      </c>
      <c r="CO559">
        <v>25.967285</v>
      </c>
      <c r="CP559">
        <v>41.274726999999999</v>
      </c>
      <c r="CQ559">
        <v>8.773021</v>
      </c>
      <c r="CS559">
        <v>766</v>
      </c>
      <c r="CT559">
        <v>32.507182999999998</v>
      </c>
      <c r="CU559">
        <v>156.69949299999999</v>
      </c>
      <c r="CV559">
        <v>29.452244</v>
      </c>
      <c r="CW559">
        <v>149.061813</v>
      </c>
      <c r="CX559">
        <v>26.270878</v>
      </c>
      <c r="CY559">
        <v>138.87941000000001</v>
      </c>
      <c r="CZ559">
        <v>23.242107000000001</v>
      </c>
      <c r="DA559">
        <v>124.736633</v>
      </c>
      <c r="DB559">
        <v>21.016905000000001</v>
      </c>
      <c r="DC559">
        <v>105.23163599999999</v>
      </c>
      <c r="DD559">
        <v>20.790088999999998</v>
      </c>
      <c r="DE559">
        <v>80.691360000000003</v>
      </c>
      <c r="DF559">
        <v>23.461625999999999</v>
      </c>
      <c r="DG559">
        <v>55.297871000000001</v>
      </c>
      <c r="DH559">
        <v>28.995249000000001</v>
      </c>
      <c r="DI559">
        <v>33.421925000000002</v>
      </c>
      <c r="DK559">
        <v>766</v>
      </c>
      <c r="DL559">
        <v>38.718842000000002</v>
      </c>
      <c r="DM559">
        <v>165.91244499999999</v>
      </c>
      <c r="DN559">
        <v>35.022038000000002</v>
      </c>
      <c r="DO559">
        <v>166.499481</v>
      </c>
      <c r="DP559">
        <v>28.800626999999999</v>
      </c>
      <c r="DQ559">
        <v>173.225616</v>
      </c>
      <c r="DR559">
        <v>16.822201</v>
      </c>
      <c r="DS559">
        <v>195.540817</v>
      </c>
      <c r="DU559">
        <v>766</v>
      </c>
      <c r="DV559">
        <v>1</v>
      </c>
      <c r="DW559">
        <v>-0.82472900000000005</v>
      </c>
      <c r="DX559">
        <v>-2.9229999999999998E-3</v>
      </c>
      <c r="DY559">
        <v>-8.2899999999999998E-4</v>
      </c>
      <c r="DZ559">
        <v>-0.82815799999999995</v>
      </c>
      <c r="EA559">
        <v>0.99725200000000003</v>
      </c>
      <c r="EB559">
        <v>4.17E-4</v>
      </c>
      <c r="EC559">
        <v>-1.611E-3</v>
      </c>
      <c r="ED559">
        <v>5.0419999999999996E-3</v>
      </c>
      <c r="EE559">
        <v>-2.6800000000000001E-3</v>
      </c>
      <c r="EF559">
        <v>-0.52858300000000003</v>
      </c>
      <c r="EG559">
        <v>-0.14684700000000001</v>
      </c>
      <c r="EH559">
        <v>3.3899999999999998E-3</v>
      </c>
      <c r="EI559">
        <v>-4.1780000000000003E-3</v>
      </c>
      <c r="EJ559">
        <v>0.147786</v>
      </c>
      <c r="EK559">
        <v>-0.53127400000000002</v>
      </c>
    </row>
    <row r="560" spans="1:141" x14ac:dyDescent="0.35">
      <c r="A560">
        <v>767</v>
      </c>
      <c r="B560">
        <v>33.026794000000002</v>
      </c>
      <c r="C560">
        <v>206.670975</v>
      </c>
      <c r="D560">
        <v>27.933655000000002</v>
      </c>
      <c r="E560">
        <v>233.09118699999999</v>
      </c>
      <c r="F560">
        <v>27.076848999999999</v>
      </c>
      <c r="G560">
        <v>-85.734802000000002</v>
      </c>
      <c r="H560">
        <v>32.893268999999997</v>
      </c>
      <c r="I560">
        <v>-45.402802000000001</v>
      </c>
      <c r="J560">
        <v>40.977077000000001</v>
      </c>
      <c r="K560">
        <v>-14.031097000000001</v>
      </c>
      <c r="M560">
        <v>767</v>
      </c>
      <c r="N560">
        <v>33.921280000000003</v>
      </c>
      <c r="O560">
        <v>173.981888</v>
      </c>
      <c r="P560">
        <v>27.030334</v>
      </c>
      <c r="Q560">
        <v>173.73904400000001</v>
      </c>
      <c r="R560">
        <v>16.618582</v>
      </c>
      <c r="S560">
        <v>176.145691</v>
      </c>
      <c r="T560">
        <v>1.190682</v>
      </c>
      <c r="U560">
        <v>-76.682830999999993</v>
      </c>
      <c r="V560">
        <v>27.796471</v>
      </c>
      <c r="W560">
        <v>-3.4766849999999998</v>
      </c>
      <c r="Y560">
        <v>767</v>
      </c>
      <c r="Z560">
        <v>33.636955</v>
      </c>
      <c r="AA560">
        <v>169.250519</v>
      </c>
      <c r="AB560">
        <v>26.941835000000001</v>
      </c>
      <c r="AC560">
        <v>165.457031</v>
      </c>
      <c r="AD560">
        <v>16.936073</v>
      </c>
      <c r="AE560">
        <v>158.40228300000001</v>
      </c>
      <c r="AF560">
        <v>4.9160539999999999</v>
      </c>
      <c r="AG560">
        <v>81.093704000000002</v>
      </c>
      <c r="AH560">
        <v>27.982807000000001</v>
      </c>
      <c r="AI560">
        <v>4.976432</v>
      </c>
      <c r="AK560">
        <v>767</v>
      </c>
      <c r="AL560">
        <v>33.000785999999998</v>
      </c>
      <c r="AM560">
        <v>162.27780200000001</v>
      </c>
      <c r="AN560">
        <v>26.526999</v>
      </c>
      <c r="AO560">
        <v>152.91412399999999</v>
      </c>
      <c r="AP560">
        <v>18.065263999999999</v>
      </c>
      <c r="AQ560">
        <v>134.10746800000001</v>
      </c>
      <c r="AR560">
        <v>12.956655</v>
      </c>
      <c r="AS560">
        <v>71.020095999999995</v>
      </c>
      <c r="AT560">
        <v>30.753622</v>
      </c>
      <c r="AU560">
        <v>13.170019</v>
      </c>
      <c r="AW560">
        <v>767</v>
      </c>
      <c r="AX560">
        <v>33.944847000000003</v>
      </c>
      <c r="AY560">
        <v>183.69271900000001</v>
      </c>
      <c r="AZ560">
        <v>26.889348999999999</v>
      </c>
      <c r="BA560">
        <v>190.45545999999999</v>
      </c>
      <c r="BB560">
        <v>17.084311</v>
      </c>
      <c r="BC560">
        <v>209.55651900000001</v>
      </c>
      <c r="BD560">
        <v>11.518796999999999</v>
      </c>
      <c r="BE560">
        <v>-71.582427999999993</v>
      </c>
      <c r="BF560">
        <v>31.137346000000001</v>
      </c>
      <c r="BG560">
        <v>-13.415374999999999</v>
      </c>
      <c r="BI560">
        <v>767</v>
      </c>
      <c r="BJ560">
        <v>30.397169000000002</v>
      </c>
      <c r="BK560">
        <v>142.01168799999999</v>
      </c>
      <c r="BL560">
        <v>25.361635</v>
      </c>
      <c r="BM560">
        <v>122.686729</v>
      </c>
      <c r="BN560">
        <v>22.026655000000002</v>
      </c>
      <c r="BO560">
        <v>91.349982999999995</v>
      </c>
      <c r="BP560">
        <v>25.225901</v>
      </c>
      <c r="BQ560">
        <v>49.938110000000002</v>
      </c>
      <c r="BR560">
        <v>37.129962999999996</v>
      </c>
      <c r="BS560">
        <v>14.629016</v>
      </c>
      <c r="BU560">
        <v>767</v>
      </c>
      <c r="BV560">
        <v>26.262702999999998</v>
      </c>
      <c r="BW560">
        <v>114.666832</v>
      </c>
      <c r="BX560">
        <v>25.008330999999998</v>
      </c>
      <c r="BY560">
        <v>94.652428</v>
      </c>
      <c r="BZ560">
        <v>25.566717000000001</v>
      </c>
      <c r="CA560">
        <v>68.104965000000007</v>
      </c>
      <c r="CB560">
        <v>30.297840000000001</v>
      </c>
      <c r="CC560">
        <v>38.599319000000001</v>
      </c>
      <c r="CD560">
        <v>39.509304</v>
      </c>
      <c r="CE560">
        <v>12.186356999999999</v>
      </c>
      <c r="CG560">
        <v>767</v>
      </c>
      <c r="CH560">
        <v>12.247437</v>
      </c>
      <c r="CI560">
        <v>30.985824999999998</v>
      </c>
      <c r="CJ560">
        <v>24.096526999999998</v>
      </c>
      <c r="CK560">
        <v>48.465800999999999</v>
      </c>
      <c r="CL560">
        <v>29.311627999999999</v>
      </c>
      <c r="CM560">
        <v>41.664634999999997</v>
      </c>
      <c r="CN560">
        <v>34.400627</v>
      </c>
      <c r="CO560">
        <v>26.401793000000001</v>
      </c>
      <c r="CP560">
        <v>41.218758000000001</v>
      </c>
      <c r="CQ560">
        <v>8.8680970000000006</v>
      </c>
      <c r="CS560">
        <v>767</v>
      </c>
      <c r="CT560">
        <v>32.513100000000001</v>
      </c>
      <c r="CU560">
        <v>156.681152</v>
      </c>
      <c r="CV560">
        <v>29.462816</v>
      </c>
      <c r="CW560">
        <v>149.11685199999999</v>
      </c>
      <c r="CX560">
        <v>26.295259000000001</v>
      </c>
      <c r="CY560">
        <v>138.791901</v>
      </c>
      <c r="CZ560">
        <v>23.218843</v>
      </c>
      <c r="DA560">
        <v>124.73645</v>
      </c>
      <c r="DB560">
        <v>20.997892</v>
      </c>
      <c r="DC560">
        <v>105.310699</v>
      </c>
      <c r="DD560">
        <v>20.775824</v>
      </c>
      <c r="DE560">
        <v>80.743065000000001</v>
      </c>
      <c r="DF560">
        <v>23.430237000000002</v>
      </c>
      <c r="DG560">
        <v>55.259490999999997</v>
      </c>
      <c r="DH560">
        <v>28.983501</v>
      </c>
      <c r="DI560">
        <v>33.441676999999999</v>
      </c>
      <c r="DK560">
        <v>767</v>
      </c>
      <c r="DL560">
        <v>38.731304000000002</v>
      </c>
      <c r="DM560">
        <v>166.21347</v>
      </c>
      <c r="DN560">
        <v>35.024548000000003</v>
      </c>
      <c r="DO560">
        <v>167.00340299999999</v>
      </c>
      <c r="DP560">
        <v>28.784101</v>
      </c>
      <c r="DQ560">
        <v>174.058258</v>
      </c>
      <c r="DR560">
        <v>16.907166</v>
      </c>
      <c r="DS560">
        <v>197.50198399999999</v>
      </c>
      <c r="DU560">
        <v>767</v>
      </c>
      <c r="DV560">
        <v>1</v>
      </c>
      <c r="DW560">
        <v>-0.82386899999999996</v>
      </c>
      <c r="DX560">
        <v>-2.7070000000000002E-3</v>
      </c>
      <c r="DY560">
        <v>-3.6099999999999999E-4</v>
      </c>
      <c r="DZ560">
        <v>-0.82643900000000003</v>
      </c>
      <c r="EA560">
        <v>0.99760000000000004</v>
      </c>
      <c r="EB560">
        <v>4.1300000000000001E-4</v>
      </c>
      <c r="EC560">
        <v>-1.596E-3</v>
      </c>
      <c r="ED560">
        <v>4.8510000000000003E-3</v>
      </c>
      <c r="EE560">
        <v>-3.771E-3</v>
      </c>
      <c r="EF560">
        <v>-0.52743499999999999</v>
      </c>
      <c r="EG560">
        <v>-0.165822</v>
      </c>
      <c r="EH560">
        <v>3.839E-3</v>
      </c>
      <c r="EI560">
        <v>-3.9449999999999997E-3</v>
      </c>
      <c r="EJ560">
        <v>0.166542</v>
      </c>
      <c r="EK560">
        <v>-0.52660399999999996</v>
      </c>
    </row>
    <row r="561" spans="1:141" x14ac:dyDescent="0.35">
      <c r="A561">
        <v>768</v>
      </c>
      <c r="B561">
        <v>33.013615000000001</v>
      </c>
      <c r="C561">
        <v>206.808121</v>
      </c>
      <c r="D561">
        <v>27.968594</v>
      </c>
      <c r="E561">
        <v>233.48727400000001</v>
      </c>
      <c r="F561">
        <v>27.145771</v>
      </c>
      <c r="G561">
        <v>-85.407073999999994</v>
      </c>
      <c r="H561">
        <v>32.990189000000001</v>
      </c>
      <c r="I561">
        <v>-45.382904000000003</v>
      </c>
      <c r="J561">
        <v>41.025311000000002</v>
      </c>
      <c r="K561">
        <v>-13.956299</v>
      </c>
      <c r="M561">
        <v>768</v>
      </c>
      <c r="N561">
        <v>33.943108000000002</v>
      </c>
      <c r="O561">
        <v>174.08244300000001</v>
      </c>
      <c r="P561">
        <v>27.064547000000001</v>
      </c>
      <c r="Q561">
        <v>174.06385800000001</v>
      </c>
      <c r="R561">
        <v>16.620691000000001</v>
      </c>
      <c r="S561">
        <v>176.77748099999999</v>
      </c>
      <c r="T561">
        <v>1.4187350000000001</v>
      </c>
      <c r="U561">
        <v>-76.947204999999997</v>
      </c>
      <c r="V561">
        <v>27.802710000000001</v>
      </c>
      <c r="W561">
        <v>-3.7512210000000001</v>
      </c>
      <c r="Y561">
        <v>768</v>
      </c>
      <c r="Z561">
        <v>33.651443</v>
      </c>
      <c r="AA561">
        <v>169.39930699999999</v>
      </c>
      <c r="AB561">
        <v>26.942174999999999</v>
      </c>
      <c r="AC561">
        <v>165.779526</v>
      </c>
      <c r="AD561">
        <v>16.910247999999999</v>
      </c>
      <c r="AE561">
        <v>158.94528199999999</v>
      </c>
      <c r="AF561">
        <v>4.7553859999999997</v>
      </c>
      <c r="AG561">
        <v>81.213813999999999</v>
      </c>
      <c r="AH561">
        <v>27.962864</v>
      </c>
      <c r="AI561">
        <v>4.6627179999999999</v>
      </c>
      <c r="AK561">
        <v>768</v>
      </c>
      <c r="AL561">
        <v>33.009799999999998</v>
      </c>
      <c r="AM561">
        <v>162.486816</v>
      </c>
      <c r="AN561">
        <v>26.528103000000002</v>
      </c>
      <c r="AO561">
        <v>153.27882399999999</v>
      </c>
      <c r="AP561">
        <v>18.060601999999999</v>
      </c>
      <c r="AQ561">
        <v>134.70219399999999</v>
      </c>
      <c r="AR561">
        <v>12.793937</v>
      </c>
      <c r="AS561">
        <v>71.096160999999995</v>
      </c>
      <c r="AT561">
        <v>30.689572999999999</v>
      </c>
      <c r="AU561">
        <v>13.144928999999999</v>
      </c>
      <c r="AW561">
        <v>768</v>
      </c>
      <c r="AX561">
        <v>33.942748999999999</v>
      </c>
      <c r="AY561">
        <v>183.73611500000001</v>
      </c>
      <c r="AZ561">
        <v>26.884878</v>
      </c>
      <c r="BA561">
        <v>190.686905</v>
      </c>
      <c r="BB561">
        <v>17.075379999999999</v>
      </c>
      <c r="BC561">
        <v>209.82772800000001</v>
      </c>
      <c r="BD561">
        <v>11.667937</v>
      </c>
      <c r="BE561">
        <v>-71.393158</v>
      </c>
      <c r="BF561">
        <v>31.182815999999999</v>
      </c>
      <c r="BG561">
        <v>-13.570067999999999</v>
      </c>
      <c r="BI561">
        <v>768</v>
      </c>
      <c r="BJ561">
        <v>30.422495000000001</v>
      </c>
      <c r="BK561">
        <v>142.461411</v>
      </c>
      <c r="BL561">
        <v>25.276668999999998</v>
      </c>
      <c r="BM561">
        <v>123.24645200000001</v>
      </c>
      <c r="BN561">
        <v>21.926670000000001</v>
      </c>
      <c r="BO561">
        <v>91.645233000000005</v>
      </c>
      <c r="BP561">
        <v>25.052979000000001</v>
      </c>
      <c r="BQ561">
        <v>50.083046000000003</v>
      </c>
      <c r="BR561">
        <v>37.047927999999999</v>
      </c>
      <c r="BS561">
        <v>14.616783</v>
      </c>
      <c r="BU561">
        <v>768</v>
      </c>
      <c r="BV561">
        <v>26.358533999999999</v>
      </c>
      <c r="BW561">
        <v>115.96262400000001</v>
      </c>
      <c r="BX561">
        <v>25.044354999999999</v>
      </c>
      <c r="BY561">
        <v>95.657570000000007</v>
      </c>
      <c r="BZ561">
        <v>25.367142000000001</v>
      </c>
      <c r="CA561">
        <v>68.724616999999995</v>
      </c>
      <c r="CB561">
        <v>30.160955000000001</v>
      </c>
      <c r="CC561">
        <v>39.027042000000002</v>
      </c>
      <c r="CD561">
        <v>39.452540999999997</v>
      </c>
      <c r="CE561">
        <v>12.318122000000001</v>
      </c>
      <c r="CG561">
        <v>768</v>
      </c>
      <c r="CH561">
        <v>12.757743</v>
      </c>
      <c r="CI561">
        <v>37.106140000000003</v>
      </c>
      <c r="CJ561">
        <v>24.075417000000002</v>
      </c>
      <c r="CK561">
        <v>50.291736999999998</v>
      </c>
      <c r="CL561">
        <v>29.069433</v>
      </c>
      <c r="CM561">
        <v>42.560080999999997</v>
      </c>
      <c r="CN561">
        <v>34.236308999999999</v>
      </c>
      <c r="CO561">
        <v>26.834689999999998</v>
      </c>
      <c r="CP561">
        <v>41.173018999999996</v>
      </c>
      <c r="CQ561">
        <v>8.8867229999999999</v>
      </c>
      <c r="CS561">
        <v>768</v>
      </c>
      <c r="CT561">
        <v>32.505626999999997</v>
      </c>
      <c r="CU561">
        <v>156.79681400000001</v>
      </c>
      <c r="CV561">
        <v>29.469094999999999</v>
      </c>
      <c r="CW561">
        <v>149.17369099999999</v>
      </c>
      <c r="CX561">
        <v>26.248646000000001</v>
      </c>
      <c r="CY561">
        <v>138.91274999999999</v>
      </c>
      <c r="CZ561">
        <v>23.216844999999999</v>
      </c>
      <c r="DA561">
        <v>124.806297</v>
      </c>
      <c r="DB561">
        <v>20.989129999999999</v>
      </c>
      <c r="DC561">
        <v>105.36876700000001</v>
      </c>
      <c r="DD561">
        <v>20.731749000000001</v>
      </c>
      <c r="DE561">
        <v>80.821601999999999</v>
      </c>
      <c r="DF561">
        <v>23.415749000000002</v>
      </c>
      <c r="DG561">
        <v>55.318770999999998</v>
      </c>
      <c r="DH561">
        <v>28.963916999999999</v>
      </c>
      <c r="DI561">
        <v>33.453636000000003</v>
      </c>
      <c r="DK561">
        <v>768</v>
      </c>
      <c r="DL561">
        <v>38.732281</v>
      </c>
      <c r="DM561">
        <v>166.54231300000001</v>
      </c>
      <c r="DN561">
        <v>35.015521999999997</v>
      </c>
      <c r="DO561">
        <v>167.50213600000001</v>
      </c>
      <c r="DP561">
        <v>28.765184000000001</v>
      </c>
      <c r="DQ561">
        <v>175.00102200000001</v>
      </c>
      <c r="DR561">
        <v>16.987572</v>
      </c>
      <c r="DS561">
        <v>199.583969</v>
      </c>
      <c r="DU561">
        <v>768</v>
      </c>
      <c r="DV561">
        <v>1</v>
      </c>
      <c r="DW561">
        <v>-0.82220800000000005</v>
      </c>
      <c r="DX561">
        <v>-2.9320000000000001E-3</v>
      </c>
      <c r="DY561">
        <v>-1.95E-4</v>
      </c>
      <c r="DZ561">
        <v>-0.82402500000000001</v>
      </c>
      <c r="EA561">
        <v>0.99819199999999997</v>
      </c>
      <c r="EB561">
        <v>-1.2999999999999999E-5</v>
      </c>
      <c r="EC561">
        <v>-2.5179999999999998E-3</v>
      </c>
      <c r="ED561">
        <v>4.2119999999999996E-3</v>
      </c>
      <c r="EE561">
        <v>-4.372E-3</v>
      </c>
      <c r="EF561">
        <v>-0.52320299999999997</v>
      </c>
      <c r="EG561">
        <v>-0.185365</v>
      </c>
      <c r="EH561">
        <v>3.4940000000000001E-3</v>
      </c>
      <c r="EI561">
        <v>-4.241E-3</v>
      </c>
      <c r="EJ561">
        <v>0.18640999999999999</v>
      </c>
      <c r="EK561">
        <v>-0.52175300000000002</v>
      </c>
    </row>
    <row r="562" spans="1:141" x14ac:dyDescent="0.35">
      <c r="A562">
        <v>769</v>
      </c>
      <c r="B562">
        <v>32.980564000000001</v>
      </c>
      <c r="C562">
        <v>206.98402400000001</v>
      </c>
      <c r="D562">
        <v>28.005388</v>
      </c>
      <c r="E562">
        <v>233.649384</v>
      </c>
      <c r="F562">
        <v>27.269644</v>
      </c>
      <c r="G562">
        <v>-85.313934000000003</v>
      </c>
      <c r="H562">
        <v>33.079765000000002</v>
      </c>
      <c r="I562">
        <v>-45.182434000000001</v>
      </c>
      <c r="J562">
        <v>41.073742000000003</v>
      </c>
      <c r="K562">
        <v>-13.944946</v>
      </c>
      <c r="M562">
        <v>769</v>
      </c>
      <c r="N562">
        <v>33.913550999999998</v>
      </c>
      <c r="O562">
        <v>174.279877</v>
      </c>
      <c r="P562">
        <v>27.063873000000001</v>
      </c>
      <c r="Q562">
        <v>174.23597699999999</v>
      </c>
      <c r="R562">
        <v>16.603670000000001</v>
      </c>
      <c r="S562">
        <v>177.12696800000001</v>
      </c>
      <c r="T562">
        <v>1.5830709999999999</v>
      </c>
      <c r="U562">
        <v>-79.723938000000004</v>
      </c>
      <c r="V562">
        <v>27.845147999999998</v>
      </c>
      <c r="W562">
        <v>-4.013916</v>
      </c>
      <c r="Y562">
        <v>769</v>
      </c>
      <c r="Z562">
        <v>33.631656999999997</v>
      </c>
      <c r="AA562">
        <v>169.648865</v>
      </c>
      <c r="AB562">
        <v>26.956244000000002</v>
      </c>
      <c r="AC562">
        <v>165.91459699999999</v>
      </c>
      <c r="AD562">
        <v>16.866614999999999</v>
      </c>
      <c r="AE562">
        <v>159.36630199999999</v>
      </c>
      <c r="AF562">
        <v>4.5770429999999998</v>
      </c>
      <c r="AG562">
        <v>81.122703999999999</v>
      </c>
      <c r="AH562">
        <v>27.946221999999999</v>
      </c>
      <c r="AI562">
        <v>4.5245509999999998</v>
      </c>
      <c r="AK562">
        <v>769</v>
      </c>
      <c r="AL562">
        <v>33.016402999999997</v>
      </c>
      <c r="AM562">
        <v>162.712265</v>
      </c>
      <c r="AN562">
        <v>26.534241000000002</v>
      </c>
      <c r="AO562">
        <v>153.499008</v>
      </c>
      <c r="AP562">
        <v>18.043648000000001</v>
      </c>
      <c r="AQ562">
        <v>135.212234</v>
      </c>
      <c r="AR562">
        <v>12.668694</v>
      </c>
      <c r="AS562">
        <v>71.241325000000003</v>
      </c>
      <c r="AT562">
        <v>30.598981999999999</v>
      </c>
      <c r="AU562">
        <v>13.028795000000001</v>
      </c>
      <c r="AW562">
        <v>769</v>
      </c>
      <c r="AX562">
        <v>33.968037000000002</v>
      </c>
      <c r="AY562">
        <v>183.788422</v>
      </c>
      <c r="AZ562">
        <v>26.931166000000001</v>
      </c>
      <c r="BA562">
        <v>191.02484100000001</v>
      </c>
      <c r="BB562">
        <v>17.090136000000001</v>
      </c>
      <c r="BC562">
        <v>210.41172800000001</v>
      </c>
      <c r="BD562">
        <v>11.795</v>
      </c>
      <c r="BE562">
        <v>-71.276886000000005</v>
      </c>
      <c r="BF562">
        <v>31.251925</v>
      </c>
      <c r="BG562">
        <v>-13.582732999999999</v>
      </c>
      <c r="BI562">
        <v>769</v>
      </c>
      <c r="BJ562">
        <v>30.462738000000002</v>
      </c>
      <c r="BK562">
        <v>142.565247</v>
      </c>
      <c r="BL562">
        <v>25.288554999999999</v>
      </c>
      <c r="BM562">
        <v>123.840942</v>
      </c>
      <c r="BN562">
        <v>21.927896</v>
      </c>
      <c r="BO562">
        <v>92.315742</v>
      </c>
      <c r="BP562">
        <v>24.880638000000001</v>
      </c>
      <c r="BQ562">
        <v>50.290709999999997</v>
      </c>
      <c r="BR562">
        <v>36.968738999999999</v>
      </c>
      <c r="BS562">
        <v>14.702263</v>
      </c>
      <c r="BU562">
        <v>769</v>
      </c>
      <c r="BV562">
        <v>26.569382000000001</v>
      </c>
      <c r="BW562">
        <v>117.731049</v>
      </c>
      <c r="BX562">
        <v>25.031616</v>
      </c>
      <c r="BY562">
        <v>96.739020999999994</v>
      </c>
      <c r="BZ562">
        <v>25.221084999999999</v>
      </c>
      <c r="CA562">
        <v>69.359031999999999</v>
      </c>
      <c r="CB562">
        <v>29.997530000000001</v>
      </c>
      <c r="CC562">
        <v>39.280189999999997</v>
      </c>
      <c r="CD562">
        <v>39.368445999999999</v>
      </c>
      <c r="CE562">
        <v>12.331804</v>
      </c>
      <c r="CG562">
        <v>769</v>
      </c>
      <c r="CH562">
        <v>12.773429999999999</v>
      </c>
      <c r="CI562">
        <v>43.586661999999997</v>
      </c>
      <c r="CJ562">
        <v>24.007242000000002</v>
      </c>
      <c r="CK562">
        <v>52.752617000000001</v>
      </c>
      <c r="CL562">
        <v>28.868153</v>
      </c>
      <c r="CM562">
        <v>43.483299000000002</v>
      </c>
      <c r="CN562">
        <v>34.075423999999998</v>
      </c>
      <c r="CO562">
        <v>27.290678</v>
      </c>
      <c r="CP562">
        <v>41.089790000000001</v>
      </c>
      <c r="CQ562">
        <v>9.0581340000000008</v>
      </c>
      <c r="CS562">
        <v>769</v>
      </c>
      <c r="CT562">
        <v>32.502411000000002</v>
      </c>
      <c r="CU562">
        <v>156.86776699999999</v>
      </c>
      <c r="CV562">
        <v>29.446842</v>
      </c>
      <c r="CW562">
        <v>149.23339799999999</v>
      </c>
      <c r="CX562">
        <v>26.251643999999999</v>
      </c>
      <c r="CY562">
        <v>138.976776</v>
      </c>
      <c r="CZ562">
        <v>23.203098000000001</v>
      </c>
      <c r="DA562">
        <v>124.939438</v>
      </c>
      <c r="DB562">
        <v>20.983027</v>
      </c>
      <c r="DC562">
        <v>105.369781</v>
      </c>
      <c r="DD562">
        <v>20.691452000000002</v>
      </c>
      <c r="DE562">
        <v>80.850769</v>
      </c>
      <c r="DF562">
        <v>23.411142000000002</v>
      </c>
      <c r="DG562">
        <v>55.428184999999999</v>
      </c>
      <c r="DH562">
        <v>28.929652999999998</v>
      </c>
      <c r="DI562">
        <v>33.386817999999998</v>
      </c>
      <c r="DK562">
        <v>769</v>
      </c>
      <c r="DL562">
        <v>38.730072</v>
      </c>
      <c r="DM562">
        <v>166.88883999999999</v>
      </c>
      <c r="DN562">
        <v>35.018059000000001</v>
      </c>
      <c r="DO562">
        <v>167.99404899999999</v>
      </c>
      <c r="DP562">
        <v>28.745263999999999</v>
      </c>
      <c r="DQ562">
        <v>175.867355</v>
      </c>
      <c r="DR562">
        <v>17.022652000000001</v>
      </c>
      <c r="DS562">
        <v>201.604187</v>
      </c>
      <c r="DU562">
        <v>769</v>
      </c>
      <c r="DV562">
        <v>1</v>
      </c>
      <c r="DW562">
        <v>-0.82059199999999999</v>
      </c>
      <c r="DX562">
        <v>-3.496E-3</v>
      </c>
      <c r="DY562">
        <v>-1.6000000000000001E-4</v>
      </c>
      <c r="DZ562">
        <v>-0.82210499999999997</v>
      </c>
      <c r="EA562">
        <v>0.99938300000000002</v>
      </c>
      <c r="EB562">
        <v>1.1709999999999999E-3</v>
      </c>
      <c r="EC562">
        <v>-3.447E-3</v>
      </c>
      <c r="ED562">
        <v>4.3039999999999997E-3</v>
      </c>
      <c r="EE562">
        <v>-3.5729999999999998E-3</v>
      </c>
      <c r="EF562">
        <v>-0.515204</v>
      </c>
      <c r="EG562">
        <v>-0.20342299999999999</v>
      </c>
      <c r="EH562">
        <v>2.8770000000000002E-3</v>
      </c>
      <c r="EI562">
        <v>-4.7840000000000001E-3</v>
      </c>
      <c r="EJ562">
        <v>0.20516000000000001</v>
      </c>
      <c r="EK562">
        <v>-0.51667799999999997</v>
      </c>
    </row>
    <row r="563" spans="1:141" x14ac:dyDescent="0.35">
      <c r="A563">
        <v>770</v>
      </c>
      <c r="B563">
        <v>32.994846000000003</v>
      </c>
      <c r="C563">
        <v>207.074814</v>
      </c>
      <c r="D563">
        <v>28.021265</v>
      </c>
      <c r="E563">
        <v>233.82492099999999</v>
      </c>
      <c r="F563">
        <v>27.321090999999999</v>
      </c>
      <c r="G563">
        <v>-85.266875999999996</v>
      </c>
      <c r="H563">
        <v>33.161655000000003</v>
      </c>
      <c r="I563">
        <v>-45.061248999999997</v>
      </c>
      <c r="J563">
        <v>41.095303000000001</v>
      </c>
      <c r="K563">
        <v>-13.906494</v>
      </c>
      <c r="M563">
        <v>770</v>
      </c>
      <c r="N563">
        <v>33.909294000000003</v>
      </c>
      <c r="O563">
        <v>174.42564400000001</v>
      </c>
      <c r="P563">
        <v>27.088971999999998</v>
      </c>
      <c r="Q563">
        <v>174.40063499999999</v>
      </c>
      <c r="R563">
        <v>16.630815999999999</v>
      </c>
      <c r="S563">
        <v>177.72779800000001</v>
      </c>
      <c r="T563">
        <v>1.791309</v>
      </c>
      <c r="U563">
        <v>-78.080230999999998</v>
      </c>
      <c r="V563">
        <v>27.893232000000001</v>
      </c>
      <c r="W563">
        <v>-4.1597289999999996</v>
      </c>
      <c r="Y563">
        <v>770</v>
      </c>
      <c r="Z563">
        <v>33.626255</v>
      </c>
      <c r="AA563">
        <v>169.85867300000001</v>
      </c>
      <c r="AB563">
        <v>26.945263000000001</v>
      </c>
      <c r="AC563">
        <v>166.04093900000001</v>
      </c>
      <c r="AD563">
        <v>16.866859000000002</v>
      </c>
      <c r="AE563">
        <v>159.885513</v>
      </c>
      <c r="AF563">
        <v>4.4400399999999998</v>
      </c>
      <c r="AG563">
        <v>81.126495000000006</v>
      </c>
      <c r="AH563">
        <v>27.89913</v>
      </c>
      <c r="AI563">
        <v>4.3325709999999997</v>
      </c>
      <c r="AK563">
        <v>770</v>
      </c>
      <c r="AL563">
        <v>33.004333000000003</v>
      </c>
      <c r="AM563">
        <v>162.773529</v>
      </c>
      <c r="AN563">
        <v>26.524505999999999</v>
      </c>
      <c r="AO563">
        <v>153.73429899999999</v>
      </c>
      <c r="AP563">
        <v>17.985441000000002</v>
      </c>
      <c r="AQ563">
        <v>135.61823999999999</v>
      </c>
      <c r="AR563">
        <v>12.450393999999999</v>
      </c>
      <c r="AS563">
        <v>71.435181</v>
      </c>
      <c r="AT563">
        <v>30.530239000000002</v>
      </c>
      <c r="AU563">
        <v>12.878076</v>
      </c>
      <c r="AW563">
        <v>770</v>
      </c>
      <c r="AX563">
        <v>33.992424</v>
      </c>
      <c r="AY563">
        <v>183.937668</v>
      </c>
      <c r="AZ563">
        <v>26.916105000000002</v>
      </c>
      <c r="BA563">
        <v>191.006607</v>
      </c>
      <c r="BB563">
        <v>17.121594999999999</v>
      </c>
      <c r="BC563">
        <v>210.91516100000001</v>
      </c>
      <c r="BD563">
        <v>11.887257</v>
      </c>
      <c r="BE563">
        <v>-71.199036000000007</v>
      </c>
      <c r="BF563">
        <v>31.313911000000001</v>
      </c>
      <c r="BG563">
        <v>-13.634827</v>
      </c>
      <c r="BI563">
        <v>770</v>
      </c>
      <c r="BJ563">
        <v>30.451858999999999</v>
      </c>
      <c r="BK563">
        <v>143.07278400000001</v>
      </c>
      <c r="BL563">
        <v>25.320112000000002</v>
      </c>
      <c r="BM563">
        <v>124.093254</v>
      </c>
      <c r="BN563">
        <v>21.823543999999998</v>
      </c>
      <c r="BO563">
        <v>92.900184999999993</v>
      </c>
      <c r="BP563">
        <v>24.770804999999999</v>
      </c>
      <c r="BQ563">
        <v>50.440837999999999</v>
      </c>
      <c r="BR563">
        <v>36.927605</v>
      </c>
      <c r="BS563">
        <v>14.707649</v>
      </c>
      <c r="BU563">
        <v>770</v>
      </c>
      <c r="BV563">
        <v>26.57835</v>
      </c>
      <c r="BW563">
        <v>118.601677</v>
      </c>
      <c r="BX563">
        <v>24.964625999999999</v>
      </c>
      <c r="BY563">
        <v>97.758223999999998</v>
      </c>
      <c r="BZ563">
        <v>25.127876000000001</v>
      </c>
      <c r="CA563">
        <v>70.177368000000001</v>
      </c>
      <c r="CB563">
        <v>29.876871000000001</v>
      </c>
      <c r="CC563">
        <v>39.543559999999999</v>
      </c>
      <c r="CD563">
        <v>39.305683000000002</v>
      </c>
      <c r="CE563">
        <v>12.490135</v>
      </c>
      <c r="CG563">
        <v>770</v>
      </c>
      <c r="CH563">
        <v>12.977668</v>
      </c>
      <c r="CI563">
        <v>48.213940000000001</v>
      </c>
      <c r="CJ563">
        <v>23.957241</v>
      </c>
      <c r="CK563">
        <v>54.508617000000001</v>
      </c>
      <c r="CL563">
        <v>28.759008000000001</v>
      </c>
      <c r="CM563">
        <v>44.399506000000002</v>
      </c>
      <c r="CN563">
        <v>33.943168999999997</v>
      </c>
      <c r="CO563">
        <v>27.662754</v>
      </c>
      <c r="CP563">
        <v>41.015101999999999</v>
      </c>
      <c r="CQ563">
        <v>9.1854610000000001</v>
      </c>
      <c r="CS563">
        <v>770</v>
      </c>
      <c r="CT563">
        <v>32.541007999999998</v>
      </c>
      <c r="CU563">
        <v>156.83969099999999</v>
      </c>
      <c r="CV563">
        <v>29.468653</v>
      </c>
      <c r="CW563">
        <v>149.36466999999999</v>
      </c>
      <c r="CX563">
        <v>26.258326</v>
      </c>
      <c r="CY563">
        <v>139.06466699999999</v>
      </c>
      <c r="CZ563">
        <v>23.186747</v>
      </c>
      <c r="DA563">
        <v>124.997902</v>
      </c>
      <c r="DB563">
        <v>20.946809999999999</v>
      </c>
      <c r="DC563">
        <v>105.43704200000001</v>
      </c>
      <c r="DD563">
        <v>20.66489</v>
      </c>
      <c r="DE563">
        <v>80.954291999999995</v>
      </c>
      <c r="DF563">
        <v>23.331099999999999</v>
      </c>
      <c r="DG563">
        <v>55.409286000000002</v>
      </c>
      <c r="DH563">
        <v>28.904790999999999</v>
      </c>
      <c r="DI563">
        <v>33.528621999999999</v>
      </c>
      <c r="DK563">
        <v>770</v>
      </c>
      <c r="DL563">
        <v>38.739445000000003</v>
      </c>
      <c r="DM563">
        <v>167.09345999999999</v>
      </c>
      <c r="DN563">
        <v>35.027538</v>
      </c>
      <c r="DO563">
        <v>168.47669999999999</v>
      </c>
      <c r="DP563">
        <v>28.742028999999999</v>
      </c>
      <c r="DQ563">
        <v>176.66485599999999</v>
      </c>
      <c r="DR563">
        <v>17.166381999999999</v>
      </c>
      <c r="DS563">
        <v>203.47607400000001</v>
      </c>
      <c r="DU563">
        <v>770</v>
      </c>
      <c r="DV563">
        <v>1</v>
      </c>
      <c r="DW563">
        <v>-0.81725999999999999</v>
      </c>
      <c r="DX563">
        <v>-2.5720000000000001E-3</v>
      </c>
      <c r="DY563">
        <v>-1.9000000000000001E-4</v>
      </c>
      <c r="DZ563">
        <v>-0.819469</v>
      </c>
      <c r="EA563">
        <v>0.99762799999999996</v>
      </c>
      <c r="EB563">
        <v>1.343E-3</v>
      </c>
      <c r="EC563">
        <v>-3.0999999999999999E-3</v>
      </c>
      <c r="ED563">
        <v>4.463E-3</v>
      </c>
      <c r="EE563">
        <v>-3.3709999999999999E-3</v>
      </c>
      <c r="EF563">
        <v>-0.51238300000000003</v>
      </c>
      <c r="EG563">
        <v>-0.22228300000000001</v>
      </c>
      <c r="EH563">
        <v>3.2360000000000002E-3</v>
      </c>
      <c r="EI563">
        <v>-4.8679999999999999E-3</v>
      </c>
      <c r="EJ563">
        <v>0.22297</v>
      </c>
      <c r="EK563">
        <v>-0.51289499999999999</v>
      </c>
    </row>
    <row r="564" spans="1:141" x14ac:dyDescent="0.35">
      <c r="A564">
        <v>771</v>
      </c>
      <c r="B564">
        <v>33.086933000000002</v>
      </c>
      <c r="C564">
        <v>207.11970500000001</v>
      </c>
      <c r="D564">
        <v>28.033739000000001</v>
      </c>
      <c r="E564">
        <v>233.84524500000001</v>
      </c>
      <c r="F564">
        <v>27.391373000000002</v>
      </c>
      <c r="G564">
        <v>-84.835601999999994</v>
      </c>
      <c r="H564">
        <v>33.242558000000002</v>
      </c>
      <c r="I564">
        <v>-44.977814000000002</v>
      </c>
      <c r="J564">
        <v>41.119751000000001</v>
      </c>
      <c r="K564">
        <v>-13.913451999999999</v>
      </c>
      <c r="M564">
        <v>771</v>
      </c>
      <c r="N564">
        <v>33.935535000000002</v>
      </c>
      <c r="O564">
        <v>174.584518</v>
      </c>
      <c r="P564">
        <v>27.090530000000001</v>
      </c>
      <c r="Q564">
        <v>174.678223</v>
      </c>
      <c r="R564">
        <v>16.567951000000001</v>
      </c>
      <c r="S564">
        <v>178.30043000000001</v>
      </c>
      <c r="T564">
        <v>1.951303</v>
      </c>
      <c r="U564">
        <v>-79.562836000000004</v>
      </c>
      <c r="V564">
        <v>27.910451999999999</v>
      </c>
      <c r="W564">
        <v>-4.355194</v>
      </c>
      <c r="Y564">
        <v>771</v>
      </c>
      <c r="Z564">
        <v>33.671782999999998</v>
      </c>
      <c r="AA564">
        <v>169.976257</v>
      </c>
      <c r="AB564">
        <v>26.953253</v>
      </c>
      <c r="AC564">
        <v>166.47718800000001</v>
      </c>
      <c r="AD564">
        <v>16.864896999999999</v>
      </c>
      <c r="AE564">
        <v>160.16920500000001</v>
      </c>
      <c r="AF564">
        <v>4.2435010000000002</v>
      </c>
      <c r="AG564">
        <v>80.900008999999997</v>
      </c>
      <c r="AH564">
        <v>27.871832000000001</v>
      </c>
      <c r="AI564">
        <v>4.0933999999999999</v>
      </c>
      <c r="AK564">
        <v>771</v>
      </c>
      <c r="AL564">
        <v>33.053348999999997</v>
      </c>
      <c r="AM564">
        <v>163.01078799999999</v>
      </c>
      <c r="AN564">
        <v>26.517574</v>
      </c>
      <c r="AO564">
        <v>154.029572</v>
      </c>
      <c r="AP564">
        <v>17.952439999999999</v>
      </c>
      <c r="AQ564">
        <v>136.00135800000001</v>
      </c>
      <c r="AR564">
        <v>12.312989999999999</v>
      </c>
      <c r="AS564">
        <v>71.576324</v>
      </c>
      <c r="AT564">
        <v>30.448851000000001</v>
      </c>
      <c r="AU564">
        <v>12.763507000000001</v>
      </c>
      <c r="AW564">
        <v>771</v>
      </c>
      <c r="AX564">
        <v>33.951053999999999</v>
      </c>
      <c r="AY564">
        <v>184.09884600000001</v>
      </c>
      <c r="AZ564">
        <v>26.866516000000001</v>
      </c>
      <c r="BA564">
        <v>191.162094</v>
      </c>
      <c r="BB564">
        <v>17.128060999999999</v>
      </c>
      <c r="BC564">
        <v>211.37966900000001</v>
      </c>
      <c r="BD564">
        <v>12.009924</v>
      </c>
      <c r="BE564">
        <v>-70.947021000000007</v>
      </c>
      <c r="BF564">
        <v>31.385054</v>
      </c>
      <c r="BG564">
        <v>-13.75061</v>
      </c>
      <c r="BI564">
        <v>771</v>
      </c>
      <c r="BJ564">
        <v>30.383590999999999</v>
      </c>
      <c r="BK564">
        <v>143.56364400000001</v>
      </c>
      <c r="BL564">
        <v>25.362193999999999</v>
      </c>
      <c r="BM564">
        <v>124.66074399999999</v>
      </c>
      <c r="BN564">
        <v>21.701765000000002</v>
      </c>
      <c r="BO564">
        <v>93.425590999999997</v>
      </c>
      <c r="BP564">
        <v>24.66902</v>
      </c>
      <c r="BQ564">
        <v>50.768272000000003</v>
      </c>
      <c r="BR564">
        <v>36.852679999999999</v>
      </c>
      <c r="BS564">
        <v>14.757004</v>
      </c>
      <c r="BU564">
        <v>771</v>
      </c>
      <c r="BV564">
        <v>26.526130999999999</v>
      </c>
      <c r="BW564">
        <v>119.47418999999999</v>
      </c>
      <c r="BX564">
        <v>24.901733</v>
      </c>
      <c r="BY564">
        <v>98.835731999999993</v>
      </c>
      <c r="BZ564">
        <v>25.011043999999998</v>
      </c>
      <c r="CA564">
        <v>70.820160000000001</v>
      </c>
      <c r="CB564">
        <v>29.717148000000002</v>
      </c>
      <c r="CC564">
        <v>39.912410999999999</v>
      </c>
      <c r="CD564">
        <v>39.256008000000001</v>
      </c>
      <c r="CE564">
        <v>12.539585000000001</v>
      </c>
      <c r="CG564">
        <v>771</v>
      </c>
      <c r="CH564">
        <v>13.341079000000001</v>
      </c>
      <c r="CI564">
        <v>54.252991000000002</v>
      </c>
      <c r="CJ564">
        <v>24.125349</v>
      </c>
      <c r="CK564">
        <v>56.359287000000002</v>
      </c>
      <c r="CL564">
        <v>28.618808999999999</v>
      </c>
      <c r="CM564">
        <v>45.425671000000001</v>
      </c>
      <c r="CN564">
        <v>33.848469000000001</v>
      </c>
      <c r="CO564">
        <v>28.110448999999999</v>
      </c>
      <c r="CP564">
        <v>40.988705000000003</v>
      </c>
      <c r="CQ564">
        <v>9.2766319999999993</v>
      </c>
      <c r="CS564">
        <v>771</v>
      </c>
      <c r="CT564">
        <v>32.527203</v>
      </c>
      <c r="CU564">
        <v>156.91348300000001</v>
      </c>
      <c r="CV564">
        <v>29.461136</v>
      </c>
      <c r="CW564">
        <v>149.341354</v>
      </c>
      <c r="CX564">
        <v>26.250153999999998</v>
      </c>
      <c r="CY564">
        <v>139.16246000000001</v>
      </c>
      <c r="CZ564">
        <v>23.171945999999998</v>
      </c>
      <c r="DA564">
        <v>125.006294</v>
      </c>
      <c r="DB564">
        <v>20.943245000000001</v>
      </c>
      <c r="DC564">
        <v>105.707748</v>
      </c>
      <c r="DD564">
        <v>20.659075000000001</v>
      </c>
      <c r="DE564">
        <v>81.078682000000001</v>
      </c>
      <c r="DF564">
        <v>23.334446</v>
      </c>
      <c r="DG564">
        <v>55.449019999999997</v>
      </c>
      <c r="DH564">
        <v>28.861692000000001</v>
      </c>
      <c r="DI564">
        <v>33.562278999999997</v>
      </c>
      <c r="DK564">
        <v>771</v>
      </c>
      <c r="DL564">
        <v>38.739902000000001</v>
      </c>
      <c r="DM564">
        <v>167.45619199999999</v>
      </c>
      <c r="DN564">
        <v>35.024161999999997</v>
      </c>
      <c r="DO564">
        <v>168.97950700000001</v>
      </c>
      <c r="DP564">
        <v>28.729846999999999</v>
      </c>
      <c r="DQ564">
        <v>177.53697199999999</v>
      </c>
      <c r="DR564">
        <v>17.274713999999999</v>
      </c>
      <c r="DS564">
        <v>205.325638</v>
      </c>
      <c r="DU564">
        <v>771</v>
      </c>
      <c r="DV564">
        <v>1</v>
      </c>
      <c r="DW564">
        <v>-0.81577599999999995</v>
      </c>
      <c r="DX564">
        <v>-2.8289999999999999E-3</v>
      </c>
      <c r="DY564">
        <v>0</v>
      </c>
      <c r="DZ564">
        <v>-0.81773700000000005</v>
      </c>
      <c r="EA564">
        <v>0.99889499999999998</v>
      </c>
      <c r="EB564">
        <v>-1.3200000000000001E-4</v>
      </c>
      <c r="EC564">
        <v>-1.866E-3</v>
      </c>
      <c r="ED564">
        <v>4.6880000000000003E-3</v>
      </c>
      <c r="EE564">
        <v>-3.186E-3</v>
      </c>
      <c r="EF564">
        <v>-0.50802199999999997</v>
      </c>
      <c r="EG564">
        <v>-0.23987600000000001</v>
      </c>
      <c r="EH564">
        <v>2.735E-3</v>
      </c>
      <c r="EI564">
        <v>-4.6020000000000002E-3</v>
      </c>
      <c r="EJ564">
        <v>0.241206</v>
      </c>
      <c r="EK564">
        <v>-0.50853700000000002</v>
      </c>
    </row>
    <row r="565" spans="1:141" x14ac:dyDescent="0.35">
      <c r="A565">
        <v>772</v>
      </c>
      <c r="B565">
        <v>33.048175999999998</v>
      </c>
      <c r="C565">
        <v>207.40103099999999</v>
      </c>
      <c r="D565">
        <v>27.992048</v>
      </c>
      <c r="E565">
        <v>234.078552</v>
      </c>
      <c r="F565">
        <v>27.473368000000001</v>
      </c>
      <c r="G565">
        <v>-84.642516999999998</v>
      </c>
      <c r="H565">
        <v>33.305717000000001</v>
      </c>
      <c r="I565">
        <v>-44.889282000000001</v>
      </c>
      <c r="J565">
        <v>41.151015999999998</v>
      </c>
      <c r="K565">
        <v>-13.918274</v>
      </c>
      <c r="M565">
        <v>772</v>
      </c>
      <c r="N565">
        <v>33.917831</v>
      </c>
      <c r="O565">
        <v>174.62237500000001</v>
      </c>
      <c r="P565">
        <v>27.045126</v>
      </c>
      <c r="Q565">
        <v>174.932953</v>
      </c>
      <c r="R565">
        <v>16.618092999999998</v>
      </c>
      <c r="S565">
        <v>178.805069</v>
      </c>
      <c r="T565">
        <v>2.015752</v>
      </c>
      <c r="U565">
        <v>-80.761016999999995</v>
      </c>
      <c r="V565">
        <v>27.943456999999999</v>
      </c>
      <c r="W565">
        <v>-4.5119319999999998</v>
      </c>
      <c r="Y565">
        <v>772</v>
      </c>
      <c r="Z565">
        <v>33.65155</v>
      </c>
      <c r="AA565">
        <v>170.07077000000001</v>
      </c>
      <c r="AB565">
        <v>26.960495000000002</v>
      </c>
      <c r="AC565">
        <v>166.72674599999999</v>
      </c>
      <c r="AD565">
        <v>16.869288999999998</v>
      </c>
      <c r="AE565">
        <v>160.71250900000001</v>
      </c>
      <c r="AF565">
        <v>4.0113479999999999</v>
      </c>
      <c r="AG565">
        <v>80.908805999999998</v>
      </c>
      <c r="AH565">
        <v>27.858297</v>
      </c>
      <c r="AI565">
        <v>3.9080879999999998</v>
      </c>
      <c r="AK565">
        <v>772</v>
      </c>
      <c r="AL565">
        <v>33.079453000000001</v>
      </c>
      <c r="AM565">
        <v>162.99610899999999</v>
      </c>
      <c r="AN565">
        <v>26.554625999999999</v>
      </c>
      <c r="AO565">
        <v>154.44564800000001</v>
      </c>
      <c r="AP565">
        <v>17.910793000000002</v>
      </c>
      <c r="AQ565">
        <v>136.53710899999999</v>
      </c>
      <c r="AR565">
        <v>12.155732</v>
      </c>
      <c r="AS565">
        <v>71.827117999999999</v>
      </c>
      <c r="AT565">
        <v>30.374881999999999</v>
      </c>
      <c r="AU565">
        <v>12.604974</v>
      </c>
      <c r="AW565">
        <v>772</v>
      </c>
      <c r="AX565">
        <v>33.911591000000001</v>
      </c>
      <c r="AY565">
        <v>184.13928200000001</v>
      </c>
      <c r="AZ565">
        <v>26.898409000000001</v>
      </c>
      <c r="BA565">
        <v>191.538803</v>
      </c>
      <c r="BB565">
        <v>17.088163000000002</v>
      </c>
      <c r="BC565">
        <v>212.00657699999999</v>
      </c>
      <c r="BD565">
        <v>12.169223000000001</v>
      </c>
      <c r="BE565">
        <v>-70.615539999999996</v>
      </c>
      <c r="BF565">
        <v>31.444604999999999</v>
      </c>
      <c r="BG565">
        <v>-13.767334</v>
      </c>
      <c r="BI565">
        <v>772</v>
      </c>
      <c r="BJ565">
        <v>30.517030999999999</v>
      </c>
      <c r="BK565">
        <v>144.013092</v>
      </c>
      <c r="BL565">
        <v>25.342002999999998</v>
      </c>
      <c r="BM565">
        <v>125.27175099999999</v>
      </c>
      <c r="BN565">
        <v>21.661625000000001</v>
      </c>
      <c r="BO565">
        <v>93.931999000000005</v>
      </c>
      <c r="BP565">
        <v>24.463038999999998</v>
      </c>
      <c r="BQ565">
        <v>51.156536000000003</v>
      </c>
      <c r="BR565">
        <v>36.763317000000001</v>
      </c>
      <c r="BS565">
        <v>14.846209999999999</v>
      </c>
      <c r="BU565">
        <v>772</v>
      </c>
      <c r="BV565">
        <v>26.914691999999999</v>
      </c>
      <c r="BW565">
        <v>119.941582</v>
      </c>
      <c r="BX565">
        <v>24.905306</v>
      </c>
      <c r="BY565">
        <v>99.604179000000002</v>
      </c>
      <c r="BZ565">
        <v>24.863613000000001</v>
      </c>
      <c r="CA565">
        <v>71.210434000000006</v>
      </c>
      <c r="CB565">
        <v>29.551995999999999</v>
      </c>
      <c r="CC565">
        <v>40.210284999999999</v>
      </c>
      <c r="CD565">
        <v>39.195469000000003</v>
      </c>
      <c r="CE565">
        <v>12.526933</v>
      </c>
      <c r="CG565">
        <v>772</v>
      </c>
      <c r="CH565">
        <v>14.055163</v>
      </c>
      <c r="CI565">
        <v>58.930526999999998</v>
      </c>
      <c r="CJ565">
        <v>24.012896000000001</v>
      </c>
      <c r="CK565">
        <v>58.189072000000003</v>
      </c>
      <c r="CL565">
        <v>28.444369999999999</v>
      </c>
      <c r="CM565">
        <v>46.251671000000002</v>
      </c>
      <c r="CN565">
        <v>33.693016</v>
      </c>
      <c r="CO565">
        <v>28.492722000000001</v>
      </c>
      <c r="CP565">
        <v>40.943676000000004</v>
      </c>
      <c r="CQ565">
        <v>9.4308979999999991</v>
      </c>
      <c r="CS565">
        <v>772</v>
      </c>
      <c r="CT565">
        <v>32.501376999999998</v>
      </c>
      <c r="CU565">
        <v>156.99684099999999</v>
      </c>
      <c r="CV565">
        <v>29.482451999999999</v>
      </c>
      <c r="CW565">
        <v>149.36729399999999</v>
      </c>
      <c r="CX565">
        <v>26.248622999999998</v>
      </c>
      <c r="CY565">
        <v>139.25192300000001</v>
      </c>
      <c r="CZ565">
        <v>23.189717999999999</v>
      </c>
      <c r="DA565">
        <v>125.12464900000001</v>
      </c>
      <c r="DB565">
        <v>20.918285000000001</v>
      </c>
      <c r="DC565">
        <v>105.771446</v>
      </c>
      <c r="DD565">
        <v>20.641570999999999</v>
      </c>
      <c r="DE565">
        <v>81.039482000000007</v>
      </c>
      <c r="DF565">
        <v>23.298513</v>
      </c>
      <c r="DG565">
        <v>55.412689</v>
      </c>
      <c r="DH565">
        <v>28.838992999999999</v>
      </c>
      <c r="DI565">
        <v>33.459850000000003</v>
      </c>
      <c r="DK565">
        <v>772</v>
      </c>
      <c r="DL565">
        <v>38.740433000000003</v>
      </c>
      <c r="DM565">
        <v>167.729446</v>
      </c>
      <c r="DN565">
        <v>35.004416999999997</v>
      </c>
      <c r="DO565">
        <v>169.43739299999999</v>
      </c>
      <c r="DP565">
        <v>28.728978999999999</v>
      </c>
      <c r="DQ565">
        <v>178.35571300000001</v>
      </c>
      <c r="DR565">
        <v>17.385717</v>
      </c>
      <c r="DS565">
        <v>207.293396</v>
      </c>
      <c r="DU565">
        <v>772</v>
      </c>
      <c r="DV565">
        <v>1</v>
      </c>
      <c r="DW565">
        <v>-0.813307</v>
      </c>
      <c r="DX565">
        <v>-2.6749999999999999E-3</v>
      </c>
      <c r="DY565">
        <v>4.2900000000000002E-4</v>
      </c>
      <c r="DZ565">
        <v>-0.815438</v>
      </c>
      <c r="EA565">
        <v>0.99817599999999995</v>
      </c>
      <c r="EB565">
        <v>1.3100000000000001E-4</v>
      </c>
      <c r="EC565">
        <v>-2.8019999999999998E-3</v>
      </c>
      <c r="ED565">
        <v>4.7780000000000001E-3</v>
      </c>
      <c r="EE565">
        <v>-2.7599999999999999E-3</v>
      </c>
      <c r="EF565">
        <v>-0.50299000000000005</v>
      </c>
      <c r="EG565">
        <v>-0.25877499999999998</v>
      </c>
      <c r="EH565">
        <v>2.8019999999999998E-3</v>
      </c>
      <c r="EI565">
        <v>-3.9189999999999997E-3</v>
      </c>
      <c r="EJ565">
        <v>0.259712</v>
      </c>
      <c r="EK565">
        <v>-0.50169799999999998</v>
      </c>
    </row>
    <row r="566" spans="1:141" x14ac:dyDescent="0.35">
      <c r="A566">
        <v>773</v>
      </c>
      <c r="B566">
        <v>33.035305000000001</v>
      </c>
      <c r="C566">
        <v>207.66413900000001</v>
      </c>
      <c r="D566">
        <v>28.045442999999999</v>
      </c>
      <c r="E566">
        <v>234.401825</v>
      </c>
      <c r="F566">
        <v>27.545361</v>
      </c>
      <c r="G566">
        <v>-84.487945999999994</v>
      </c>
      <c r="H566">
        <v>33.404769999999999</v>
      </c>
      <c r="I566">
        <v>-44.740906000000003</v>
      </c>
      <c r="J566">
        <v>41.203147999999999</v>
      </c>
      <c r="K566">
        <v>-13.865173</v>
      </c>
      <c r="M566">
        <v>773</v>
      </c>
      <c r="N566">
        <v>33.946533000000002</v>
      </c>
      <c r="O566">
        <v>174.76850899999999</v>
      </c>
      <c r="P566">
        <v>27.030965999999999</v>
      </c>
      <c r="Q566">
        <v>175.091812</v>
      </c>
      <c r="R566">
        <v>16.605751000000001</v>
      </c>
      <c r="S566">
        <v>179.110443</v>
      </c>
      <c r="T566">
        <v>2.1571340000000001</v>
      </c>
      <c r="U566">
        <v>-79.630249000000006</v>
      </c>
      <c r="V566">
        <v>27.962264999999999</v>
      </c>
      <c r="W566">
        <v>-4.7727050000000002</v>
      </c>
      <c r="Y566">
        <v>773</v>
      </c>
      <c r="Z566">
        <v>33.616351999999999</v>
      </c>
      <c r="AA566">
        <v>170.25976600000001</v>
      </c>
      <c r="AB566">
        <v>26.942785000000001</v>
      </c>
      <c r="AC566">
        <v>166.87670900000001</v>
      </c>
      <c r="AD566">
        <v>16.877281</v>
      </c>
      <c r="AE566">
        <v>161.32666</v>
      </c>
      <c r="AF566">
        <v>3.951994</v>
      </c>
      <c r="AG566">
        <v>81.005538999999999</v>
      </c>
      <c r="AH566">
        <v>27.832325000000001</v>
      </c>
      <c r="AI566">
        <v>3.6375470000000001</v>
      </c>
      <c r="AK566">
        <v>773</v>
      </c>
      <c r="AL566">
        <v>33.083286000000001</v>
      </c>
      <c r="AM566">
        <v>163.07290599999999</v>
      </c>
      <c r="AN566">
        <v>26.577368</v>
      </c>
      <c r="AO566">
        <v>154.60997</v>
      </c>
      <c r="AP566">
        <v>17.879418999999999</v>
      </c>
      <c r="AQ566">
        <v>136.98318499999999</v>
      </c>
      <c r="AR566">
        <v>11.972554000000001</v>
      </c>
      <c r="AS566">
        <v>72.055672000000001</v>
      </c>
      <c r="AT566">
        <v>30.300515999999998</v>
      </c>
      <c r="AU566">
        <v>12.459579</v>
      </c>
      <c r="AW566">
        <v>773</v>
      </c>
      <c r="AX566">
        <v>33.943660999999999</v>
      </c>
      <c r="AY566">
        <v>184.32965100000001</v>
      </c>
      <c r="AZ566">
        <v>26.892927</v>
      </c>
      <c r="BA566">
        <v>191.76539600000001</v>
      </c>
      <c r="BB566">
        <v>17.115438000000001</v>
      </c>
      <c r="BC566">
        <v>212.34089700000001</v>
      </c>
      <c r="BD566">
        <v>12.330271</v>
      </c>
      <c r="BE566">
        <v>-70.284148999999999</v>
      </c>
      <c r="BF566">
        <v>31.503776999999999</v>
      </c>
      <c r="BG566">
        <v>-13.753539999999999</v>
      </c>
      <c r="BI566">
        <v>773</v>
      </c>
      <c r="BJ566">
        <v>30.643754999999999</v>
      </c>
      <c r="BK566">
        <v>144.51649499999999</v>
      </c>
      <c r="BL566">
        <v>25.319464</v>
      </c>
      <c r="BM566">
        <v>125.641487</v>
      </c>
      <c r="BN566">
        <v>21.572388</v>
      </c>
      <c r="BO566">
        <v>94.514488</v>
      </c>
      <c r="BP566">
        <v>24.329364999999999</v>
      </c>
      <c r="BQ566">
        <v>51.328968000000003</v>
      </c>
      <c r="BR566">
        <v>36.695045</v>
      </c>
      <c r="BS566">
        <v>14.884307</v>
      </c>
      <c r="BU566">
        <v>773</v>
      </c>
      <c r="BV566">
        <v>27.169186</v>
      </c>
      <c r="BW566">
        <v>121.49970999999999</v>
      </c>
      <c r="BX566">
        <v>24.859112</v>
      </c>
      <c r="BY566">
        <v>100.438957</v>
      </c>
      <c r="BZ566">
        <v>24.717047000000001</v>
      </c>
      <c r="CA566">
        <v>71.857703999999998</v>
      </c>
      <c r="CB566">
        <v>29.435618999999999</v>
      </c>
      <c r="CC566">
        <v>40.451003999999998</v>
      </c>
      <c r="CD566">
        <v>39.128197</v>
      </c>
      <c r="CE566">
        <v>12.609431000000001</v>
      </c>
      <c r="CG566">
        <v>773</v>
      </c>
      <c r="CH566">
        <v>14.660947999999999</v>
      </c>
      <c r="CI566">
        <v>62.069606999999998</v>
      </c>
      <c r="CJ566">
        <v>23.868500000000001</v>
      </c>
      <c r="CK566">
        <v>60.133526000000003</v>
      </c>
      <c r="CL566">
        <v>28.260107000000001</v>
      </c>
      <c r="CM566">
        <v>47.093189000000002</v>
      </c>
      <c r="CN566">
        <v>33.511825999999999</v>
      </c>
      <c r="CO566">
        <v>28.768642</v>
      </c>
      <c r="CP566">
        <v>40.871428999999999</v>
      </c>
      <c r="CQ566">
        <v>9.4501659999999994</v>
      </c>
      <c r="CS566">
        <v>773</v>
      </c>
      <c r="CT566">
        <v>32.498126999999997</v>
      </c>
      <c r="CU566">
        <v>157.03741500000001</v>
      </c>
      <c r="CV566">
        <v>29.454999999999998</v>
      </c>
      <c r="CW566">
        <v>149.466995</v>
      </c>
      <c r="CX566">
        <v>26.245864999999998</v>
      </c>
      <c r="CY566">
        <v>139.292374</v>
      </c>
      <c r="CZ566">
        <v>23.156624000000001</v>
      </c>
      <c r="DA566">
        <v>125.23537399999999</v>
      </c>
      <c r="DB566">
        <v>20.877184</v>
      </c>
      <c r="DC566">
        <v>105.774727</v>
      </c>
      <c r="DD566">
        <v>20.608848999999999</v>
      </c>
      <c r="DE566">
        <v>81.114379999999997</v>
      </c>
      <c r="DF566">
        <v>23.276748999999999</v>
      </c>
      <c r="DG566">
        <v>55.387259999999998</v>
      </c>
      <c r="DH566">
        <v>28.837810999999999</v>
      </c>
      <c r="DI566">
        <v>33.544327000000003</v>
      </c>
      <c r="DK566">
        <v>773</v>
      </c>
      <c r="DL566">
        <v>38.753086000000003</v>
      </c>
      <c r="DM566">
        <v>167.937805</v>
      </c>
      <c r="DN566">
        <v>35.008738999999998</v>
      </c>
      <c r="DO566">
        <v>169.93095400000001</v>
      </c>
      <c r="DP566">
        <v>28.729323999999998</v>
      </c>
      <c r="DQ566">
        <v>179.098862</v>
      </c>
      <c r="DR566">
        <v>17.492092</v>
      </c>
      <c r="DS566">
        <v>209.083969</v>
      </c>
      <c r="DU566">
        <v>773</v>
      </c>
      <c r="DV566">
        <v>1</v>
      </c>
      <c r="DW566">
        <v>-0.80947899999999995</v>
      </c>
      <c r="DX566">
        <v>-3.0799999999999998E-3</v>
      </c>
      <c r="DY566">
        <v>7.9600000000000005E-4</v>
      </c>
      <c r="DZ566">
        <v>-0.81344499999999997</v>
      </c>
      <c r="EA566">
        <v>0.99611499999999997</v>
      </c>
      <c r="EB566">
        <v>1.4649999999999999E-3</v>
      </c>
      <c r="EC566">
        <v>-3.2680000000000001E-3</v>
      </c>
      <c r="ED566">
        <v>5.0569999999999999E-3</v>
      </c>
      <c r="EE566">
        <v>-4.0309999999999999E-3</v>
      </c>
      <c r="EF566">
        <v>-0.49758599999999997</v>
      </c>
      <c r="EG566">
        <v>-0.27631899999999998</v>
      </c>
      <c r="EH566">
        <v>2.4220000000000001E-3</v>
      </c>
      <c r="EI566">
        <v>-3.885E-3</v>
      </c>
      <c r="EJ566">
        <v>0.27571800000000002</v>
      </c>
      <c r="EK566">
        <v>-0.49458200000000002</v>
      </c>
    </row>
    <row r="567" spans="1:141" x14ac:dyDescent="0.35">
      <c r="A567">
        <v>774</v>
      </c>
      <c r="B567">
        <v>33.057499</v>
      </c>
      <c r="C567">
        <v>207.698914</v>
      </c>
      <c r="D567">
        <v>28.158417</v>
      </c>
      <c r="E567">
        <v>234.72039799999999</v>
      </c>
      <c r="F567">
        <v>27.659061000000001</v>
      </c>
      <c r="G567">
        <v>-84.279114000000007</v>
      </c>
      <c r="H567">
        <v>33.503112999999999</v>
      </c>
      <c r="I567">
        <v>-44.686157000000001</v>
      </c>
      <c r="J567">
        <v>41.252090000000003</v>
      </c>
      <c r="K567">
        <v>-13.867065</v>
      </c>
      <c r="M567">
        <v>774</v>
      </c>
      <c r="N567">
        <v>33.957217999999997</v>
      </c>
      <c r="O567">
        <v>175.001755</v>
      </c>
      <c r="P567">
        <v>27.049230999999999</v>
      </c>
      <c r="Q567">
        <v>175.37515300000001</v>
      </c>
      <c r="R567">
        <v>16.607475000000001</v>
      </c>
      <c r="S567">
        <v>179.76503</v>
      </c>
      <c r="T567">
        <v>2.4428649999999998</v>
      </c>
      <c r="U567">
        <v>-79.746551999999994</v>
      </c>
      <c r="V567">
        <v>27.964029</v>
      </c>
      <c r="W567">
        <v>-4.9788509999999997</v>
      </c>
      <c r="Y567">
        <v>774</v>
      </c>
      <c r="Z567">
        <v>33.686886000000001</v>
      </c>
      <c r="AA567">
        <v>170.30190999999999</v>
      </c>
      <c r="AB567">
        <v>26.913183</v>
      </c>
      <c r="AC567">
        <v>167.10282900000001</v>
      </c>
      <c r="AD567">
        <v>16.806684000000001</v>
      </c>
      <c r="AE567">
        <v>161.83290099999999</v>
      </c>
      <c r="AF567">
        <v>3.7375259999999999</v>
      </c>
      <c r="AG567">
        <v>80.311317000000003</v>
      </c>
      <c r="AH567">
        <v>27.845559999999999</v>
      </c>
      <c r="AI567">
        <v>3.2781729999999998</v>
      </c>
      <c r="AK567">
        <v>774</v>
      </c>
      <c r="AL567">
        <v>33.060431999999999</v>
      </c>
      <c r="AM567">
        <v>163.31315599999999</v>
      </c>
      <c r="AN567">
        <v>26.571831</v>
      </c>
      <c r="AO567">
        <v>155.028458</v>
      </c>
      <c r="AP567">
        <v>17.821535000000001</v>
      </c>
      <c r="AQ567">
        <v>137.591553</v>
      </c>
      <c r="AR567">
        <v>11.829656999999999</v>
      </c>
      <c r="AS567">
        <v>72.325005000000004</v>
      </c>
      <c r="AT567">
        <v>30.231638</v>
      </c>
      <c r="AU567">
        <v>12.358871000000001</v>
      </c>
      <c r="AW567">
        <v>774</v>
      </c>
      <c r="AX567">
        <v>33.941254000000001</v>
      </c>
      <c r="AY567">
        <v>184.46705600000001</v>
      </c>
      <c r="AZ567">
        <v>26.883623</v>
      </c>
      <c r="BA567">
        <v>191.760513</v>
      </c>
      <c r="BB567">
        <v>17.157845999999999</v>
      </c>
      <c r="BC567">
        <v>212.713562</v>
      </c>
      <c r="BD567">
        <v>12.43181</v>
      </c>
      <c r="BE567">
        <v>-70.251250999999996</v>
      </c>
      <c r="BF567">
        <v>31.56728</v>
      </c>
      <c r="BG567">
        <v>-13.878571000000001</v>
      </c>
      <c r="BI567">
        <v>774</v>
      </c>
      <c r="BJ567">
        <v>30.663209999999999</v>
      </c>
      <c r="BK567">
        <v>144.63999899999999</v>
      </c>
      <c r="BL567">
        <v>25.325361000000001</v>
      </c>
      <c r="BM567">
        <v>126.0158</v>
      </c>
      <c r="BN567">
        <v>21.461922000000001</v>
      </c>
      <c r="BO567">
        <v>94.871994000000001</v>
      </c>
      <c r="BP567">
        <v>24.226140999999998</v>
      </c>
      <c r="BQ567">
        <v>51.500942000000002</v>
      </c>
      <c r="BR567">
        <v>36.655150999999996</v>
      </c>
      <c r="BS567">
        <v>14.895041000000001</v>
      </c>
      <c r="BU567">
        <v>774</v>
      </c>
      <c r="BV567">
        <v>27.205884999999999</v>
      </c>
      <c r="BW567">
        <v>122.244102</v>
      </c>
      <c r="BX567">
        <v>24.844709000000002</v>
      </c>
      <c r="BY567">
        <v>101.712265</v>
      </c>
      <c r="BZ567">
        <v>24.621216</v>
      </c>
      <c r="CA567">
        <v>72.671288000000004</v>
      </c>
      <c r="CB567">
        <v>29.314831000000002</v>
      </c>
      <c r="CC567">
        <v>40.655186</v>
      </c>
      <c r="CD567">
        <v>39.064011000000001</v>
      </c>
      <c r="CE567">
        <v>12.750857</v>
      </c>
      <c r="CG567">
        <v>774</v>
      </c>
      <c r="CH567">
        <v>15.143355</v>
      </c>
      <c r="CI567">
        <v>64.843658000000005</v>
      </c>
      <c r="CJ567">
        <v>23.870740999999999</v>
      </c>
      <c r="CK567">
        <v>61.936371000000001</v>
      </c>
      <c r="CL567">
        <v>28.084795</v>
      </c>
      <c r="CM567">
        <v>48.229892999999997</v>
      </c>
      <c r="CN567">
        <v>33.350777000000001</v>
      </c>
      <c r="CO567">
        <v>29.108561999999999</v>
      </c>
      <c r="CP567">
        <v>40.847133999999997</v>
      </c>
      <c r="CQ567">
        <v>9.6473879999999994</v>
      </c>
      <c r="CS567">
        <v>774</v>
      </c>
      <c r="CT567">
        <v>32.502341999999999</v>
      </c>
      <c r="CU567">
        <v>157.10874899999999</v>
      </c>
      <c r="CV567">
        <v>29.461856999999998</v>
      </c>
      <c r="CW567">
        <v>149.47442599999999</v>
      </c>
      <c r="CX567">
        <v>26.227694</v>
      </c>
      <c r="CY567">
        <v>139.266403</v>
      </c>
      <c r="CZ567">
        <v>23.142030999999999</v>
      </c>
      <c r="DA567">
        <v>125.320763</v>
      </c>
      <c r="DB567">
        <v>20.84693</v>
      </c>
      <c r="DC567">
        <v>106.00659899999999</v>
      </c>
      <c r="DD567">
        <v>20.607316999999998</v>
      </c>
      <c r="DE567">
        <v>81.173225000000002</v>
      </c>
      <c r="DF567">
        <v>23.230824999999999</v>
      </c>
      <c r="DG567">
        <v>55.418914999999998</v>
      </c>
      <c r="DH567">
        <v>28.820247999999999</v>
      </c>
      <c r="DI567">
        <v>33.479022999999998</v>
      </c>
      <c r="DK567">
        <v>774</v>
      </c>
      <c r="DL567">
        <v>38.766739000000001</v>
      </c>
      <c r="DM567">
        <v>168.31399500000001</v>
      </c>
      <c r="DN567">
        <v>35.001778000000002</v>
      </c>
      <c r="DO567">
        <v>170.39312699999999</v>
      </c>
      <c r="DP567">
        <v>28.735638000000002</v>
      </c>
      <c r="DQ567">
        <v>179.94082599999999</v>
      </c>
      <c r="DR567">
        <v>17.608616000000001</v>
      </c>
      <c r="DS567">
        <v>210.66203300000001</v>
      </c>
      <c r="DU567">
        <v>774</v>
      </c>
      <c r="DV567">
        <v>1</v>
      </c>
      <c r="DW567">
        <v>-0.807894</v>
      </c>
      <c r="DX567">
        <v>-3.339E-3</v>
      </c>
      <c r="DY567">
        <v>1.4E-5</v>
      </c>
      <c r="DZ567">
        <v>-0.81040999999999996</v>
      </c>
      <c r="EA567">
        <v>0.99827200000000005</v>
      </c>
      <c r="EB567">
        <v>1.3259999999999999E-3</v>
      </c>
      <c r="EC567">
        <v>-2.8760000000000001E-3</v>
      </c>
      <c r="ED567">
        <v>5.1120000000000002E-3</v>
      </c>
      <c r="EE567">
        <v>-5.6309999999999997E-3</v>
      </c>
      <c r="EF567">
        <v>-0.49163600000000002</v>
      </c>
      <c r="EG567">
        <v>-0.29120499999999999</v>
      </c>
      <c r="EH567">
        <v>3.3969999999999998E-3</v>
      </c>
      <c r="EI567">
        <v>-2.1429999999999999E-3</v>
      </c>
      <c r="EJ567">
        <v>0.2913</v>
      </c>
      <c r="EK567">
        <v>-0.49079699999999998</v>
      </c>
    </row>
    <row r="568" spans="1:141" x14ac:dyDescent="0.35">
      <c r="A568">
        <v>775</v>
      </c>
      <c r="B568">
        <v>33.054867000000002</v>
      </c>
      <c r="C568">
        <v>207.86125200000001</v>
      </c>
      <c r="D568">
        <v>28.214545999999999</v>
      </c>
      <c r="E568">
        <v>234.96856700000001</v>
      </c>
      <c r="F568">
        <v>27.736979000000002</v>
      </c>
      <c r="G568">
        <v>-84.020049999999998</v>
      </c>
      <c r="H568">
        <v>33.592509999999997</v>
      </c>
      <c r="I568">
        <v>-44.658112000000003</v>
      </c>
      <c r="J568">
        <v>41.243113999999998</v>
      </c>
      <c r="K568">
        <v>-13.823212</v>
      </c>
      <c r="M568">
        <v>775</v>
      </c>
      <c r="N568">
        <v>33.939521999999997</v>
      </c>
      <c r="O568">
        <v>175.08448799999999</v>
      </c>
      <c r="P568">
        <v>27.100788000000001</v>
      </c>
      <c r="Q568">
        <v>175.66113300000001</v>
      </c>
      <c r="R568">
        <v>16.617944999999999</v>
      </c>
      <c r="S568">
        <v>180.31854200000001</v>
      </c>
      <c r="T568">
        <v>2.5425949999999999</v>
      </c>
      <c r="U568">
        <v>-79.514587000000006</v>
      </c>
      <c r="V568">
        <v>28.029501</v>
      </c>
      <c r="W568">
        <v>-5.160126</v>
      </c>
      <c r="Y568">
        <v>775</v>
      </c>
      <c r="Z568">
        <v>33.718322999999998</v>
      </c>
      <c r="AA568">
        <v>170.42134100000001</v>
      </c>
      <c r="AB568">
        <v>26.957637999999999</v>
      </c>
      <c r="AC568">
        <v>167.308899</v>
      </c>
      <c r="AD568">
        <v>16.767423999999998</v>
      </c>
      <c r="AE568">
        <v>162.28038000000001</v>
      </c>
      <c r="AF568">
        <v>3.6137630000000001</v>
      </c>
      <c r="AG568">
        <v>79.887794</v>
      </c>
      <c r="AH568">
        <v>27.800920000000001</v>
      </c>
      <c r="AI568">
        <v>3.1103200000000002</v>
      </c>
      <c r="AK568">
        <v>775</v>
      </c>
      <c r="AL568">
        <v>33.066699999999997</v>
      </c>
      <c r="AM568">
        <v>163.71118200000001</v>
      </c>
      <c r="AN568">
        <v>26.568954000000002</v>
      </c>
      <c r="AO568">
        <v>155.22601299999999</v>
      </c>
      <c r="AP568">
        <v>17.721209999999999</v>
      </c>
      <c r="AQ568">
        <v>138.00779700000001</v>
      </c>
      <c r="AR568">
        <v>11.659319</v>
      </c>
      <c r="AS568">
        <v>72.587540000000004</v>
      </c>
      <c r="AT568">
        <v>30.175543000000001</v>
      </c>
      <c r="AU568">
        <v>12.248322</v>
      </c>
      <c r="AW568">
        <v>775</v>
      </c>
      <c r="AX568">
        <v>33.912917999999998</v>
      </c>
      <c r="AY568">
        <v>184.47912600000001</v>
      </c>
      <c r="AZ568">
        <v>26.826830000000001</v>
      </c>
      <c r="BA568">
        <v>192.09129300000001</v>
      </c>
      <c r="BB568">
        <v>17.134717999999999</v>
      </c>
      <c r="BC568">
        <v>213.062668</v>
      </c>
      <c r="BD568">
        <v>12.513472</v>
      </c>
      <c r="BE568">
        <v>-70.020111</v>
      </c>
      <c r="BF568">
        <v>31.595341000000001</v>
      </c>
      <c r="BG568">
        <v>-13.873199</v>
      </c>
      <c r="BI568">
        <v>775</v>
      </c>
      <c r="BJ568">
        <v>30.687918</v>
      </c>
      <c r="BK568">
        <v>145.285034</v>
      </c>
      <c r="BL568">
        <v>25.295994</v>
      </c>
      <c r="BM568">
        <v>126.690567</v>
      </c>
      <c r="BN568">
        <v>21.36899</v>
      </c>
      <c r="BO568">
        <v>95.339866999999998</v>
      </c>
      <c r="BP568">
        <v>24.129615999999999</v>
      </c>
      <c r="BQ568">
        <v>51.594352999999998</v>
      </c>
      <c r="BR568">
        <v>36.590449999999997</v>
      </c>
      <c r="BS568">
        <v>14.874598000000001</v>
      </c>
      <c r="BU568">
        <v>775</v>
      </c>
      <c r="BV568">
        <v>27.284645000000001</v>
      </c>
      <c r="BW568">
        <v>123.166573</v>
      </c>
      <c r="BX568">
        <v>24.876535000000001</v>
      </c>
      <c r="BY568">
        <v>102.437538</v>
      </c>
      <c r="BZ568">
        <v>24.543665000000001</v>
      </c>
      <c r="CA568">
        <v>73.090523000000005</v>
      </c>
      <c r="CB568">
        <v>29.163260999999999</v>
      </c>
      <c r="CC568">
        <v>40.976954999999997</v>
      </c>
      <c r="CD568">
        <v>39.001117999999998</v>
      </c>
      <c r="CE568">
        <v>12.731446999999999</v>
      </c>
      <c r="CG568">
        <v>775</v>
      </c>
      <c r="CH568">
        <v>15.944373000000001</v>
      </c>
      <c r="CI568">
        <v>69.554160999999993</v>
      </c>
      <c r="CJ568">
        <v>23.958182999999998</v>
      </c>
      <c r="CK568">
        <v>63.423969</v>
      </c>
      <c r="CL568">
        <v>27.970461</v>
      </c>
      <c r="CM568">
        <v>49.063048999999999</v>
      </c>
      <c r="CN568">
        <v>33.221888999999997</v>
      </c>
      <c r="CO568">
        <v>29.664276000000001</v>
      </c>
      <c r="CP568">
        <v>40.785271000000002</v>
      </c>
      <c r="CQ568">
        <v>9.7476160000000007</v>
      </c>
      <c r="CS568">
        <v>775</v>
      </c>
      <c r="CT568">
        <v>32.521037999999997</v>
      </c>
      <c r="CU568">
        <v>157.137878</v>
      </c>
      <c r="CV568">
        <v>29.457932</v>
      </c>
      <c r="CW568">
        <v>149.51881399999999</v>
      </c>
      <c r="CX568">
        <v>26.250477</v>
      </c>
      <c r="CY568">
        <v>139.36277799999999</v>
      </c>
      <c r="CZ568">
        <v>23.157955000000001</v>
      </c>
      <c r="DA568">
        <v>125.51599899999999</v>
      </c>
      <c r="DB568">
        <v>20.837340999999999</v>
      </c>
      <c r="DC568">
        <v>105.96405799999999</v>
      </c>
      <c r="DD568">
        <v>20.551195</v>
      </c>
      <c r="DE568">
        <v>81.349975999999998</v>
      </c>
      <c r="DF568">
        <v>23.201933</v>
      </c>
      <c r="DG568">
        <v>55.432735000000001</v>
      </c>
      <c r="DH568">
        <v>28.778241999999999</v>
      </c>
      <c r="DI568">
        <v>33.554259999999999</v>
      </c>
      <c r="DK568">
        <v>775</v>
      </c>
      <c r="DL568">
        <v>38.759880000000003</v>
      </c>
      <c r="DM568">
        <v>168.55798300000001</v>
      </c>
      <c r="DN568">
        <v>35.009613000000002</v>
      </c>
      <c r="DO568">
        <v>170.82873499999999</v>
      </c>
      <c r="DP568">
        <v>28.709050999999999</v>
      </c>
      <c r="DQ568">
        <v>180.77247600000001</v>
      </c>
      <c r="DR568">
        <v>17.737100999999999</v>
      </c>
      <c r="DS568">
        <v>212.351868</v>
      </c>
      <c r="DU568">
        <v>775</v>
      </c>
      <c r="DV568">
        <v>1</v>
      </c>
      <c r="DW568">
        <v>-0.804782</v>
      </c>
      <c r="DX568">
        <v>-2.8110000000000001E-3</v>
      </c>
      <c r="DY568">
        <v>4.4799999999999999E-4</v>
      </c>
      <c r="DZ568">
        <v>-0.80797399999999997</v>
      </c>
      <c r="EA568">
        <v>0.99811700000000003</v>
      </c>
      <c r="EB568">
        <v>1.7899999999999999E-3</v>
      </c>
      <c r="EC568">
        <v>-2.6809999999999998E-3</v>
      </c>
      <c r="ED568">
        <v>4.5929999999999999E-3</v>
      </c>
      <c r="EE568">
        <v>-4.4039999999999999E-3</v>
      </c>
      <c r="EF568">
        <v>-0.48600399999999999</v>
      </c>
      <c r="EG568">
        <v>-0.30690800000000001</v>
      </c>
      <c r="EH568">
        <v>2.9979999999999998E-3</v>
      </c>
      <c r="EI568">
        <v>-3.0309999999999998E-3</v>
      </c>
      <c r="EJ568">
        <v>0.30806099999999997</v>
      </c>
      <c r="EK568">
        <v>-0.48467399999999999</v>
      </c>
    </row>
    <row r="569" spans="1:141" x14ac:dyDescent="0.35">
      <c r="A569">
        <v>776</v>
      </c>
      <c r="B569">
        <v>33.019492999999997</v>
      </c>
      <c r="C569">
        <v>207.92811599999999</v>
      </c>
      <c r="D569">
        <v>28.164373000000001</v>
      </c>
      <c r="E569">
        <v>235.31899999999999</v>
      </c>
      <c r="F569">
        <v>27.763774999999999</v>
      </c>
      <c r="G569">
        <v>-83.799132999999998</v>
      </c>
      <c r="H569">
        <v>33.645415999999997</v>
      </c>
      <c r="I569">
        <v>-44.484436000000002</v>
      </c>
      <c r="J569">
        <v>41.280537000000002</v>
      </c>
      <c r="K569">
        <v>-13.702271</v>
      </c>
      <c r="M569">
        <v>776</v>
      </c>
      <c r="N569">
        <v>33.916404999999997</v>
      </c>
      <c r="O569">
        <v>175.19426000000001</v>
      </c>
      <c r="P569">
        <v>27.060375000000001</v>
      </c>
      <c r="Q569">
        <v>175.934326</v>
      </c>
      <c r="R569">
        <v>16.530949</v>
      </c>
      <c r="S569">
        <v>180.50521900000001</v>
      </c>
      <c r="T569">
        <v>2.6690119999999999</v>
      </c>
      <c r="U569">
        <v>-79.536620999999997</v>
      </c>
      <c r="V569">
        <v>28.111222999999999</v>
      </c>
      <c r="W569">
        <v>-5.3591610000000003</v>
      </c>
      <c r="Y569">
        <v>776</v>
      </c>
      <c r="Z569">
        <v>33.729987999999999</v>
      </c>
      <c r="AA569">
        <v>170.654526</v>
      </c>
      <c r="AB569">
        <v>26.982959999999999</v>
      </c>
      <c r="AC569">
        <v>167.61587499999999</v>
      </c>
      <c r="AD569">
        <v>16.789583</v>
      </c>
      <c r="AE569">
        <v>162.76005599999999</v>
      </c>
      <c r="AF569">
        <v>3.4307530000000002</v>
      </c>
      <c r="AG569">
        <v>80.706992999999997</v>
      </c>
      <c r="AH569">
        <v>27.799814000000001</v>
      </c>
      <c r="AI569">
        <v>2.867289</v>
      </c>
      <c r="AK569">
        <v>776</v>
      </c>
      <c r="AL569">
        <v>33.143794999999997</v>
      </c>
      <c r="AM569">
        <v>163.91395600000001</v>
      </c>
      <c r="AN569">
        <v>26.566872</v>
      </c>
      <c r="AO569">
        <v>155.41926599999999</v>
      </c>
      <c r="AP569">
        <v>17.764178999999999</v>
      </c>
      <c r="AQ569">
        <v>138.46830700000001</v>
      </c>
      <c r="AR569">
        <v>11.463594000000001</v>
      </c>
      <c r="AS569">
        <v>72.617401000000001</v>
      </c>
      <c r="AT569">
        <v>30.141497000000001</v>
      </c>
      <c r="AU569">
        <v>12.132009999999999</v>
      </c>
      <c r="AW569">
        <v>776</v>
      </c>
      <c r="AX569">
        <v>33.861117999999998</v>
      </c>
      <c r="AY569">
        <v>184.60405</v>
      </c>
      <c r="AZ569">
        <v>26.824238000000001</v>
      </c>
      <c r="BA569">
        <v>192.27207899999999</v>
      </c>
      <c r="BB569">
        <v>17.133551000000001</v>
      </c>
      <c r="BC569">
        <v>213.49099699999999</v>
      </c>
      <c r="BD569">
        <v>12.666444</v>
      </c>
      <c r="BE569">
        <v>-69.664032000000006</v>
      </c>
      <c r="BF569">
        <v>31.679344</v>
      </c>
      <c r="BG569">
        <v>-13.942932000000001</v>
      </c>
      <c r="BI569">
        <v>776</v>
      </c>
      <c r="BJ569">
        <v>30.680643</v>
      </c>
      <c r="BK569">
        <v>145.77589399999999</v>
      </c>
      <c r="BL569">
        <v>25.224743</v>
      </c>
      <c r="BM569">
        <v>127.130653</v>
      </c>
      <c r="BN569">
        <v>21.319603000000001</v>
      </c>
      <c r="BO569">
        <v>95.712531999999996</v>
      </c>
      <c r="BP569">
        <v>24.01022</v>
      </c>
      <c r="BQ569">
        <v>51.928657999999999</v>
      </c>
      <c r="BR569">
        <v>36.497439999999997</v>
      </c>
      <c r="BS569">
        <v>14.943911</v>
      </c>
      <c r="BU569">
        <v>776</v>
      </c>
      <c r="BV569">
        <v>27.366282999999999</v>
      </c>
      <c r="BW569">
        <v>124.082222</v>
      </c>
      <c r="BX569">
        <v>24.792518999999999</v>
      </c>
      <c r="BY569">
        <v>103.094162</v>
      </c>
      <c r="BZ569">
        <v>24.367594</v>
      </c>
      <c r="CA569">
        <v>73.648681999999994</v>
      </c>
      <c r="CB569">
        <v>29.036722000000001</v>
      </c>
      <c r="CC569">
        <v>41.169262000000003</v>
      </c>
      <c r="CD569">
        <v>38.952080000000002</v>
      </c>
      <c r="CE569">
        <v>12.718863000000001</v>
      </c>
      <c r="CG569">
        <v>776</v>
      </c>
      <c r="CH569">
        <v>16.485251999999999</v>
      </c>
      <c r="CI569">
        <v>72.276809999999998</v>
      </c>
      <c r="CJ569">
        <v>23.802799</v>
      </c>
      <c r="CK569">
        <v>64.886673000000002</v>
      </c>
      <c r="CL569">
        <v>27.782406000000002</v>
      </c>
      <c r="CM569">
        <v>49.645038999999997</v>
      </c>
      <c r="CN569">
        <v>33.117187999999999</v>
      </c>
      <c r="CO569">
        <v>30.085778999999999</v>
      </c>
      <c r="CP569">
        <v>40.702491999999999</v>
      </c>
      <c r="CQ569">
        <v>9.7433589999999999</v>
      </c>
      <c r="CS569">
        <v>776</v>
      </c>
      <c r="CT569">
        <v>32.505248999999999</v>
      </c>
      <c r="CU569">
        <v>157.156937</v>
      </c>
      <c r="CV569">
        <v>29.469556999999998</v>
      </c>
      <c r="CW569">
        <v>149.57283000000001</v>
      </c>
      <c r="CX569">
        <v>26.237787000000001</v>
      </c>
      <c r="CY569">
        <v>139.41696200000001</v>
      </c>
      <c r="CZ569">
        <v>23.150621000000001</v>
      </c>
      <c r="DA569">
        <v>125.49369799999999</v>
      </c>
      <c r="DB569">
        <v>20.841567999999999</v>
      </c>
      <c r="DC569">
        <v>105.845078</v>
      </c>
      <c r="DD569">
        <v>20.523651000000001</v>
      </c>
      <c r="DE569">
        <v>81.386100999999996</v>
      </c>
      <c r="DF569">
        <v>23.163622</v>
      </c>
      <c r="DG569">
        <v>55.551270000000002</v>
      </c>
      <c r="DH569">
        <v>28.784336</v>
      </c>
      <c r="DI569">
        <v>33.584758999999998</v>
      </c>
      <c r="DK569">
        <v>776</v>
      </c>
      <c r="DL569">
        <v>38.774689000000002</v>
      </c>
      <c r="DM569">
        <v>168.74037200000001</v>
      </c>
      <c r="DN569">
        <v>35.005313999999998</v>
      </c>
      <c r="DO569">
        <v>171.30587800000001</v>
      </c>
      <c r="DP569">
        <v>28.717901000000001</v>
      </c>
      <c r="DQ569">
        <v>181.50062600000001</v>
      </c>
      <c r="DR569">
        <v>17.875592999999999</v>
      </c>
      <c r="DS569">
        <v>214.24054000000001</v>
      </c>
      <c r="DU569">
        <v>776</v>
      </c>
      <c r="DV569">
        <v>1</v>
      </c>
      <c r="DW569">
        <v>-0.80262199999999995</v>
      </c>
      <c r="DX569">
        <v>-2.2290000000000001E-3</v>
      </c>
      <c r="DY569">
        <v>9.2999999999999997E-5</v>
      </c>
      <c r="DZ569">
        <v>-0.80448399999999998</v>
      </c>
      <c r="EA569">
        <v>0.99914999999999998</v>
      </c>
      <c r="EB569">
        <v>5.4900000000000001E-4</v>
      </c>
      <c r="EC569">
        <v>-3.8349999999999999E-3</v>
      </c>
      <c r="ED569">
        <v>4.5869999999999999E-3</v>
      </c>
      <c r="EE569">
        <v>-4.071E-3</v>
      </c>
      <c r="EF569">
        <v>-0.47788700000000001</v>
      </c>
      <c r="EG569">
        <v>-0.324347</v>
      </c>
      <c r="EH569">
        <v>3.0149999999999999E-3</v>
      </c>
      <c r="EI569">
        <v>-3.4580000000000001E-3</v>
      </c>
      <c r="EJ569">
        <v>0.32661099999999998</v>
      </c>
      <c r="EK569">
        <v>-0.478547</v>
      </c>
    </row>
    <row r="570" spans="1:141" x14ac:dyDescent="0.35">
      <c r="A570">
        <v>777</v>
      </c>
      <c r="B570">
        <v>32.949145999999999</v>
      </c>
      <c r="C570">
        <v>208.11880500000001</v>
      </c>
      <c r="D570">
        <v>28.154799000000001</v>
      </c>
      <c r="E570">
        <v>235.48542800000001</v>
      </c>
      <c r="F570">
        <v>27.787130000000001</v>
      </c>
      <c r="G570">
        <v>-83.494415000000004</v>
      </c>
      <c r="H570">
        <v>33.701690999999997</v>
      </c>
      <c r="I570">
        <v>-44.316344999999998</v>
      </c>
      <c r="J570">
        <v>41.345740999999997</v>
      </c>
      <c r="K570">
        <v>-13.68924</v>
      </c>
      <c r="M570">
        <v>777</v>
      </c>
      <c r="N570">
        <v>33.916634000000002</v>
      </c>
      <c r="O570">
        <v>175.36399800000001</v>
      </c>
      <c r="P570">
        <v>27.043751</v>
      </c>
      <c r="Q570">
        <v>176.197632</v>
      </c>
      <c r="R570">
        <v>16.510138000000001</v>
      </c>
      <c r="S570">
        <v>181.08076500000001</v>
      </c>
      <c r="T570">
        <v>2.8692410000000002</v>
      </c>
      <c r="U570">
        <v>-79.199341000000004</v>
      </c>
      <c r="V570">
        <v>28.107486999999999</v>
      </c>
      <c r="W570">
        <v>-5.4999690000000001</v>
      </c>
      <c r="Y570">
        <v>777</v>
      </c>
      <c r="Z570">
        <v>33.698501999999998</v>
      </c>
      <c r="AA570">
        <v>170.825592</v>
      </c>
      <c r="AB570">
        <v>26.953230000000001</v>
      </c>
      <c r="AC570">
        <v>167.85704000000001</v>
      </c>
      <c r="AD570">
        <v>16.805634000000001</v>
      </c>
      <c r="AE570">
        <v>163.30613700000001</v>
      </c>
      <c r="AF570">
        <v>3.2113659999999999</v>
      </c>
      <c r="AG570">
        <v>81.045165999999995</v>
      </c>
      <c r="AH570">
        <v>27.788796999999999</v>
      </c>
      <c r="AI570">
        <v>2.7141120000000001</v>
      </c>
      <c r="AK570">
        <v>777</v>
      </c>
      <c r="AL570">
        <v>33.135081999999997</v>
      </c>
      <c r="AM570">
        <v>163.91635099999999</v>
      </c>
      <c r="AN570">
        <v>26.616474</v>
      </c>
      <c r="AO570">
        <v>155.72563199999999</v>
      </c>
      <c r="AP570">
        <v>17.749241000000001</v>
      </c>
      <c r="AQ570">
        <v>138.87808200000001</v>
      </c>
      <c r="AR570">
        <v>11.357696000000001</v>
      </c>
      <c r="AS570">
        <v>72.894767999999999</v>
      </c>
      <c r="AT570">
        <v>30.057001</v>
      </c>
      <c r="AU570">
        <v>11.982218</v>
      </c>
      <c r="AW570">
        <v>777</v>
      </c>
      <c r="AX570">
        <v>33.904167000000001</v>
      </c>
      <c r="AY570">
        <v>184.773438</v>
      </c>
      <c r="AZ570">
        <v>26.814629</v>
      </c>
      <c r="BA570">
        <v>192.489563</v>
      </c>
      <c r="BB570">
        <v>17.188618000000002</v>
      </c>
      <c r="BC570">
        <v>214.066193</v>
      </c>
      <c r="BD570">
        <v>12.796911</v>
      </c>
      <c r="BE570">
        <v>-69.500916000000004</v>
      </c>
      <c r="BF570">
        <v>31.737670999999999</v>
      </c>
      <c r="BG570">
        <v>-14.020477</v>
      </c>
      <c r="BI570">
        <v>777</v>
      </c>
      <c r="BJ570">
        <v>30.676531000000001</v>
      </c>
      <c r="BK570">
        <v>145.85768100000001</v>
      </c>
      <c r="BL570">
        <v>25.235994000000002</v>
      </c>
      <c r="BM570">
        <v>127.34269</v>
      </c>
      <c r="BN570">
        <v>21.218170000000001</v>
      </c>
      <c r="BO570">
        <v>96.399283999999994</v>
      </c>
      <c r="BP570">
        <v>23.829374000000001</v>
      </c>
      <c r="BQ570">
        <v>52.209980000000002</v>
      </c>
      <c r="BR570">
        <v>36.432938</v>
      </c>
      <c r="BS570">
        <v>14.953101999999999</v>
      </c>
      <c r="BU570">
        <v>777</v>
      </c>
      <c r="BV570">
        <v>27.519279000000001</v>
      </c>
      <c r="BW570">
        <v>124.948257</v>
      </c>
      <c r="BX570">
        <v>24.740303000000001</v>
      </c>
      <c r="BY570">
        <v>104.03923</v>
      </c>
      <c r="BZ570">
        <v>24.265007000000001</v>
      </c>
      <c r="CA570">
        <v>74.395072999999996</v>
      </c>
      <c r="CB570">
        <v>28.925332999999998</v>
      </c>
      <c r="CC570">
        <v>41.510058999999998</v>
      </c>
      <c r="CD570">
        <v>38.875323999999999</v>
      </c>
      <c r="CE570">
        <v>12.812298</v>
      </c>
      <c r="CG570">
        <v>777</v>
      </c>
      <c r="CH570">
        <v>16.510878000000002</v>
      </c>
      <c r="CI570">
        <v>75.736755000000002</v>
      </c>
      <c r="CJ570">
        <v>23.605978</v>
      </c>
      <c r="CK570">
        <v>67.016891000000001</v>
      </c>
      <c r="CL570">
        <v>27.691787999999999</v>
      </c>
      <c r="CM570">
        <v>50.250801000000003</v>
      </c>
      <c r="CN570">
        <v>32.945262999999997</v>
      </c>
      <c r="CO570">
        <v>30.352238</v>
      </c>
      <c r="CP570">
        <v>40.648834000000001</v>
      </c>
      <c r="CQ570">
        <v>9.9116149999999994</v>
      </c>
      <c r="CS570">
        <v>777</v>
      </c>
      <c r="CT570">
        <v>32.511485999999998</v>
      </c>
      <c r="CU570">
        <v>157.20594800000001</v>
      </c>
      <c r="CV570">
        <v>29.471764</v>
      </c>
      <c r="CW570">
        <v>149.58410599999999</v>
      </c>
      <c r="CX570">
        <v>26.209534000000001</v>
      </c>
      <c r="CY570">
        <v>139.562973</v>
      </c>
      <c r="CZ570">
        <v>23.137539</v>
      </c>
      <c r="DA570">
        <v>125.50451700000001</v>
      </c>
      <c r="DB570">
        <v>20.825464</v>
      </c>
      <c r="DC570">
        <v>106.080032</v>
      </c>
      <c r="DD570">
        <v>20.50816</v>
      </c>
      <c r="DE570">
        <v>81.368767000000005</v>
      </c>
      <c r="DF570">
        <v>23.123472</v>
      </c>
      <c r="DG570">
        <v>55.537224000000002</v>
      </c>
      <c r="DH570">
        <v>28.746100999999999</v>
      </c>
      <c r="DI570">
        <v>33.510601000000001</v>
      </c>
      <c r="DK570">
        <v>777</v>
      </c>
      <c r="DL570">
        <v>38.775767999999999</v>
      </c>
      <c r="DM570">
        <v>169.036011</v>
      </c>
      <c r="DN570">
        <v>35.000900000000001</v>
      </c>
      <c r="DO570">
        <v>171.70967099999999</v>
      </c>
      <c r="DP570">
        <v>28.718266</v>
      </c>
      <c r="DQ570">
        <v>182.34704600000001</v>
      </c>
      <c r="DR570">
        <v>18.040220000000001</v>
      </c>
      <c r="DS570">
        <v>215.898743</v>
      </c>
      <c r="DU570">
        <v>777</v>
      </c>
      <c r="DV570">
        <v>1</v>
      </c>
      <c r="DW570">
        <v>-0.79894399999999999</v>
      </c>
      <c r="DX570">
        <v>-2.4589999999999998E-3</v>
      </c>
      <c r="DY570">
        <v>-1.9799999999999999E-4</v>
      </c>
      <c r="DZ570">
        <v>-0.801508</v>
      </c>
      <c r="EA570">
        <v>0.99740700000000004</v>
      </c>
      <c r="EB570">
        <v>-3.79E-4</v>
      </c>
      <c r="EC570">
        <v>-3.6489999999999999E-3</v>
      </c>
      <c r="ED570">
        <v>5.3550000000000004E-3</v>
      </c>
      <c r="EE570">
        <v>-3.0200000000000001E-3</v>
      </c>
      <c r="EF570">
        <v>-0.47153800000000001</v>
      </c>
      <c r="EG570">
        <v>-0.34118100000000001</v>
      </c>
      <c r="EH570">
        <v>3.1340000000000001E-3</v>
      </c>
      <c r="EI570">
        <v>-3.519E-3</v>
      </c>
      <c r="EJ570">
        <v>0.34257500000000002</v>
      </c>
      <c r="EK570">
        <v>-0.47317399999999998</v>
      </c>
    </row>
    <row r="571" spans="1:141" x14ac:dyDescent="0.35">
      <c r="A571">
        <v>778</v>
      </c>
      <c r="B571">
        <v>33.037128000000003</v>
      </c>
      <c r="C571">
        <v>208.243042</v>
      </c>
      <c r="D571">
        <v>28.268678999999999</v>
      </c>
      <c r="E571">
        <v>235.48646500000001</v>
      </c>
      <c r="F571">
        <v>27.913128</v>
      </c>
      <c r="G571">
        <v>-83.270049999999998</v>
      </c>
      <c r="H571">
        <v>33.792544999999997</v>
      </c>
      <c r="I571">
        <v>-44.218139999999998</v>
      </c>
      <c r="J571">
        <v>41.360641000000001</v>
      </c>
      <c r="K571">
        <v>-13.629395000000001</v>
      </c>
      <c r="M571">
        <v>778</v>
      </c>
      <c r="N571">
        <v>33.953223999999999</v>
      </c>
      <c r="O571">
        <v>175.427414</v>
      </c>
      <c r="P571">
        <v>27.074459000000001</v>
      </c>
      <c r="Q571">
        <v>176.569458</v>
      </c>
      <c r="R571">
        <v>16.552629</v>
      </c>
      <c r="S571">
        <v>181.75259399999999</v>
      </c>
      <c r="T571">
        <v>3.0394540000000001</v>
      </c>
      <c r="U571">
        <v>-79.581908999999996</v>
      </c>
      <c r="V571">
        <v>28.131177999999998</v>
      </c>
      <c r="W571">
        <v>-5.741638</v>
      </c>
      <c r="Y571">
        <v>778</v>
      </c>
      <c r="Z571">
        <v>33.686165000000003</v>
      </c>
      <c r="AA571">
        <v>170.92678799999999</v>
      </c>
      <c r="AB571">
        <v>26.962237999999999</v>
      </c>
      <c r="AC571">
        <v>168.15415999999999</v>
      </c>
      <c r="AD571">
        <v>16.762968000000001</v>
      </c>
      <c r="AE571">
        <v>163.91774000000001</v>
      </c>
      <c r="AF571">
        <v>3.0312429999999999</v>
      </c>
      <c r="AG571">
        <v>80.453284999999994</v>
      </c>
      <c r="AH571">
        <v>27.789899999999999</v>
      </c>
      <c r="AI571">
        <v>2.3980730000000001</v>
      </c>
      <c r="AK571">
        <v>778</v>
      </c>
      <c r="AL571">
        <v>33.118628999999999</v>
      </c>
      <c r="AM571">
        <v>164.13726800000001</v>
      </c>
      <c r="AN571">
        <v>26.593962000000001</v>
      </c>
      <c r="AO571">
        <v>156.107742</v>
      </c>
      <c r="AP571">
        <v>17.725719000000002</v>
      </c>
      <c r="AQ571">
        <v>139.53175400000001</v>
      </c>
      <c r="AR571">
        <v>11.244864</v>
      </c>
      <c r="AS571">
        <v>73.075928000000005</v>
      </c>
      <c r="AT571">
        <v>29.959627000000001</v>
      </c>
      <c r="AU571">
        <v>11.713914000000001</v>
      </c>
      <c r="AW571">
        <v>778</v>
      </c>
      <c r="AX571">
        <v>33.881165000000003</v>
      </c>
      <c r="AY571">
        <v>184.964935</v>
      </c>
      <c r="AZ571">
        <v>26.854617999999999</v>
      </c>
      <c r="BA571">
        <v>192.66639699999999</v>
      </c>
      <c r="BB571">
        <v>17.175255</v>
      </c>
      <c r="BC571">
        <v>214.34991500000001</v>
      </c>
      <c r="BD571">
        <v>12.893274999999999</v>
      </c>
      <c r="BE571">
        <v>-69.458770999999999</v>
      </c>
      <c r="BF571">
        <v>31.796312</v>
      </c>
      <c r="BG571">
        <v>-14.103241000000001</v>
      </c>
      <c r="BI571">
        <v>778</v>
      </c>
      <c r="BJ571">
        <v>30.720410999999999</v>
      </c>
      <c r="BK571">
        <v>146.19880699999999</v>
      </c>
      <c r="BL571">
        <v>25.305195000000001</v>
      </c>
      <c r="BM571">
        <v>127.814644</v>
      </c>
      <c r="BN571">
        <v>21.167624</v>
      </c>
      <c r="BO571">
        <v>96.886313999999999</v>
      </c>
      <c r="BP571">
        <v>23.663011999999998</v>
      </c>
      <c r="BQ571">
        <v>52.375542000000003</v>
      </c>
      <c r="BR571">
        <v>36.395077000000001</v>
      </c>
      <c r="BS571">
        <v>14.947315</v>
      </c>
      <c r="BU571">
        <v>778</v>
      </c>
      <c r="BV571">
        <v>27.671803000000001</v>
      </c>
      <c r="BW571">
        <v>126.85974899999999</v>
      </c>
      <c r="BX571">
        <v>24.775309</v>
      </c>
      <c r="BY571">
        <v>104.505745</v>
      </c>
      <c r="BZ571">
        <v>24.134211000000001</v>
      </c>
      <c r="CA571">
        <v>74.779197999999994</v>
      </c>
      <c r="CB571">
        <v>28.746715999999999</v>
      </c>
      <c r="CC571">
        <v>41.798588000000002</v>
      </c>
      <c r="CD571">
        <v>38.837516999999998</v>
      </c>
      <c r="CE571">
        <v>12.922886999999999</v>
      </c>
      <c r="CG571">
        <v>778</v>
      </c>
      <c r="CH571">
        <v>16.975543999999999</v>
      </c>
      <c r="CI571">
        <v>78.656424999999999</v>
      </c>
      <c r="CJ571">
        <v>23.755541000000001</v>
      </c>
      <c r="CK571">
        <v>68.122687999999997</v>
      </c>
      <c r="CL571">
        <v>27.524111000000001</v>
      </c>
      <c r="CM571">
        <v>51.274773000000003</v>
      </c>
      <c r="CN571">
        <v>32.824939999999998</v>
      </c>
      <c r="CO571">
        <v>30.685884000000001</v>
      </c>
      <c r="CP571">
        <v>40.591591000000001</v>
      </c>
      <c r="CQ571">
        <v>10.104328000000001</v>
      </c>
      <c r="CS571">
        <v>778</v>
      </c>
      <c r="CT571">
        <v>32.509318999999998</v>
      </c>
      <c r="CU571">
        <v>157.15269499999999</v>
      </c>
      <c r="CV571">
        <v>29.442140999999999</v>
      </c>
      <c r="CW571">
        <v>149.61994899999999</v>
      </c>
      <c r="CX571">
        <v>26.201236999999999</v>
      </c>
      <c r="CY571">
        <v>139.522446</v>
      </c>
      <c r="CZ571">
        <v>23.117374000000002</v>
      </c>
      <c r="DA571">
        <v>125.536613</v>
      </c>
      <c r="DB571">
        <v>20.822085999999999</v>
      </c>
      <c r="DC571">
        <v>106.148048</v>
      </c>
      <c r="DD571">
        <v>20.467648000000001</v>
      </c>
      <c r="DE571">
        <v>81.557747000000006</v>
      </c>
      <c r="DF571">
        <v>23.114912</v>
      </c>
      <c r="DG571">
        <v>55.568053999999997</v>
      </c>
      <c r="DH571">
        <v>28.704172</v>
      </c>
      <c r="DI571">
        <v>33.564545000000003</v>
      </c>
      <c r="DK571">
        <v>778</v>
      </c>
      <c r="DL571">
        <v>38.786312000000002</v>
      </c>
      <c r="DM571">
        <v>169.378952</v>
      </c>
      <c r="DN571">
        <v>35.018768000000001</v>
      </c>
      <c r="DO571">
        <v>172.200165</v>
      </c>
      <c r="DP571">
        <v>28.712126000000001</v>
      </c>
      <c r="DQ571">
        <v>183.22966</v>
      </c>
      <c r="DR571">
        <v>18.183954</v>
      </c>
      <c r="DS571">
        <v>217.52973900000001</v>
      </c>
      <c r="DU571">
        <v>778</v>
      </c>
      <c r="DV571">
        <v>1</v>
      </c>
      <c r="DW571">
        <v>-0.79509099999999999</v>
      </c>
      <c r="DX571">
        <v>-1.9090000000000001E-3</v>
      </c>
      <c r="DY571">
        <v>-1.2799999999999999E-4</v>
      </c>
      <c r="DZ571">
        <v>-0.79912300000000003</v>
      </c>
      <c r="EA571">
        <v>0.99646000000000001</v>
      </c>
      <c r="EB571">
        <v>-2.6499999999999999E-4</v>
      </c>
      <c r="EC571">
        <v>-3.5829999999999998E-3</v>
      </c>
      <c r="ED571">
        <v>4.8570000000000002E-3</v>
      </c>
      <c r="EE571">
        <v>-2.9129999999999998E-3</v>
      </c>
      <c r="EF571">
        <v>-0.46544099999999999</v>
      </c>
      <c r="EG571">
        <v>-0.35713299999999998</v>
      </c>
      <c r="EH571">
        <v>2.261E-3</v>
      </c>
      <c r="EI571">
        <v>-3.9529999999999999E-3</v>
      </c>
      <c r="EJ571">
        <v>0.357958</v>
      </c>
      <c r="EK571">
        <v>-0.46548</v>
      </c>
    </row>
    <row r="572" spans="1:141" x14ac:dyDescent="0.35">
      <c r="A572">
        <v>779</v>
      </c>
      <c r="B572">
        <v>32.999541999999998</v>
      </c>
      <c r="C572">
        <v>208.31440699999999</v>
      </c>
      <c r="D572">
        <v>28.271823999999999</v>
      </c>
      <c r="E572">
        <v>235.72524999999999</v>
      </c>
      <c r="F572">
        <v>28.043392000000001</v>
      </c>
      <c r="G572">
        <v>-83.156677000000002</v>
      </c>
      <c r="H572">
        <v>33.889876999999998</v>
      </c>
      <c r="I572">
        <v>-44.106903000000003</v>
      </c>
      <c r="J572">
        <v>41.400398000000003</v>
      </c>
      <c r="K572">
        <v>-13.636597</v>
      </c>
      <c r="M572">
        <v>779</v>
      </c>
      <c r="N572">
        <v>33.940193000000001</v>
      </c>
      <c r="O572">
        <v>175.52928199999999</v>
      </c>
      <c r="P572">
        <v>27.039491999999999</v>
      </c>
      <c r="Q572">
        <v>176.59684799999999</v>
      </c>
      <c r="R572">
        <v>16.592072999999999</v>
      </c>
      <c r="S572">
        <v>182.051941</v>
      </c>
      <c r="T572">
        <v>3.1895120000000001</v>
      </c>
      <c r="U572">
        <v>-80.308898999999997</v>
      </c>
      <c r="V572">
        <v>28.164826999999999</v>
      </c>
      <c r="W572">
        <v>-6.0101930000000001</v>
      </c>
      <c r="Y572">
        <v>779</v>
      </c>
      <c r="Z572">
        <v>33.730193999999997</v>
      </c>
      <c r="AA572">
        <v>170.938232</v>
      </c>
      <c r="AB572">
        <v>26.957637999999999</v>
      </c>
      <c r="AC572">
        <v>168.381226</v>
      </c>
      <c r="AD572">
        <v>16.759916</v>
      </c>
      <c r="AE572">
        <v>164.558502</v>
      </c>
      <c r="AF572">
        <v>2.8854060000000001</v>
      </c>
      <c r="AG572">
        <v>80.127707999999998</v>
      </c>
      <c r="AH572">
        <v>27.784732999999999</v>
      </c>
      <c r="AI572">
        <v>2.109381</v>
      </c>
      <c r="AK572">
        <v>779</v>
      </c>
      <c r="AL572">
        <v>33.176349999999999</v>
      </c>
      <c r="AM572">
        <v>164.45744300000001</v>
      </c>
      <c r="AN572">
        <v>26.561440000000001</v>
      </c>
      <c r="AO572">
        <v>156.412262</v>
      </c>
      <c r="AP572">
        <v>17.645617000000001</v>
      </c>
      <c r="AQ572">
        <v>139.83876000000001</v>
      </c>
      <c r="AR572">
        <v>10.98565</v>
      </c>
      <c r="AS572">
        <v>73.171295000000001</v>
      </c>
      <c r="AT572">
        <v>29.913945999999999</v>
      </c>
      <c r="AU572">
        <v>11.610678</v>
      </c>
      <c r="AW572">
        <v>779</v>
      </c>
      <c r="AX572">
        <v>33.882911999999997</v>
      </c>
      <c r="AY572">
        <v>185.00276199999999</v>
      </c>
      <c r="AZ572">
        <v>26.824154</v>
      </c>
      <c r="BA572">
        <v>192.86218299999999</v>
      </c>
      <c r="BB572">
        <v>17.153679</v>
      </c>
      <c r="BC572">
        <v>214.81333900000001</v>
      </c>
      <c r="BD572">
        <v>13.024355999999999</v>
      </c>
      <c r="BE572">
        <v>-68.919799999999995</v>
      </c>
      <c r="BF572">
        <v>31.843427999999999</v>
      </c>
      <c r="BG572">
        <v>-14.198395</v>
      </c>
      <c r="BI572">
        <v>779</v>
      </c>
      <c r="BJ572">
        <v>30.673378</v>
      </c>
      <c r="BK572">
        <v>146.44653299999999</v>
      </c>
      <c r="BL572">
        <v>25.290013999999999</v>
      </c>
      <c r="BM572">
        <v>128.277435</v>
      </c>
      <c r="BN572">
        <v>21.131433000000001</v>
      </c>
      <c r="BO572">
        <v>97.290176000000002</v>
      </c>
      <c r="BP572">
        <v>23.547657000000001</v>
      </c>
      <c r="BQ572">
        <v>52.589618999999999</v>
      </c>
      <c r="BR572">
        <v>36.325817000000001</v>
      </c>
      <c r="BS572">
        <v>14.960694</v>
      </c>
      <c r="BU572">
        <v>779</v>
      </c>
      <c r="BV572">
        <v>27.678459</v>
      </c>
      <c r="BW572">
        <v>127.209991</v>
      </c>
      <c r="BX572">
        <v>24.704913999999999</v>
      </c>
      <c r="BY572">
        <v>105.676086</v>
      </c>
      <c r="BZ572">
        <v>24.017648999999999</v>
      </c>
      <c r="CA572">
        <v>75.395363000000003</v>
      </c>
      <c r="CB572">
        <v>28.583331999999999</v>
      </c>
      <c r="CC572">
        <v>41.994286000000002</v>
      </c>
      <c r="CD572">
        <v>38.757019</v>
      </c>
      <c r="CE572">
        <v>12.931395999999999</v>
      </c>
      <c r="CG572">
        <v>779</v>
      </c>
      <c r="CH572">
        <v>17.418134999999999</v>
      </c>
      <c r="CI572">
        <v>80.300545</v>
      </c>
      <c r="CJ572">
        <v>23.786438</v>
      </c>
      <c r="CK572">
        <v>69.825653000000003</v>
      </c>
      <c r="CL572">
        <v>27.366682000000001</v>
      </c>
      <c r="CM572">
        <v>52.341633000000002</v>
      </c>
      <c r="CN572">
        <v>32.726894000000001</v>
      </c>
      <c r="CO572">
        <v>31.071670999999998</v>
      </c>
      <c r="CP572">
        <v>40.544494999999998</v>
      </c>
      <c r="CQ572">
        <v>10.163913000000001</v>
      </c>
      <c r="CS572">
        <v>779</v>
      </c>
      <c r="CT572">
        <v>32.471558000000002</v>
      </c>
      <c r="CU572">
        <v>157.25199900000001</v>
      </c>
      <c r="CV572">
        <v>29.453802</v>
      </c>
      <c r="CW572">
        <v>149.689728</v>
      </c>
      <c r="CX572">
        <v>26.215548999999999</v>
      </c>
      <c r="CY572">
        <v>139.52345299999999</v>
      </c>
      <c r="CZ572">
        <v>23.152460000000001</v>
      </c>
      <c r="DA572">
        <v>125.552666</v>
      </c>
      <c r="DB572">
        <v>20.807663000000002</v>
      </c>
      <c r="DC572">
        <v>106.28140999999999</v>
      </c>
      <c r="DD572">
        <v>20.437705999999999</v>
      </c>
      <c r="DE572">
        <v>81.623154</v>
      </c>
      <c r="DF572">
        <v>23.086639000000002</v>
      </c>
      <c r="DG572">
        <v>55.695438000000003</v>
      </c>
      <c r="DH572">
        <v>28.698927000000001</v>
      </c>
      <c r="DI572">
        <v>33.583728999999998</v>
      </c>
      <c r="DK572">
        <v>779</v>
      </c>
      <c r="DL572">
        <v>38.795399000000003</v>
      </c>
      <c r="DM572">
        <v>169.623932</v>
      </c>
      <c r="DN572">
        <v>35.009543999999998</v>
      </c>
      <c r="DO572">
        <v>172.635651</v>
      </c>
      <c r="DP572">
        <v>28.723718999999999</v>
      </c>
      <c r="DQ572">
        <v>183.97070299999999</v>
      </c>
      <c r="DR572">
        <v>18.336480999999999</v>
      </c>
      <c r="DS572">
        <v>219.11009200000001</v>
      </c>
      <c r="DU572">
        <v>779</v>
      </c>
      <c r="DV572">
        <v>1</v>
      </c>
      <c r="DW572">
        <v>-0.79273400000000005</v>
      </c>
      <c r="DX572">
        <v>-2.2759999999999998E-3</v>
      </c>
      <c r="DY572">
        <v>1.26E-4</v>
      </c>
      <c r="DZ572">
        <v>-0.796207</v>
      </c>
      <c r="EA572">
        <v>0.99737900000000002</v>
      </c>
      <c r="EB572">
        <v>1.299E-3</v>
      </c>
      <c r="EC572">
        <v>-3.5140000000000002E-3</v>
      </c>
      <c r="ED572">
        <v>3.9399999999999999E-3</v>
      </c>
      <c r="EE572">
        <v>-3.2179999999999999E-3</v>
      </c>
      <c r="EF572">
        <v>-0.46032099999999998</v>
      </c>
      <c r="EG572">
        <v>-0.37237100000000001</v>
      </c>
      <c r="EH572">
        <v>2.343E-3</v>
      </c>
      <c r="EI572">
        <v>-4.4450000000000002E-3</v>
      </c>
      <c r="EJ572">
        <v>0.37394100000000002</v>
      </c>
      <c r="EK572">
        <v>-0.457457</v>
      </c>
    </row>
    <row r="573" spans="1:141" x14ac:dyDescent="0.35">
      <c r="A573">
        <v>780</v>
      </c>
      <c r="B573">
        <v>32.983452</v>
      </c>
      <c r="C573">
        <v>208.353745</v>
      </c>
      <c r="D573">
        <v>28.208673000000001</v>
      </c>
      <c r="E573">
        <v>235.933289</v>
      </c>
      <c r="F573">
        <v>28.110589999999998</v>
      </c>
      <c r="G573">
        <v>-82.898894999999996</v>
      </c>
      <c r="H573">
        <v>33.966045000000001</v>
      </c>
      <c r="I573">
        <v>-43.935547</v>
      </c>
      <c r="J573">
        <v>41.430183</v>
      </c>
      <c r="K573">
        <v>-13.59079</v>
      </c>
      <c r="M573">
        <v>780</v>
      </c>
      <c r="N573">
        <v>33.937283000000001</v>
      </c>
      <c r="O573">
        <v>175.68424999999999</v>
      </c>
      <c r="P573">
        <v>27.045871999999999</v>
      </c>
      <c r="Q573">
        <v>176.818039</v>
      </c>
      <c r="R573">
        <v>16.550944999999999</v>
      </c>
      <c r="S573">
        <v>182.57530199999999</v>
      </c>
      <c r="T573">
        <v>3.3752970000000002</v>
      </c>
      <c r="U573">
        <v>-80.342590000000001</v>
      </c>
      <c r="V573">
        <v>28.203475999999998</v>
      </c>
      <c r="W573">
        <v>-6.2445069999999996</v>
      </c>
      <c r="Y573">
        <v>780</v>
      </c>
      <c r="Z573">
        <v>33.707256000000001</v>
      </c>
      <c r="AA573">
        <v>171.25595100000001</v>
      </c>
      <c r="AB573">
        <v>26.974152</v>
      </c>
      <c r="AC573">
        <v>168.68318199999999</v>
      </c>
      <c r="AD573">
        <v>16.677588</v>
      </c>
      <c r="AE573">
        <v>164.69203200000001</v>
      </c>
      <c r="AF573">
        <v>2.7568769999999998</v>
      </c>
      <c r="AG573">
        <v>79.345885999999993</v>
      </c>
      <c r="AH573">
        <v>27.767643</v>
      </c>
      <c r="AI573">
        <v>1.9577519999999999</v>
      </c>
      <c r="AK573">
        <v>780</v>
      </c>
      <c r="AL573">
        <v>33.193973999999997</v>
      </c>
      <c r="AM573">
        <v>164.551163</v>
      </c>
      <c r="AN573">
        <v>26.599364999999999</v>
      </c>
      <c r="AO573">
        <v>156.56012000000001</v>
      </c>
      <c r="AP573">
        <v>17.676468</v>
      </c>
      <c r="AQ573">
        <v>140.41168200000001</v>
      </c>
      <c r="AR573">
        <v>10.786372</v>
      </c>
      <c r="AS573">
        <v>73.185394000000002</v>
      </c>
      <c r="AT573">
        <v>29.870441</v>
      </c>
      <c r="AU573">
        <v>11.498571999999999</v>
      </c>
      <c r="AW573">
        <v>780</v>
      </c>
      <c r="AX573">
        <v>33.870871999999999</v>
      </c>
      <c r="AY573">
        <v>185.01718099999999</v>
      </c>
      <c r="AZ573">
        <v>26.766300000000001</v>
      </c>
      <c r="BA573">
        <v>193.02830499999999</v>
      </c>
      <c r="BB573">
        <v>17.180267000000001</v>
      </c>
      <c r="BC573">
        <v>215.19757100000001</v>
      </c>
      <c r="BD573">
        <v>13.196489</v>
      </c>
      <c r="BE573">
        <v>-68.899260999999996</v>
      </c>
      <c r="BF573">
        <v>31.94013</v>
      </c>
      <c r="BG573">
        <v>-14.143677</v>
      </c>
      <c r="BI573">
        <v>780</v>
      </c>
      <c r="BJ573">
        <v>30.777359000000001</v>
      </c>
      <c r="BK573">
        <v>146.86488299999999</v>
      </c>
      <c r="BL573">
        <v>25.295100999999999</v>
      </c>
      <c r="BM573">
        <v>128.60252399999999</v>
      </c>
      <c r="BN573">
        <v>21.005891999999999</v>
      </c>
      <c r="BO573">
        <v>97.806488000000002</v>
      </c>
      <c r="BP573">
        <v>23.438547</v>
      </c>
      <c r="BQ573">
        <v>52.764217000000002</v>
      </c>
      <c r="BR573">
        <v>36.267471</v>
      </c>
      <c r="BS573">
        <v>15.100611000000001</v>
      </c>
      <c r="BU573">
        <v>780</v>
      </c>
      <c r="BV573">
        <v>27.910672999999999</v>
      </c>
      <c r="BW573">
        <v>127.39656100000001</v>
      </c>
      <c r="BX573">
        <v>24.766905000000001</v>
      </c>
      <c r="BY573">
        <v>106.221519</v>
      </c>
      <c r="BZ573">
        <v>23.948716999999998</v>
      </c>
      <c r="CA573">
        <v>76.019256999999996</v>
      </c>
      <c r="CB573">
        <v>28.490669</v>
      </c>
      <c r="CC573">
        <v>42.227352000000003</v>
      </c>
      <c r="CD573">
        <v>38.711941000000003</v>
      </c>
      <c r="CE573">
        <v>12.983197000000001</v>
      </c>
      <c r="CG573">
        <v>780</v>
      </c>
      <c r="CH573">
        <v>17.976557</v>
      </c>
      <c r="CI573">
        <v>83.312393</v>
      </c>
      <c r="CJ573">
        <v>23.837779999999999</v>
      </c>
      <c r="CK573">
        <v>71.386771999999993</v>
      </c>
      <c r="CL573">
        <v>27.193273999999999</v>
      </c>
      <c r="CM573">
        <v>52.932453000000002</v>
      </c>
      <c r="CN573">
        <v>32.583011999999997</v>
      </c>
      <c r="CO573">
        <v>31.48049</v>
      </c>
      <c r="CP573">
        <v>40.470264</v>
      </c>
      <c r="CQ573">
        <v>10.264764</v>
      </c>
      <c r="CS573">
        <v>780</v>
      </c>
      <c r="CT573">
        <v>32.498458999999997</v>
      </c>
      <c r="CU573">
        <v>157.22493</v>
      </c>
      <c r="CV573">
        <v>29.474233999999999</v>
      </c>
      <c r="CW573">
        <v>149.76870700000001</v>
      </c>
      <c r="CX573">
        <v>26.242965999999999</v>
      </c>
      <c r="CY573">
        <v>139.71005199999999</v>
      </c>
      <c r="CZ573">
        <v>23.138722999999999</v>
      </c>
      <c r="DA573">
        <v>125.718925</v>
      </c>
      <c r="DB573">
        <v>20.78791</v>
      </c>
      <c r="DC573">
        <v>106.378479</v>
      </c>
      <c r="DD573">
        <v>20.430358999999999</v>
      </c>
      <c r="DE573">
        <v>81.594200000000001</v>
      </c>
      <c r="DF573">
        <v>23.086514000000001</v>
      </c>
      <c r="DG573">
        <v>55.669288999999999</v>
      </c>
      <c r="DH573">
        <v>28.663601</v>
      </c>
      <c r="DI573">
        <v>33.522235999999999</v>
      </c>
      <c r="DK573">
        <v>780</v>
      </c>
      <c r="DL573">
        <v>38.778644999999997</v>
      </c>
      <c r="DM573">
        <v>169.93241900000001</v>
      </c>
      <c r="DN573">
        <v>35.002322999999997</v>
      </c>
      <c r="DO573">
        <v>173.035629</v>
      </c>
      <c r="DP573">
        <v>28.739460000000001</v>
      </c>
      <c r="DQ573">
        <v>184.78066999999999</v>
      </c>
      <c r="DR573">
        <v>18.510899999999999</v>
      </c>
      <c r="DS573">
        <v>220.61059599999999</v>
      </c>
      <c r="DU573">
        <v>780</v>
      </c>
      <c r="DV573">
        <v>1</v>
      </c>
      <c r="DW573">
        <v>-0.78920699999999999</v>
      </c>
      <c r="DX573">
        <v>-2.274E-3</v>
      </c>
      <c r="DY573">
        <v>-1.03E-4</v>
      </c>
      <c r="DZ573">
        <v>-0.79247199999999995</v>
      </c>
      <c r="EA573">
        <v>0.99742299999999995</v>
      </c>
      <c r="EB573">
        <v>1.769E-3</v>
      </c>
      <c r="EC573">
        <v>-3.8119999999999999E-3</v>
      </c>
      <c r="ED573">
        <v>4.9069999999999999E-3</v>
      </c>
      <c r="EE573">
        <v>-4.3689999999999996E-3</v>
      </c>
      <c r="EF573">
        <v>-0.45298899999999998</v>
      </c>
      <c r="EG573">
        <v>-0.38723999999999997</v>
      </c>
      <c r="EH573">
        <v>2.2279999999999999E-3</v>
      </c>
      <c r="EI573">
        <v>-2.9399999999999999E-3</v>
      </c>
      <c r="EJ573">
        <v>0.389129</v>
      </c>
      <c r="EK573">
        <v>-0.45243100000000003</v>
      </c>
    </row>
    <row r="574" spans="1:141" x14ac:dyDescent="0.35">
      <c r="A574">
        <v>781</v>
      </c>
      <c r="B574">
        <v>32.982886999999998</v>
      </c>
      <c r="C574">
        <v>208.37896699999999</v>
      </c>
      <c r="D574">
        <v>28.272789</v>
      </c>
      <c r="E574">
        <v>236.28199799999999</v>
      </c>
      <c r="F574">
        <v>28.183565000000002</v>
      </c>
      <c r="G574">
        <v>-82.645995999999997</v>
      </c>
      <c r="H574">
        <v>34.047356000000001</v>
      </c>
      <c r="I574">
        <v>-43.880737000000003</v>
      </c>
      <c r="J574">
        <v>41.438079999999999</v>
      </c>
      <c r="K574">
        <v>-13.569000000000001</v>
      </c>
      <c r="M574">
        <v>781</v>
      </c>
      <c r="N574">
        <v>33.934024999999998</v>
      </c>
      <c r="O574">
        <v>175.72917200000001</v>
      </c>
      <c r="P574">
        <v>27.083559000000001</v>
      </c>
      <c r="Q574">
        <v>177.09549000000001</v>
      </c>
      <c r="R574">
        <v>16.509083</v>
      </c>
      <c r="S574">
        <v>183.03862000000001</v>
      </c>
      <c r="T574">
        <v>3.5775070000000002</v>
      </c>
      <c r="U574">
        <v>-80.139954000000003</v>
      </c>
      <c r="V574">
        <v>28.275722999999999</v>
      </c>
      <c r="W574">
        <v>-6.3984069999999997</v>
      </c>
      <c r="Y574">
        <v>781</v>
      </c>
      <c r="Z574">
        <v>33.727424999999997</v>
      </c>
      <c r="AA574">
        <v>171.39704900000001</v>
      </c>
      <c r="AB574">
        <v>26.98584</v>
      </c>
      <c r="AC574">
        <v>168.93895000000001</v>
      </c>
      <c r="AD574">
        <v>16.665272000000002</v>
      </c>
      <c r="AE574">
        <v>165.18881200000001</v>
      </c>
      <c r="AF574">
        <v>2.546913</v>
      </c>
      <c r="AG574">
        <v>78.862198000000006</v>
      </c>
      <c r="AH574">
        <v>27.749168000000001</v>
      </c>
      <c r="AI574">
        <v>1.7931889999999999</v>
      </c>
      <c r="AK574">
        <v>781</v>
      </c>
      <c r="AL574">
        <v>33.160975999999998</v>
      </c>
      <c r="AM574">
        <v>164.67996199999999</v>
      </c>
      <c r="AN574">
        <v>26.613384</v>
      </c>
      <c r="AO574">
        <v>156.83354199999999</v>
      </c>
      <c r="AP574">
        <v>17.653452000000001</v>
      </c>
      <c r="AQ574">
        <v>141.06358299999999</v>
      </c>
      <c r="AR574">
        <v>10.694031000000001</v>
      </c>
      <c r="AS574">
        <v>73.511848000000001</v>
      </c>
      <c r="AT574">
        <v>29.790436</v>
      </c>
      <c r="AU574">
        <v>11.290108999999999</v>
      </c>
      <c r="AW574">
        <v>781</v>
      </c>
      <c r="AX574">
        <v>33.811382000000002</v>
      </c>
      <c r="AY574">
        <v>185.17889400000001</v>
      </c>
      <c r="AZ574">
        <v>26.796161999999999</v>
      </c>
      <c r="BA574">
        <v>193.10694899999999</v>
      </c>
      <c r="BB574">
        <v>17.201360999999999</v>
      </c>
      <c r="BC574">
        <v>215.22448700000001</v>
      </c>
      <c r="BD574">
        <v>13.284889</v>
      </c>
      <c r="BE574">
        <v>-68.909912000000006</v>
      </c>
      <c r="BF574">
        <v>31.981774999999999</v>
      </c>
      <c r="BG574">
        <v>-14.195496</v>
      </c>
      <c r="BI574">
        <v>781</v>
      </c>
      <c r="BJ574">
        <v>30.872924999999999</v>
      </c>
      <c r="BK574">
        <v>147.03053299999999</v>
      </c>
      <c r="BL574">
        <v>25.326241</v>
      </c>
      <c r="BM574">
        <v>129.117874</v>
      </c>
      <c r="BN574">
        <v>20.922032999999999</v>
      </c>
      <c r="BO574">
        <v>98.378860000000003</v>
      </c>
      <c r="BP574">
        <v>23.284137999999999</v>
      </c>
      <c r="BQ574">
        <v>53.021397</v>
      </c>
      <c r="BR574">
        <v>36.200797999999999</v>
      </c>
      <c r="BS574">
        <v>15.119002999999999</v>
      </c>
      <c r="BU574">
        <v>781</v>
      </c>
      <c r="BV574">
        <v>27.951150999999999</v>
      </c>
      <c r="BW574">
        <v>128.745102</v>
      </c>
      <c r="BX574">
        <v>24.837592999999998</v>
      </c>
      <c r="BY574">
        <v>106.835205</v>
      </c>
      <c r="BZ574">
        <v>23.831527999999999</v>
      </c>
      <c r="CA574">
        <v>76.726951999999997</v>
      </c>
      <c r="CB574">
        <v>28.395287</v>
      </c>
      <c r="CC574">
        <v>42.544815</v>
      </c>
      <c r="CD574">
        <v>38.634182000000003</v>
      </c>
      <c r="CE574">
        <v>13.098801</v>
      </c>
      <c r="CG574">
        <v>781</v>
      </c>
      <c r="CH574">
        <v>18.704338</v>
      </c>
      <c r="CI574">
        <v>86.746848999999997</v>
      </c>
      <c r="CJ574">
        <v>23.695668999999999</v>
      </c>
      <c r="CK574">
        <v>73.190833999999995</v>
      </c>
      <c r="CL574">
        <v>27.080645000000001</v>
      </c>
      <c r="CM574">
        <v>53.817813999999998</v>
      </c>
      <c r="CN574">
        <v>32.395614999999999</v>
      </c>
      <c r="CO574">
        <v>31.811630000000001</v>
      </c>
      <c r="CP574">
        <v>40.436962000000001</v>
      </c>
      <c r="CQ574">
        <v>10.28571</v>
      </c>
      <c r="CS574">
        <v>781</v>
      </c>
      <c r="CT574">
        <v>32.52158</v>
      </c>
      <c r="CU574">
        <v>157.20663500000001</v>
      </c>
      <c r="CV574">
        <v>29.451754000000001</v>
      </c>
      <c r="CW574">
        <v>149.862808</v>
      </c>
      <c r="CX574">
        <v>26.209752999999999</v>
      </c>
      <c r="CY574">
        <v>139.743301</v>
      </c>
      <c r="CZ574">
        <v>23.105803999999999</v>
      </c>
      <c r="DA574">
        <v>125.914207</v>
      </c>
      <c r="DB574">
        <v>20.766783</v>
      </c>
      <c r="DC574">
        <v>106.43351</v>
      </c>
      <c r="DD574">
        <v>20.429113000000001</v>
      </c>
      <c r="DE574">
        <v>81.596024</v>
      </c>
      <c r="DF574">
        <v>23.070812</v>
      </c>
      <c r="DG574">
        <v>55.646369999999997</v>
      </c>
      <c r="DH574">
        <v>28.646742</v>
      </c>
      <c r="DI574">
        <v>33.557568000000003</v>
      </c>
      <c r="DK574">
        <v>781</v>
      </c>
      <c r="DL574">
        <v>38.793041000000002</v>
      </c>
      <c r="DM574">
        <v>170.212189</v>
      </c>
      <c r="DN574">
        <v>35.008747</v>
      </c>
      <c r="DO574">
        <v>173.52183500000001</v>
      </c>
      <c r="DP574">
        <v>28.742687</v>
      </c>
      <c r="DQ574">
        <v>185.536743</v>
      </c>
      <c r="DR574">
        <v>18.662590000000002</v>
      </c>
      <c r="DS574">
        <v>222.17231799999999</v>
      </c>
      <c r="DU574">
        <v>781</v>
      </c>
      <c r="DV574">
        <v>1</v>
      </c>
      <c r="DW574">
        <v>-0.78658700000000004</v>
      </c>
      <c r="DX574">
        <v>-2.055E-3</v>
      </c>
      <c r="DY574">
        <v>-4.44E-4</v>
      </c>
      <c r="DZ574">
        <v>-0.78873400000000005</v>
      </c>
      <c r="EA574">
        <v>0.99753800000000004</v>
      </c>
      <c r="EB574">
        <v>1.1000000000000001E-3</v>
      </c>
      <c r="EC574">
        <v>-4.0260000000000001E-3</v>
      </c>
      <c r="ED574">
        <v>5.1809999999999998E-3</v>
      </c>
      <c r="EE574">
        <v>-5.2880000000000002E-3</v>
      </c>
      <c r="EF574">
        <v>-0.44468600000000003</v>
      </c>
      <c r="EG574">
        <v>-0.40253899999999998</v>
      </c>
      <c r="EH574">
        <v>2.8639999999999998E-3</v>
      </c>
      <c r="EI574">
        <v>-4.4359999999999998E-3</v>
      </c>
      <c r="EJ574">
        <v>0.40381600000000001</v>
      </c>
      <c r="EK574">
        <v>-0.445544</v>
      </c>
    </row>
    <row r="575" spans="1:141" x14ac:dyDescent="0.35">
      <c r="A575">
        <v>782</v>
      </c>
      <c r="B575">
        <v>32.985900999999998</v>
      </c>
      <c r="C575">
        <v>208.71714800000001</v>
      </c>
      <c r="D575">
        <v>28.282157999999999</v>
      </c>
      <c r="E575">
        <v>236.37307699999999</v>
      </c>
      <c r="F575">
        <v>28.254021000000002</v>
      </c>
      <c r="G575">
        <v>-82.424132999999998</v>
      </c>
      <c r="H575">
        <v>34.114674000000001</v>
      </c>
      <c r="I575">
        <v>-43.579559000000003</v>
      </c>
      <c r="J575">
        <v>41.448287999999998</v>
      </c>
      <c r="K575">
        <v>-13.512299000000001</v>
      </c>
      <c r="M575">
        <v>782</v>
      </c>
      <c r="N575">
        <v>33.898032999999998</v>
      </c>
      <c r="O575">
        <v>175.965485</v>
      </c>
      <c r="P575">
        <v>27.045940000000002</v>
      </c>
      <c r="Q575">
        <v>177.299072</v>
      </c>
      <c r="R575">
        <v>16.580708999999999</v>
      </c>
      <c r="S575">
        <v>183.629929</v>
      </c>
      <c r="T575">
        <v>3.6766969999999999</v>
      </c>
      <c r="U575">
        <v>-79.350280999999995</v>
      </c>
      <c r="V575">
        <v>28.329964</v>
      </c>
      <c r="W575">
        <v>-6.7131040000000004</v>
      </c>
      <c r="Y575">
        <v>782</v>
      </c>
      <c r="Z575">
        <v>33.728057999999997</v>
      </c>
      <c r="AA575">
        <v>171.52351400000001</v>
      </c>
      <c r="AB575">
        <v>26.928370000000001</v>
      </c>
      <c r="AC575">
        <v>169.02572599999999</v>
      </c>
      <c r="AD575">
        <v>16.688041999999999</v>
      </c>
      <c r="AE575">
        <v>165.72232099999999</v>
      </c>
      <c r="AF575">
        <v>2.4793150000000002</v>
      </c>
      <c r="AG575">
        <v>78.597472999999994</v>
      </c>
      <c r="AH575">
        <v>27.744101000000001</v>
      </c>
      <c r="AI575">
        <v>1.5840380000000001</v>
      </c>
      <c r="AK575">
        <v>782</v>
      </c>
      <c r="AL575">
        <v>33.216270000000002</v>
      </c>
      <c r="AM575">
        <v>164.784164</v>
      </c>
      <c r="AN575">
        <v>26.605689999999999</v>
      </c>
      <c r="AO575">
        <v>157.03544600000001</v>
      </c>
      <c r="AP575">
        <v>17.519855</v>
      </c>
      <c r="AQ575">
        <v>141.41233800000001</v>
      </c>
      <c r="AR575">
        <v>10.494797999999999</v>
      </c>
      <c r="AS575">
        <v>73.456322</v>
      </c>
      <c r="AT575">
        <v>29.735104</v>
      </c>
      <c r="AU575">
        <v>11.24704</v>
      </c>
      <c r="AW575">
        <v>782</v>
      </c>
      <c r="AX575">
        <v>33.843924999999999</v>
      </c>
      <c r="AY575">
        <v>185.17802399999999</v>
      </c>
      <c r="AZ575">
        <v>26.778072000000002</v>
      </c>
      <c r="BA575">
        <v>193.37535099999999</v>
      </c>
      <c r="BB575">
        <v>17.198376</v>
      </c>
      <c r="BC575">
        <v>215.848724</v>
      </c>
      <c r="BD575">
        <v>13.412785</v>
      </c>
      <c r="BE575">
        <v>-68.762328999999994</v>
      </c>
      <c r="BF575">
        <v>32.048012</v>
      </c>
      <c r="BG575">
        <v>-14.169769000000001</v>
      </c>
      <c r="BI575">
        <v>782</v>
      </c>
      <c r="BJ575">
        <v>30.861588000000001</v>
      </c>
      <c r="BK575">
        <v>147.46586600000001</v>
      </c>
      <c r="BL575">
        <v>25.283026</v>
      </c>
      <c r="BM575">
        <v>129.76925700000001</v>
      </c>
      <c r="BN575">
        <v>20.880457</v>
      </c>
      <c r="BO575">
        <v>98.669837999999999</v>
      </c>
      <c r="BP575">
        <v>23.168699</v>
      </c>
      <c r="BQ575">
        <v>53.348309</v>
      </c>
      <c r="BR575">
        <v>36.116622999999997</v>
      </c>
      <c r="BS575">
        <v>15.038107999999999</v>
      </c>
      <c r="BU575">
        <v>782</v>
      </c>
      <c r="BV575">
        <v>28.013756000000001</v>
      </c>
      <c r="BW575">
        <v>129.42100500000001</v>
      </c>
      <c r="BX575">
        <v>24.673956</v>
      </c>
      <c r="BY575">
        <v>107.83049800000001</v>
      </c>
      <c r="BZ575">
        <v>23.739993999999999</v>
      </c>
      <c r="CA575">
        <v>77.298607000000004</v>
      </c>
      <c r="CB575">
        <v>28.217669000000001</v>
      </c>
      <c r="CC575">
        <v>42.679080999999996</v>
      </c>
      <c r="CD575">
        <v>38.583449999999999</v>
      </c>
      <c r="CE575">
        <v>13.190327</v>
      </c>
      <c r="CG575">
        <v>782</v>
      </c>
      <c r="CH575">
        <v>19.637722</v>
      </c>
      <c r="CI575">
        <v>89.182968000000002</v>
      </c>
      <c r="CJ575">
        <v>23.787479000000001</v>
      </c>
      <c r="CK575">
        <v>74.456474</v>
      </c>
      <c r="CL575">
        <v>26.93984</v>
      </c>
      <c r="CM575">
        <v>54.629432999999999</v>
      </c>
      <c r="CN575">
        <v>32.221409000000001</v>
      </c>
      <c r="CO575">
        <v>32.010773</v>
      </c>
      <c r="CP575">
        <v>40.385798999999999</v>
      </c>
      <c r="CQ575">
        <v>10.436919</v>
      </c>
      <c r="CS575">
        <v>782</v>
      </c>
      <c r="CT575">
        <v>32.475147</v>
      </c>
      <c r="CU575">
        <v>157.37190200000001</v>
      </c>
      <c r="CV575">
        <v>29.432814</v>
      </c>
      <c r="CW575">
        <v>149.73379499999999</v>
      </c>
      <c r="CX575">
        <v>26.254995000000001</v>
      </c>
      <c r="CY575">
        <v>139.79621900000001</v>
      </c>
      <c r="CZ575">
        <v>23.107040000000001</v>
      </c>
      <c r="DA575">
        <v>125.904549</v>
      </c>
      <c r="DB575">
        <v>20.766258000000001</v>
      </c>
      <c r="DC575">
        <v>106.48361199999999</v>
      </c>
      <c r="DD575">
        <v>20.382180999999999</v>
      </c>
      <c r="DE575">
        <v>81.687088000000003</v>
      </c>
      <c r="DF575">
        <v>23.043635999999999</v>
      </c>
      <c r="DG575">
        <v>55.795772999999997</v>
      </c>
      <c r="DH575">
        <v>28.629923000000002</v>
      </c>
      <c r="DI575">
        <v>33.538361000000002</v>
      </c>
      <c r="DK575">
        <v>782</v>
      </c>
      <c r="DL575">
        <v>38.814396000000002</v>
      </c>
      <c r="DM575">
        <v>170.44151299999999</v>
      </c>
      <c r="DN575">
        <v>35.009613000000002</v>
      </c>
      <c r="DO575">
        <v>173.98519899999999</v>
      </c>
      <c r="DP575">
        <v>28.742981</v>
      </c>
      <c r="DQ575">
        <v>186.318558</v>
      </c>
      <c r="DR575">
        <v>18.831845999999999</v>
      </c>
      <c r="DS575">
        <v>223.82513399999999</v>
      </c>
      <c r="DU575">
        <v>782</v>
      </c>
      <c r="DV575">
        <v>1</v>
      </c>
      <c r="DW575">
        <v>-0.78064500000000003</v>
      </c>
      <c r="DX575">
        <v>-2.3340000000000001E-3</v>
      </c>
      <c r="DY575">
        <v>3.4099999999999999E-4</v>
      </c>
      <c r="DZ575">
        <v>-0.78559299999999999</v>
      </c>
      <c r="EA575">
        <v>0.99520500000000001</v>
      </c>
      <c r="EB575">
        <v>5.0000000000000004E-6</v>
      </c>
      <c r="EC575">
        <v>-4.4099999999999999E-3</v>
      </c>
      <c r="ED575">
        <v>5.1269999999999996E-3</v>
      </c>
      <c r="EE575">
        <v>-4.4190000000000002E-3</v>
      </c>
      <c r="EF575">
        <v>-0.43675599999999998</v>
      </c>
      <c r="EG575">
        <v>-0.41794799999999999</v>
      </c>
      <c r="EH575">
        <v>3.2729999999999999E-3</v>
      </c>
      <c r="EI575">
        <v>-3.2469999999999999E-3</v>
      </c>
      <c r="EJ575">
        <v>0.41914800000000002</v>
      </c>
      <c r="EK575">
        <v>-0.435228</v>
      </c>
    </row>
    <row r="576" spans="1:141" x14ac:dyDescent="0.35">
      <c r="A576">
        <v>783</v>
      </c>
      <c r="B576">
        <v>33.030177999999999</v>
      </c>
      <c r="C576">
        <v>208.756012</v>
      </c>
      <c r="D576">
        <v>28.362852</v>
      </c>
      <c r="E576">
        <v>236.656464</v>
      </c>
      <c r="F576">
        <v>28.285008999999999</v>
      </c>
      <c r="G576">
        <v>-82.132996000000006</v>
      </c>
      <c r="H576">
        <v>34.215533999999998</v>
      </c>
      <c r="I576">
        <v>-43.395325</v>
      </c>
      <c r="J576">
        <v>41.485241000000002</v>
      </c>
      <c r="K576">
        <v>-13.390442</v>
      </c>
      <c r="M576">
        <v>783</v>
      </c>
      <c r="N576">
        <v>33.956066</v>
      </c>
      <c r="O576">
        <v>176.013397</v>
      </c>
      <c r="P576">
        <v>27.019262000000001</v>
      </c>
      <c r="Q576">
        <v>177.51512099999999</v>
      </c>
      <c r="R576">
        <v>16.529613000000001</v>
      </c>
      <c r="S576">
        <v>184.18575999999999</v>
      </c>
      <c r="T576">
        <v>3.7999109999999998</v>
      </c>
      <c r="U576">
        <v>-79.921936000000002</v>
      </c>
      <c r="V576">
        <v>28.355919</v>
      </c>
      <c r="W576">
        <v>-6.7720339999999997</v>
      </c>
      <c r="Y576">
        <v>783</v>
      </c>
      <c r="Z576">
        <v>33.751080000000002</v>
      </c>
      <c r="AA576">
        <v>171.472702</v>
      </c>
      <c r="AB576">
        <v>26.906438999999999</v>
      </c>
      <c r="AC576">
        <v>169.219086</v>
      </c>
      <c r="AD576">
        <v>16.704205000000002</v>
      </c>
      <c r="AE576">
        <v>166.17008999999999</v>
      </c>
      <c r="AF576">
        <v>2.255703</v>
      </c>
      <c r="AG576">
        <v>77.511475000000004</v>
      </c>
      <c r="AH576">
        <v>27.761209000000001</v>
      </c>
      <c r="AI576">
        <v>1.3825609999999999</v>
      </c>
      <c r="AK576">
        <v>783</v>
      </c>
      <c r="AL576">
        <v>33.226303000000001</v>
      </c>
      <c r="AM576">
        <v>164.96412699999999</v>
      </c>
      <c r="AN576">
        <v>26.564464999999998</v>
      </c>
      <c r="AO576">
        <v>157.20872499999999</v>
      </c>
      <c r="AP576">
        <v>17.502234999999999</v>
      </c>
      <c r="AQ576">
        <v>141.89979600000001</v>
      </c>
      <c r="AR576">
        <v>10.391197</v>
      </c>
      <c r="AS576">
        <v>73.922179999999997</v>
      </c>
      <c r="AT576">
        <v>29.682193999999999</v>
      </c>
      <c r="AU576">
        <v>11.103229000000001</v>
      </c>
      <c r="AW576">
        <v>783</v>
      </c>
      <c r="AX576">
        <v>33.867229000000002</v>
      </c>
      <c r="AY576">
        <v>185.29385400000001</v>
      </c>
      <c r="AZ576">
        <v>26.737977999999998</v>
      </c>
      <c r="BA576">
        <v>193.67707799999999</v>
      </c>
      <c r="BB576">
        <v>17.190418000000001</v>
      </c>
      <c r="BC576">
        <v>216.15593000000001</v>
      </c>
      <c r="BD576">
        <v>13.511086000000001</v>
      </c>
      <c r="BE576">
        <v>-68.484527999999997</v>
      </c>
      <c r="BF576">
        <v>32.114089999999997</v>
      </c>
      <c r="BG576">
        <v>-14.338379</v>
      </c>
      <c r="BI576">
        <v>783</v>
      </c>
      <c r="BJ576">
        <v>30.877056</v>
      </c>
      <c r="BK576">
        <v>147.63279700000001</v>
      </c>
      <c r="BL576">
        <v>25.282843</v>
      </c>
      <c r="BM576">
        <v>130.21748400000001</v>
      </c>
      <c r="BN576">
        <v>20.861315000000001</v>
      </c>
      <c r="BO576">
        <v>99.073211999999998</v>
      </c>
      <c r="BP576">
        <v>22.964483000000001</v>
      </c>
      <c r="BQ576">
        <v>53.304530999999997</v>
      </c>
      <c r="BR576">
        <v>36.059910000000002</v>
      </c>
      <c r="BS576">
        <v>15.114207</v>
      </c>
      <c r="BU576">
        <v>783</v>
      </c>
      <c r="BV576">
        <v>28.098171000000001</v>
      </c>
      <c r="BW576">
        <v>129.77053799999999</v>
      </c>
      <c r="BX576">
        <v>24.648712</v>
      </c>
      <c r="BY576">
        <v>108.289772</v>
      </c>
      <c r="BZ576">
        <v>23.641264</v>
      </c>
      <c r="CA576">
        <v>77.729408000000006</v>
      </c>
      <c r="CB576">
        <v>28.103335999999999</v>
      </c>
      <c r="CC576">
        <v>42.943187999999999</v>
      </c>
      <c r="CD576">
        <v>38.511257000000001</v>
      </c>
      <c r="CE576">
        <v>13.230789</v>
      </c>
      <c r="CG576">
        <v>783</v>
      </c>
      <c r="CH576">
        <v>19.936266</v>
      </c>
      <c r="CI576">
        <v>91.031661999999997</v>
      </c>
      <c r="CJ576">
        <v>23.751857999999999</v>
      </c>
      <c r="CK576">
        <v>75.577361999999994</v>
      </c>
      <c r="CL576">
        <v>26.722681000000001</v>
      </c>
      <c r="CM576">
        <v>55.324612000000002</v>
      </c>
      <c r="CN576">
        <v>32.120071000000003</v>
      </c>
      <c r="CO576">
        <v>32.456752999999999</v>
      </c>
      <c r="CP576">
        <v>40.319026999999998</v>
      </c>
      <c r="CQ576">
        <v>10.456037999999999</v>
      </c>
      <c r="CS576">
        <v>783</v>
      </c>
      <c r="CT576">
        <v>32.500171999999999</v>
      </c>
      <c r="CU576">
        <v>157.45898399999999</v>
      </c>
      <c r="CV576">
        <v>29.444748000000001</v>
      </c>
      <c r="CW576">
        <v>149.81857299999999</v>
      </c>
      <c r="CX576">
        <v>26.257206</v>
      </c>
      <c r="CY576">
        <v>139.90025299999999</v>
      </c>
      <c r="CZ576">
        <v>23.09329</v>
      </c>
      <c r="DA576">
        <v>126.02278099999999</v>
      </c>
      <c r="DB576">
        <v>20.759696999999999</v>
      </c>
      <c r="DC576">
        <v>106.493233</v>
      </c>
      <c r="DD576">
        <v>20.366993000000001</v>
      </c>
      <c r="DE576">
        <v>81.804916000000006</v>
      </c>
      <c r="DF576">
        <v>23.013038999999999</v>
      </c>
      <c r="DG576">
        <v>55.764225000000003</v>
      </c>
      <c r="DH576">
        <v>28.587996</v>
      </c>
      <c r="DI576">
        <v>33.546562000000002</v>
      </c>
      <c r="DK576">
        <v>783</v>
      </c>
      <c r="DL576">
        <v>38.807259000000002</v>
      </c>
      <c r="DM576">
        <v>170.70188899999999</v>
      </c>
      <c r="DN576">
        <v>35.016525000000001</v>
      </c>
      <c r="DO576">
        <v>174.39198300000001</v>
      </c>
      <c r="DP576">
        <v>28.756319000000001</v>
      </c>
      <c r="DQ576">
        <v>187.08978300000001</v>
      </c>
      <c r="DR576">
        <v>19.018476</v>
      </c>
      <c r="DS576">
        <v>225.25344799999999</v>
      </c>
      <c r="DU576">
        <v>783</v>
      </c>
      <c r="DV576">
        <v>1</v>
      </c>
      <c r="DW576">
        <v>-0.77744000000000002</v>
      </c>
      <c r="DX576">
        <v>-1.7769999999999999E-3</v>
      </c>
      <c r="DY576">
        <v>3.39E-4</v>
      </c>
      <c r="DZ576">
        <v>-0.78164500000000003</v>
      </c>
      <c r="EA576">
        <v>0.99596399999999996</v>
      </c>
      <c r="EB576">
        <v>-9.0000000000000006E-5</v>
      </c>
      <c r="EC576">
        <v>-4.7169999999999998E-3</v>
      </c>
      <c r="ED576">
        <v>5.1229999999999999E-3</v>
      </c>
      <c r="EE576">
        <v>-3.1549999999999998E-3</v>
      </c>
      <c r="EF576">
        <v>-0.429508</v>
      </c>
      <c r="EG576">
        <v>-0.43277300000000002</v>
      </c>
      <c r="EH576">
        <v>2.4069999999999999E-3</v>
      </c>
      <c r="EI576">
        <v>-5.4479999999999997E-3</v>
      </c>
      <c r="EJ576">
        <v>0.43344500000000002</v>
      </c>
      <c r="EK576">
        <v>-0.42901400000000001</v>
      </c>
    </row>
    <row r="577" spans="1:141" x14ac:dyDescent="0.35">
      <c r="A577">
        <v>784</v>
      </c>
      <c r="B577">
        <v>33.017859999999999</v>
      </c>
      <c r="C577">
        <v>208.72622699999999</v>
      </c>
      <c r="D577">
        <v>28.37397</v>
      </c>
      <c r="E577">
        <v>237.01435900000001</v>
      </c>
      <c r="F577">
        <v>28.310504999999999</v>
      </c>
      <c r="G577">
        <v>-81.882782000000006</v>
      </c>
      <c r="H577">
        <v>34.316544</v>
      </c>
      <c r="I577">
        <v>-43.500945999999999</v>
      </c>
      <c r="J577">
        <v>41.530399000000003</v>
      </c>
      <c r="K577">
        <v>-13.409241</v>
      </c>
      <c r="M577">
        <v>784</v>
      </c>
      <c r="N577">
        <v>33.985194999999997</v>
      </c>
      <c r="O577">
        <v>176.16192599999999</v>
      </c>
      <c r="P577">
        <v>27.044476</v>
      </c>
      <c r="Q577">
        <v>177.74002100000001</v>
      </c>
      <c r="R577">
        <v>16.475398999999999</v>
      </c>
      <c r="S577">
        <v>184.505325</v>
      </c>
      <c r="T577">
        <v>3.9801850000000001</v>
      </c>
      <c r="U577">
        <v>-80.146240000000006</v>
      </c>
      <c r="V577">
        <v>28.367516999999999</v>
      </c>
      <c r="W577">
        <v>-6.8897089999999999</v>
      </c>
      <c r="Y577">
        <v>784</v>
      </c>
      <c r="Z577">
        <v>33.761538999999999</v>
      </c>
      <c r="AA577">
        <v>171.64634699999999</v>
      </c>
      <c r="AB577">
        <v>26.940636000000001</v>
      </c>
      <c r="AC577">
        <v>169.457413</v>
      </c>
      <c r="AD577">
        <v>16.637761999999999</v>
      </c>
      <c r="AE577">
        <v>166.633286</v>
      </c>
      <c r="AF577">
        <v>2.120406</v>
      </c>
      <c r="AG577">
        <v>77.554428000000001</v>
      </c>
      <c r="AH577">
        <v>27.770052</v>
      </c>
      <c r="AI577">
        <v>1.196596</v>
      </c>
      <c r="AK577">
        <v>784</v>
      </c>
      <c r="AL577">
        <v>33.194096000000002</v>
      </c>
      <c r="AM577">
        <v>165.13471999999999</v>
      </c>
      <c r="AN577">
        <v>26.600404999999999</v>
      </c>
      <c r="AO577">
        <v>157.50097700000001</v>
      </c>
      <c r="AP577">
        <v>17.478459999999998</v>
      </c>
      <c r="AQ577">
        <v>142.54863</v>
      </c>
      <c r="AR577">
        <v>10.220967</v>
      </c>
      <c r="AS577">
        <v>73.971748000000005</v>
      </c>
      <c r="AT577">
        <v>29.588284999999999</v>
      </c>
      <c r="AU577">
        <v>10.961895</v>
      </c>
      <c r="AW577">
        <v>784</v>
      </c>
      <c r="AX577">
        <v>33.845115999999997</v>
      </c>
      <c r="AY577">
        <v>185.34747300000001</v>
      </c>
      <c r="AZ577">
        <v>26.746162000000002</v>
      </c>
      <c r="BA577">
        <v>194.00186199999999</v>
      </c>
      <c r="BB577">
        <v>17.179117000000002</v>
      </c>
      <c r="BC577">
        <v>216.49084500000001</v>
      </c>
      <c r="BD577">
        <v>13.646708</v>
      </c>
      <c r="BE577">
        <v>-68.106780999999998</v>
      </c>
      <c r="BF577">
        <v>32.176704000000001</v>
      </c>
      <c r="BG577">
        <v>-14.359772</v>
      </c>
      <c r="BI577">
        <v>784</v>
      </c>
      <c r="BJ577">
        <v>30.870714</v>
      </c>
      <c r="BK577">
        <v>148.04763800000001</v>
      </c>
      <c r="BL577">
        <v>25.337067000000001</v>
      </c>
      <c r="BM577">
        <v>130.33200099999999</v>
      </c>
      <c r="BN577">
        <v>20.778233</v>
      </c>
      <c r="BO577">
        <v>99.751914999999997</v>
      </c>
      <c r="BP577">
        <v>22.839963999999998</v>
      </c>
      <c r="BQ577">
        <v>53.583705999999999</v>
      </c>
      <c r="BR577">
        <v>35.976700000000001</v>
      </c>
      <c r="BS577">
        <v>15.144802</v>
      </c>
      <c r="BU577">
        <v>784</v>
      </c>
      <c r="BV577">
        <v>28.277429999999999</v>
      </c>
      <c r="BW577">
        <v>130.616119</v>
      </c>
      <c r="BX577">
        <v>24.591619000000001</v>
      </c>
      <c r="BY577">
        <v>109.174347</v>
      </c>
      <c r="BZ577">
        <v>23.494574</v>
      </c>
      <c r="CA577">
        <v>78.241935999999995</v>
      </c>
      <c r="CB577">
        <v>27.980066000000001</v>
      </c>
      <c r="CC577">
        <v>43.164642000000001</v>
      </c>
      <c r="CD577">
        <v>38.475372</v>
      </c>
      <c r="CE577">
        <v>13.248461000000001</v>
      </c>
      <c r="CG577">
        <v>784</v>
      </c>
      <c r="CH577">
        <v>19.545797</v>
      </c>
      <c r="CI577">
        <v>93.663559000000006</v>
      </c>
      <c r="CJ577">
        <v>23.643249999999998</v>
      </c>
      <c r="CK577">
        <v>76.745223999999993</v>
      </c>
      <c r="CL577">
        <v>26.453745000000001</v>
      </c>
      <c r="CM577">
        <v>56.319491999999997</v>
      </c>
      <c r="CN577">
        <v>32.007401000000002</v>
      </c>
      <c r="CO577">
        <v>32.646225000000001</v>
      </c>
      <c r="CP577">
        <v>40.263072999999999</v>
      </c>
      <c r="CQ577">
        <v>10.519268</v>
      </c>
      <c r="CS577">
        <v>784</v>
      </c>
      <c r="CT577">
        <v>32.516525000000001</v>
      </c>
      <c r="CU577">
        <v>157.384354</v>
      </c>
      <c r="CV577">
        <v>29.444305</v>
      </c>
      <c r="CW577">
        <v>150.050262</v>
      </c>
      <c r="CX577">
        <v>26.207699000000002</v>
      </c>
      <c r="CY577">
        <v>139.979309</v>
      </c>
      <c r="CZ577">
        <v>23.075438999999999</v>
      </c>
      <c r="DA577">
        <v>126.085785</v>
      </c>
      <c r="DB577">
        <v>20.717462999999999</v>
      </c>
      <c r="DC577">
        <v>106.691292</v>
      </c>
      <c r="DD577">
        <v>20.370867000000001</v>
      </c>
      <c r="DE577">
        <v>81.729774000000006</v>
      </c>
      <c r="DF577">
        <v>22.986218999999998</v>
      </c>
      <c r="DG577">
        <v>55.714165000000001</v>
      </c>
      <c r="DH577">
        <v>28.583054000000001</v>
      </c>
      <c r="DI577">
        <v>33.545383000000001</v>
      </c>
      <c r="DK577">
        <v>784</v>
      </c>
      <c r="DL577">
        <v>38.807277999999997</v>
      </c>
      <c r="DM577">
        <v>171.05325300000001</v>
      </c>
      <c r="DN577">
        <v>35.003838000000002</v>
      </c>
      <c r="DO577">
        <v>174.84167500000001</v>
      </c>
      <c r="DP577">
        <v>28.772791000000002</v>
      </c>
      <c r="DQ577">
        <v>187.93997200000001</v>
      </c>
      <c r="DR577">
        <v>19.200589999999998</v>
      </c>
      <c r="DS577">
        <v>226.64134200000001</v>
      </c>
      <c r="DU577">
        <v>784</v>
      </c>
      <c r="DV577">
        <v>1</v>
      </c>
      <c r="DW577">
        <v>-0.77476800000000001</v>
      </c>
      <c r="DX577">
        <v>-1.8240000000000001E-3</v>
      </c>
      <c r="DY577">
        <v>-5.7499999999999999E-4</v>
      </c>
      <c r="DZ577">
        <v>-0.77768499999999996</v>
      </c>
      <c r="EA577">
        <v>0.99784300000000004</v>
      </c>
      <c r="EB577">
        <v>6.0400000000000004E-4</v>
      </c>
      <c r="EC577">
        <v>-4.0980000000000001E-3</v>
      </c>
      <c r="ED577">
        <v>4.6889999999999996E-3</v>
      </c>
      <c r="EE577">
        <v>-1.681E-3</v>
      </c>
      <c r="EF577">
        <v>-0.423566</v>
      </c>
      <c r="EG577">
        <v>-0.44586799999999999</v>
      </c>
      <c r="EH577">
        <v>1.7210000000000001E-3</v>
      </c>
      <c r="EI577">
        <v>-7.8300000000000002E-3</v>
      </c>
      <c r="EJ577">
        <v>0.44867899999999999</v>
      </c>
      <c r="EK577">
        <v>-0.42097400000000001</v>
      </c>
    </row>
    <row r="578" spans="1:141" x14ac:dyDescent="0.35">
      <c r="A578">
        <v>785</v>
      </c>
      <c r="B578">
        <v>33.028041999999999</v>
      </c>
      <c r="C578">
        <v>208.973175</v>
      </c>
      <c r="D578">
        <v>28.450085000000001</v>
      </c>
      <c r="E578">
        <v>237.18156400000001</v>
      </c>
      <c r="F578">
        <v>28.363116999999999</v>
      </c>
      <c r="G578">
        <v>-81.736969000000002</v>
      </c>
      <c r="H578">
        <v>34.372039999999998</v>
      </c>
      <c r="I578">
        <v>-43.361877</v>
      </c>
      <c r="J578">
        <v>41.580863999999998</v>
      </c>
      <c r="K578">
        <v>-13.407593</v>
      </c>
      <c r="M578">
        <v>785</v>
      </c>
      <c r="N578">
        <v>33.912101999999997</v>
      </c>
      <c r="O578">
        <v>176.30571</v>
      </c>
      <c r="P578">
        <v>27.013624</v>
      </c>
      <c r="Q578">
        <v>178.02763400000001</v>
      </c>
      <c r="R578">
        <v>16.512816999999998</v>
      </c>
      <c r="S578">
        <v>185.21606399999999</v>
      </c>
      <c r="T578">
        <v>4.1466630000000002</v>
      </c>
      <c r="U578">
        <v>-79.415801999999999</v>
      </c>
      <c r="V578">
        <v>28.429421999999999</v>
      </c>
      <c r="W578">
        <v>-7.1681819999999998</v>
      </c>
      <c r="Y578">
        <v>785</v>
      </c>
      <c r="Z578">
        <v>33.745185999999997</v>
      </c>
      <c r="AA578">
        <v>171.97830200000001</v>
      </c>
      <c r="AB578">
        <v>26.949089000000001</v>
      </c>
      <c r="AC578">
        <v>169.79924</v>
      </c>
      <c r="AD578">
        <v>16.611388999999999</v>
      </c>
      <c r="AE578">
        <v>166.90209999999999</v>
      </c>
      <c r="AF578">
        <v>1.9525110000000001</v>
      </c>
      <c r="AG578">
        <v>78.164878999999999</v>
      </c>
      <c r="AH578">
        <v>27.761139</v>
      </c>
      <c r="AI578">
        <v>0.94825499999999996</v>
      </c>
      <c r="AK578">
        <v>785</v>
      </c>
      <c r="AL578">
        <v>33.176921999999998</v>
      </c>
      <c r="AM578">
        <v>165.24717699999999</v>
      </c>
      <c r="AN578">
        <v>26.627403000000001</v>
      </c>
      <c r="AO578">
        <v>157.77359000000001</v>
      </c>
      <c r="AP578">
        <v>17.446073999999999</v>
      </c>
      <c r="AQ578">
        <v>142.86335800000001</v>
      </c>
      <c r="AR578">
        <v>10.029095</v>
      </c>
      <c r="AS578">
        <v>74.072318999999993</v>
      </c>
      <c r="AT578">
        <v>29.543140000000001</v>
      </c>
      <c r="AU578">
        <v>10.761391</v>
      </c>
      <c r="AW578">
        <v>785</v>
      </c>
      <c r="AX578">
        <v>33.800528999999997</v>
      </c>
      <c r="AY578">
        <v>185.53961200000001</v>
      </c>
      <c r="AZ578">
        <v>26.757826000000001</v>
      </c>
      <c r="BA578">
        <v>194.01414500000001</v>
      </c>
      <c r="BB578">
        <v>17.232026999999999</v>
      </c>
      <c r="BC578">
        <v>217.15831</v>
      </c>
      <c r="BD578">
        <v>13.716844</v>
      </c>
      <c r="BE578">
        <v>-67.904205000000005</v>
      </c>
      <c r="BF578">
        <v>32.211745999999998</v>
      </c>
      <c r="BG578">
        <v>-14.350555</v>
      </c>
      <c r="BI578">
        <v>785</v>
      </c>
      <c r="BJ578">
        <v>30.914715000000001</v>
      </c>
      <c r="BK578">
        <v>148.50434899999999</v>
      </c>
      <c r="BL578">
        <v>25.364798</v>
      </c>
      <c r="BM578">
        <v>130.83853099999999</v>
      </c>
      <c r="BN578">
        <v>20.712204</v>
      </c>
      <c r="BO578">
        <v>100.255951</v>
      </c>
      <c r="BP578">
        <v>22.747332</v>
      </c>
      <c r="BQ578">
        <v>54.015636000000001</v>
      </c>
      <c r="BR578">
        <v>35.906612000000003</v>
      </c>
      <c r="BS578">
        <v>15.086741</v>
      </c>
      <c r="BU578">
        <v>785</v>
      </c>
      <c r="BV578">
        <v>28.349024</v>
      </c>
      <c r="BW578">
        <v>131.15213</v>
      </c>
      <c r="BX578">
        <v>24.564636</v>
      </c>
      <c r="BY578">
        <v>110.048187</v>
      </c>
      <c r="BZ578">
        <v>23.358595000000001</v>
      </c>
      <c r="CA578">
        <v>78.949439999999996</v>
      </c>
      <c r="CB578">
        <v>27.816179000000002</v>
      </c>
      <c r="CC578">
        <v>43.520752000000002</v>
      </c>
      <c r="CD578">
        <v>38.432223999999998</v>
      </c>
      <c r="CE578">
        <v>13.358972</v>
      </c>
      <c r="CG578">
        <v>785</v>
      </c>
      <c r="CH578">
        <v>20.322413999999998</v>
      </c>
      <c r="CI578">
        <v>95.68</v>
      </c>
      <c r="CJ578">
        <v>23.642337999999999</v>
      </c>
      <c r="CK578">
        <v>78.014045999999993</v>
      </c>
      <c r="CL578">
        <v>26.430530999999998</v>
      </c>
      <c r="CM578">
        <v>56.962336999999998</v>
      </c>
      <c r="CN578">
        <v>31.831780999999999</v>
      </c>
      <c r="CO578">
        <v>33.093921999999999</v>
      </c>
      <c r="CP578">
        <v>40.205528000000001</v>
      </c>
      <c r="CQ578">
        <v>10.605079</v>
      </c>
      <c r="CS578">
        <v>785</v>
      </c>
      <c r="CT578">
        <v>32.496738000000001</v>
      </c>
      <c r="CU578">
        <v>157.44395399999999</v>
      </c>
      <c r="CV578">
        <v>29.455552999999998</v>
      </c>
      <c r="CW578">
        <v>150.24934400000001</v>
      </c>
      <c r="CX578">
        <v>26.198710999999999</v>
      </c>
      <c r="CY578">
        <v>140.00569200000001</v>
      </c>
      <c r="CZ578">
        <v>23.093287</v>
      </c>
      <c r="DA578">
        <v>126.137642</v>
      </c>
      <c r="DB578">
        <v>20.718236999999998</v>
      </c>
      <c r="DC578">
        <v>106.78443900000001</v>
      </c>
      <c r="DD578">
        <v>20.314436000000001</v>
      </c>
      <c r="DE578">
        <v>81.986107000000004</v>
      </c>
      <c r="DF578">
        <v>22.949771999999999</v>
      </c>
      <c r="DG578">
        <v>55.819713999999998</v>
      </c>
      <c r="DH578">
        <v>28.567796999999999</v>
      </c>
      <c r="DI578">
        <v>33.536490999999998</v>
      </c>
      <c r="DK578">
        <v>785</v>
      </c>
      <c r="DL578">
        <v>38.819983999999998</v>
      </c>
      <c r="DM578">
        <v>171.31842</v>
      </c>
      <c r="DN578">
        <v>34.999237000000001</v>
      </c>
      <c r="DO578">
        <v>175.31071499999999</v>
      </c>
      <c r="DP578">
        <v>28.762325000000001</v>
      </c>
      <c r="DQ578">
        <v>188.72375500000001</v>
      </c>
      <c r="DR578">
        <v>19.355623000000001</v>
      </c>
      <c r="DS578">
        <v>228.033264</v>
      </c>
      <c r="DU578">
        <v>785</v>
      </c>
      <c r="DV578">
        <v>1</v>
      </c>
      <c r="DW578">
        <v>-0.77128300000000005</v>
      </c>
      <c r="DX578">
        <v>-2.5279999999999999E-3</v>
      </c>
      <c r="DY578">
        <v>5.6099999999999998E-4</v>
      </c>
      <c r="DZ578">
        <v>-0.77434199999999997</v>
      </c>
      <c r="EA578">
        <v>0.99738700000000002</v>
      </c>
      <c r="EB578">
        <v>1.0970000000000001E-3</v>
      </c>
      <c r="EC578">
        <v>-5.215E-3</v>
      </c>
      <c r="ED578">
        <v>4.8830000000000002E-3</v>
      </c>
      <c r="EE578">
        <v>-2.8930000000000002E-3</v>
      </c>
      <c r="EF578">
        <v>-0.41426600000000002</v>
      </c>
      <c r="EG578">
        <v>-0.459289</v>
      </c>
      <c r="EH578">
        <v>1.653E-3</v>
      </c>
      <c r="EI578">
        <v>-6.5799999999999999E-3</v>
      </c>
      <c r="EJ578">
        <v>0.46172600000000003</v>
      </c>
      <c r="EK578">
        <v>-0.41396100000000002</v>
      </c>
    </row>
    <row r="579" spans="1:141" x14ac:dyDescent="0.35">
      <c r="A579">
        <v>786</v>
      </c>
      <c r="B579">
        <v>32.986465000000003</v>
      </c>
      <c r="C579">
        <v>209.19653299999999</v>
      </c>
      <c r="D579">
        <v>28.408408999999999</v>
      </c>
      <c r="E579">
        <v>237.25708</v>
      </c>
      <c r="F579">
        <v>28.503734999999999</v>
      </c>
      <c r="G579">
        <v>-81.547638000000006</v>
      </c>
      <c r="H579">
        <v>34.463093000000001</v>
      </c>
      <c r="I579">
        <v>-43.154876999999999</v>
      </c>
      <c r="J579">
        <v>41.578831000000001</v>
      </c>
      <c r="K579">
        <v>-13.362456999999999</v>
      </c>
      <c r="M579">
        <v>786</v>
      </c>
      <c r="N579">
        <v>33.940975000000002</v>
      </c>
      <c r="O579">
        <v>176.39917</v>
      </c>
      <c r="P579">
        <v>27.017230999999999</v>
      </c>
      <c r="Q579">
        <v>178.12696800000001</v>
      </c>
      <c r="R579">
        <v>16.508583000000002</v>
      </c>
      <c r="S579">
        <v>185.45912200000001</v>
      </c>
      <c r="T579">
        <v>4.3021310000000001</v>
      </c>
      <c r="U579">
        <v>-79.595673000000005</v>
      </c>
      <c r="V579">
        <v>28.466774000000001</v>
      </c>
      <c r="W579">
        <v>-7.2717289999999997</v>
      </c>
      <c r="Y579">
        <v>786</v>
      </c>
      <c r="Z579">
        <v>33.762596000000002</v>
      </c>
      <c r="AA579">
        <v>171.99067700000001</v>
      </c>
      <c r="AB579">
        <v>26.896678999999999</v>
      </c>
      <c r="AC579">
        <v>170.091736</v>
      </c>
      <c r="AD579">
        <v>16.623436000000002</v>
      </c>
      <c r="AE579">
        <v>167.68806499999999</v>
      </c>
      <c r="AF579">
        <v>1.703292</v>
      </c>
      <c r="AG579">
        <v>75.164467000000002</v>
      </c>
      <c r="AH579">
        <v>27.747205999999998</v>
      </c>
      <c r="AI579">
        <v>0.66084699999999996</v>
      </c>
      <c r="AK579">
        <v>786</v>
      </c>
      <c r="AL579">
        <v>33.245559999999998</v>
      </c>
      <c r="AM579">
        <v>165.316742</v>
      </c>
      <c r="AN579">
        <v>26.632359000000001</v>
      </c>
      <c r="AO579">
        <v>157.90927099999999</v>
      </c>
      <c r="AP579">
        <v>17.460657000000001</v>
      </c>
      <c r="AQ579">
        <v>143.378601</v>
      </c>
      <c r="AR579">
        <v>9.9151330000000009</v>
      </c>
      <c r="AS579">
        <v>74.189712999999998</v>
      </c>
      <c r="AT579">
        <v>29.452663000000001</v>
      </c>
      <c r="AU579">
        <v>10.570522</v>
      </c>
      <c r="AW579">
        <v>786</v>
      </c>
      <c r="AX579">
        <v>33.878695999999998</v>
      </c>
      <c r="AY579">
        <v>185.81779499999999</v>
      </c>
      <c r="AZ579">
        <v>26.721032999999998</v>
      </c>
      <c r="BA579">
        <v>194.34625199999999</v>
      </c>
      <c r="BB579">
        <v>17.267863999999999</v>
      </c>
      <c r="BC579">
        <v>217.63891599999999</v>
      </c>
      <c r="BD579">
        <v>13.826427000000001</v>
      </c>
      <c r="BE579">
        <v>-67.754088999999993</v>
      </c>
      <c r="BF579">
        <v>32.281742000000001</v>
      </c>
      <c r="BG579">
        <v>-14.407043</v>
      </c>
      <c r="BI579">
        <v>786</v>
      </c>
      <c r="BJ579">
        <v>30.938631000000001</v>
      </c>
      <c r="BK579">
        <v>148.784256</v>
      </c>
      <c r="BL579">
        <v>25.360067000000001</v>
      </c>
      <c r="BM579">
        <v>131.35140999999999</v>
      </c>
      <c r="BN579">
        <v>20.635097999999999</v>
      </c>
      <c r="BO579">
        <v>100.873985</v>
      </c>
      <c r="BP579">
        <v>22.612891999999999</v>
      </c>
      <c r="BQ579">
        <v>54.191096999999999</v>
      </c>
      <c r="BR579">
        <v>35.837283999999997</v>
      </c>
      <c r="BS579">
        <v>15.085255999999999</v>
      </c>
      <c r="BU579">
        <v>786</v>
      </c>
      <c r="BV579">
        <v>28.381606999999999</v>
      </c>
      <c r="BW579">
        <v>132.123276</v>
      </c>
      <c r="BX579">
        <v>24.582097999999998</v>
      </c>
      <c r="BY579">
        <v>110.633163</v>
      </c>
      <c r="BZ579">
        <v>23.279001000000001</v>
      </c>
      <c r="CA579">
        <v>79.556656000000004</v>
      </c>
      <c r="CB579">
        <v>27.68854</v>
      </c>
      <c r="CC579">
        <v>43.867592000000002</v>
      </c>
      <c r="CD579">
        <v>38.358314999999997</v>
      </c>
      <c r="CE579">
        <v>13.395982999999999</v>
      </c>
      <c r="CG579">
        <v>786</v>
      </c>
      <c r="CH579">
        <v>20.790358999999999</v>
      </c>
      <c r="CI579">
        <v>96.957909000000001</v>
      </c>
      <c r="CJ579">
        <v>23.673311000000002</v>
      </c>
      <c r="CK579">
        <v>79.659683000000001</v>
      </c>
      <c r="CL579">
        <v>26.347597</v>
      </c>
      <c r="CM579">
        <v>57.630496999999998</v>
      </c>
      <c r="CN579">
        <v>31.698537999999999</v>
      </c>
      <c r="CO579">
        <v>33.389091000000001</v>
      </c>
      <c r="CP579">
        <v>40.142780000000002</v>
      </c>
      <c r="CQ579">
        <v>10.670074</v>
      </c>
      <c r="CS579">
        <v>786</v>
      </c>
      <c r="CT579">
        <v>32.544598000000001</v>
      </c>
      <c r="CU579">
        <v>157.58892800000001</v>
      </c>
      <c r="CV579">
        <v>29.475352999999998</v>
      </c>
      <c r="CW579">
        <v>150.21281400000001</v>
      </c>
      <c r="CX579">
        <v>26.195077999999999</v>
      </c>
      <c r="CY579">
        <v>139.99490399999999</v>
      </c>
      <c r="CZ579">
        <v>23.075827</v>
      </c>
      <c r="DA579">
        <v>126.167213</v>
      </c>
      <c r="DB579">
        <v>20.680531999999999</v>
      </c>
      <c r="DC579">
        <v>106.82235</v>
      </c>
      <c r="DD579">
        <v>20.288264999999999</v>
      </c>
      <c r="DE579">
        <v>82.088866999999993</v>
      </c>
      <c r="DF579">
        <v>22.927389000000002</v>
      </c>
      <c r="DG579">
        <v>55.915534999999998</v>
      </c>
      <c r="DH579">
        <v>28.560511000000002</v>
      </c>
      <c r="DI579">
        <v>33.579315000000001</v>
      </c>
      <c r="DK579">
        <v>786</v>
      </c>
      <c r="DL579">
        <v>38.818072999999998</v>
      </c>
      <c r="DM579">
        <v>171.53331</v>
      </c>
      <c r="DN579">
        <v>34.998486</v>
      </c>
      <c r="DO579">
        <v>175.75174000000001</v>
      </c>
      <c r="DP579">
        <v>28.798697000000001</v>
      </c>
      <c r="DQ579">
        <v>189.49232499999999</v>
      </c>
      <c r="DR579">
        <v>19.544322999999999</v>
      </c>
      <c r="DS579">
        <v>229.459564</v>
      </c>
      <c r="DU579">
        <v>786</v>
      </c>
      <c r="DV579">
        <v>1</v>
      </c>
      <c r="DW579">
        <v>-0.76698</v>
      </c>
      <c r="DX579">
        <v>-2.506E-3</v>
      </c>
      <c r="DY579">
        <v>4.6299999999999998E-4</v>
      </c>
      <c r="DZ579">
        <v>-0.76994899999999999</v>
      </c>
      <c r="EA579">
        <v>0.99727399999999999</v>
      </c>
      <c r="EB579">
        <v>1.224E-3</v>
      </c>
      <c r="EC579">
        <v>-5.0610000000000004E-3</v>
      </c>
      <c r="ED579">
        <v>5.1970000000000002E-3</v>
      </c>
      <c r="EE579">
        <v>-5.8910000000000004E-3</v>
      </c>
      <c r="EF579">
        <v>-0.40499200000000002</v>
      </c>
      <c r="EG579">
        <v>-0.47422199999999998</v>
      </c>
      <c r="EH579">
        <v>1.103E-3</v>
      </c>
      <c r="EI579">
        <v>-4.5110000000000003E-3</v>
      </c>
      <c r="EJ579">
        <v>0.47457899999999997</v>
      </c>
      <c r="EK579">
        <v>-0.40656599999999998</v>
      </c>
    </row>
    <row r="580" spans="1:141" x14ac:dyDescent="0.35">
      <c r="A580">
        <v>787</v>
      </c>
      <c r="B580">
        <v>32.968868000000001</v>
      </c>
      <c r="C580">
        <v>209.39276100000001</v>
      </c>
      <c r="D580">
        <v>28.432039</v>
      </c>
      <c r="E580">
        <v>237.31243900000001</v>
      </c>
      <c r="F580">
        <v>28.587029999999999</v>
      </c>
      <c r="G580">
        <v>-81.277923999999999</v>
      </c>
      <c r="H580">
        <v>34.540688000000003</v>
      </c>
      <c r="I580">
        <v>-42.941375999999998</v>
      </c>
      <c r="J580">
        <v>41.654578999999998</v>
      </c>
      <c r="K580">
        <v>-13.376587000000001</v>
      </c>
      <c r="M580">
        <v>787</v>
      </c>
      <c r="N580">
        <v>33.927371999999998</v>
      </c>
      <c r="O580">
        <v>176.57148699999999</v>
      </c>
      <c r="P580">
        <v>27.042446000000002</v>
      </c>
      <c r="Q580">
        <v>178.426086</v>
      </c>
      <c r="R580">
        <v>16.46406</v>
      </c>
      <c r="S580">
        <v>185.76660200000001</v>
      </c>
      <c r="T580">
        <v>4.429017</v>
      </c>
      <c r="U580">
        <v>-78.910736</v>
      </c>
      <c r="V580">
        <v>28.506166</v>
      </c>
      <c r="W580">
        <v>-7.3831480000000003</v>
      </c>
      <c r="Y580">
        <v>787</v>
      </c>
      <c r="Z580">
        <v>33.770572999999999</v>
      </c>
      <c r="AA580">
        <v>172.115509</v>
      </c>
      <c r="AB580">
        <v>26.941655999999998</v>
      </c>
      <c r="AC580">
        <v>170.215912</v>
      </c>
      <c r="AD580">
        <v>16.587944</v>
      </c>
      <c r="AE580">
        <v>168.29922500000001</v>
      </c>
      <c r="AF580">
        <v>1.6197779999999999</v>
      </c>
      <c r="AG580">
        <v>75.161941999999996</v>
      </c>
      <c r="AH580">
        <v>27.747990000000001</v>
      </c>
      <c r="AI580">
        <v>0.459762</v>
      </c>
      <c r="AK580">
        <v>787</v>
      </c>
      <c r="AL580">
        <v>33.219768999999999</v>
      </c>
      <c r="AM580">
        <v>165.42306500000001</v>
      </c>
      <c r="AN580">
        <v>26.645219999999998</v>
      </c>
      <c r="AO580">
        <v>158.460983</v>
      </c>
      <c r="AP580">
        <v>17.404709</v>
      </c>
      <c r="AQ580">
        <v>143.83062699999999</v>
      </c>
      <c r="AR580">
        <v>9.7683789999999995</v>
      </c>
      <c r="AS580">
        <v>74.378394999999998</v>
      </c>
      <c r="AT580">
        <v>29.420808999999998</v>
      </c>
      <c r="AU580">
        <v>10.557871</v>
      </c>
      <c r="AW580">
        <v>787</v>
      </c>
      <c r="AX580">
        <v>33.809916999999999</v>
      </c>
      <c r="AY580">
        <v>185.85304300000001</v>
      </c>
      <c r="AZ580">
        <v>26.724291000000001</v>
      </c>
      <c r="BA580">
        <v>194.40832499999999</v>
      </c>
      <c r="BB580">
        <v>17.225677000000001</v>
      </c>
      <c r="BC580">
        <v>217.841354</v>
      </c>
      <c r="BD580">
        <v>13.963501000000001</v>
      </c>
      <c r="BE580">
        <v>-67.568848000000003</v>
      </c>
      <c r="BF580">
        <v>32.332169</v>
      </c>
      <c r="BG580">
        <v>-14.483582</v>
      </c>
      <c r="BI580">
        <v>787</v>
      </c>
      <c r="BJ580">
        <v>30.977346000000001</v>
      </c>
      <c r="BK580">
        <v>148.726868</v>
      </c>
      <c r="BL580">
        <v>25.316396999999998</v>
      </c>
      <c r="BM580">
        <v>131.667404</v>
      </c>
      <c r="BN580">
        <v>20.552817999999998</v>
      </c>
      <c r="BO580">
        <v>101.333496</v>
      </c>
      <c r="BP580">
        <v>22.492723000000002</v>
      </c>
      <c r="BQ580">
        <v>54.260039999999996</v>
      </c>
      <c r="BR580">
        <v>35.77158</v>
      </c>
      <c r="BS580">
        <v>15.205658</v>
      </c>
      <c r="BU580">
        <v>787</v>
      </c>
      <c r="BV580">
        <v>28.380533</v>
      </c>
      <c r="BW580">
        <v>132.67254600000001</v>
      </c>
      <c r="BX580">
        <v>24.64864</v>
      </c>
      <c r="BY580">
        <v>111.331772</v>
      </c>
      <c r="BZ580">
        <v>23.165659000000002</v>
      </c>
      <c r="CA580">
        <v>80.067993000000001</v>
      </c>
      <c r="CB580">
        <v>27.517931000000001</v>
      </c>
      <c r="CC580">
        <v>44.074215000000002</v>
      </c>
      <c r="CD580">
        <v>38.297683999999997</v>
      </c>
      <c r="CE580">
        <v>13.401077000000001</v>
      </c>
      <c r="CG580">
        <v>787</v>
      </c>
      <c r="CH580">
        <v>21.062142999999999</v>
      </c>
      <c r="CI580">
        <v>99.571067999999997</v>
      </c>
      <c r="CJ580">
        <v>23.679860999999999</v>
      </c>
      <c r="CK580">
        <v>81.136573999999996</v>
      </c>
      <c r="CL580">
        <v>26.146049000000001</v>
      </c>
      <c r="CM580">
        <v>58.47139</v>
      </c>
      <c r="CN580">
        <v>31.573457999999999</v>
      </c>
      <c r="CO580">
        <v>33.756973000000002</v>
      </c>
      <c r="CP580">
        <v>40.110821000000001</v>
      </c>
      <c r="CQ580">
        <v>10.782219</v>
      </c>
      <c r="CS580">
        <v>787</v>
      </c>
      <c r="CT580">
        <v>32.539433000000002</v>
      </c>
      <c r="CU580">
        <v>157.55413799999999</v>
      </c>
      <c r="CV580">
        <v>29.469353000000002</v>
      </c>
      <c r="CW580">
        <v>150.21937600000001</v>
      </c>
      <c r="CX580">
        <v>26.160093</v>
      </c>
      <c r="CY580">
        <v>140.10952800000001</v>
      </c>
      <c r="CZ580">
        <v>23.049519</v>
      </c>
      <c r="DA580">
        <v>126.286575</v>
      </c>
      <c r="DB580">
        <v>20.646184999999999</v>
      </c>
      <c r="DC580">
        <v>107.00157900000001</v>
      </c>
      <c r="DD580">
        <v>20.234100000000002</v>
      </c>
      <c r="DE580">
        <v>81.912964000000002</v>
      </c>
      <c r="DF580">
        <v>22.898890000000002</v>
      </c>
      <c r="DG580">
        <v>55.974884000000003</v>
      </c>
      <c r="DH580">
        <v>28.548534</v>
      </c>
      <c r="DI580">
        <v>33.530456999999998</v>
      </c>
      <c r="DK580">
        <v>787</v>
      </c>
      <c r="DL580">
        <v>38.831229999999998</v>
      </c>
      <c r="DM580">
        <v>171.820053</v>
      </c>
      <c r="DN580">
        <v>35.002316</v>
      </c>
      <c r="DO580">
        <v>176.192566</v>
      </c>
      <c r="DP580">
        <v>28.775621000000001</v>
      </c>
      <c r="DQ580">
        <v>190.26919599999999</v>
      </c>
      <c r="DR580">
        <v>19.730526000000001</v>
      </c>
      <c r="DS580">
        <v>230.80474899999999</v>
      </c>
      <c r="DU580">
        <v>787</v>
      </c>
      <c r="DV580">
        <v>1</v>
      </c>
      <c r="DW580">
        <v>-0.76351100000000005</v>
      </c>
      <c r="DX580">
        <v>-1.815E-3</v>
      </c>
      <c r="DY580">
        <v>1.2300000000000001E-4</v>
      </c>
      <c r="DZ580">
        <v>-0.76658999999999999</v>
      </c>
      <c r="EA580">
        <v>0.99735300000000005</v>
      </c>
      <c r="EB580">
        <v>-1.07E-4</v>
      </c>
      <c r="EC580">
        <v>-4.6759999999999996E-3</v>
      </c>
      <c r="ED580">
        <v>4.9709999999999997E-3</v>
      </c>
      <c r="EE580">
        <v>-5.2449999999999997E-3</v>
      </c>
      <c r="EF580">
        <v>-0.397789</v>
      </c>
      <c r="EG580">
        <v>-0.48865799999999998</v>
      </c>
      <c r="EH580">
        <v>2.1329999999999999E-3</v>
      </c>
      <c r="EI580">
        <v>-4.1869999999999997E-3</v>
      </c>
      <c r="EJ580">
        <v>0.48748000000000002</v>
      </c>
      <c r="EK580">
        <v>-0.39818900000000002</v>
      </c>
    </row>
    <row r="581" spans="1:141" x14ac:dyDescent="0.35">
      <c r="A581">
        <v>788</v>
      </c>
      <c r="B581">
        <v>32.982689000000001</v>
      </c>
      <c r="C581">
        <v>209.456726</v>
      </c>
      <c r="D581">
        <v>28.501788999999999</v>
      </c>
      <c r="E581">
        <v>237.717163</v>
      </c>
      <c r="F581">
        <v>28.620875999999999</v>
      </c>
      <c r="G581">
        <v>-81.105591000000004</v>
      </c>
      <c r="H581">
        <v>34.603293999999998</v>
      </c>
      <c r="I581">
        <v>-42.954590000000003</v>
      </c>
      <c r="J581">
        <v>41.702517999999998</v>
      </c>
      <c r="K581">
        <v>-13.335175</v>
      </c>
      <c r="M581">
        <v>788</v>
      </c>
      <c r="N581">
        <v>33.918747000000003</v>
      </c>
      <c r="O581">
        <v>176.695908</v>
      </c>
      <c r="P581">
        <v>27.030519000000002</v>
      </c>
      <c r="Q581">
        <v>178.70571899999999</v>
      </c>
      <c r="R581">
        <v>16.451584</v>
      </c>
      <c r="S581">
        <v>186.47984299999999</v>
      </c>
      <c r="T581">
        <v>4.5605029999999998</v>
      </c>
      <c r="U581">
        <v>-78.884583000000006</v>
      </c>
      <c r="V581">
        <v>28.544934999999999</v>
      </c>
      <c r="W581">
        <v>-7.439972</v>
      </c>
      <c r="Y581">
        <v>788</v>
      </c>
      <c r="Z581">
        <v>33.751269999999998</v>
      </c>
      <c r="AA581">
        <v>172.25822400000001</v>
      </c>
      <c r="AB581">
        <v>26.914069999999999</v>
      </c>
      <c r="AC581">
        <v>170.30126999999999</v>
      </c>
      <c r="AD581">
        <v>16.614312999999999</v>
      </c>
      <c r="AE581">
        <v>168.78559899999999</v>
      </c>
      <c r="AF581">
        <v>1.4671320000000001</v>
      </c>
      <c r="AG581">
        <v>72.935485999999997</v>
      </c>
      <c r="AH581">
        <v>27.747646</v>
      </c>
      <c r="AI581">
        <v>0.200965</v>
      </c>
      <c r="AK581">
        <v>788</v>
      </c>
      <c r="AL581">
        <v>33.224670000000003</v>
      </c>
      <c r="AM581">
        <v>165.600021</v>
      </c>
      <c r="AN581">
        <v>26.634011999999998</v>
      </c>
      <c r="AO581">
        <v>158.68832399999999</v>
      </c>
      <c r="AP581">
        <v>17.383832999999999</v>
      </c>
      <c r="AQ581">
        <v>144.28285199999999</v>
      </c>
      <c r="AR581">
        <v>9.6292039999999997</v>
      </c>
      <c r="AS581">
        <v>74.576622</v>
      </c>
      <c r="AT581">
        <v>29.391048000000001</v>
      </c>
      <c r="AU581">
        <v>10.400243</v>
      </c>
      <c r="AW581">
        <v>788</v>
      </c>
      <c r="AX581">
        <v>33.808864999999997</v>
      </c>
      <c r="AY581">
        <v>186.087692</v>
      </c>
      <c r="AZ581">
        <v>26.745991</v>
      </c>
      <c r="BA581">
        <v>194.64032</v>
      </c>
      <c r="BB581">
        <v>17.225746000000001</v>
      </c>
      <c r="BC581">
        <v>218.279877</v>
      </c>
      <c r="BD581">
        <v>14.049685</v>
      </c>
      <c r="BE581">
        <v>-67.246277000000006</v>
      </c>
      <c r="BF581">
        <v>32.419407</v>
      </c>
      <c r="BG581">
        <v>-14.464539</v>
      </c>
      <c r="BI581">
        <v>788</v>
      </c>
      <c r="BJ581">
        <v>31.07066</v>
      </c>
      <c r="BK581">
        <v>149.41442900000001</v>
      </c>
      <c r="BL581">
        <v>25.277453999999999</v>
      </c>
      <c r="BM581">
        <v>132.01791399999999</v>
      </c>
      <c r="BN581">
        <v>20.487228000000002</v>
      </c>
      <c r="BO581">
        <v>101.76990499999999</v>
      </c>
      <c r="BP581">
        <v>22.343492999999999</v>
      </c>
      <c r="BQ581">
        <v>54.584372999999999</v>
      </c>
      <c r="BR581">
        <v>35.719669000000003</v>
      </c>
      <c r="BS581">
        <v>15.177303</v>
      </c>
      <c r="BU581">
        <v>788</v>
      </c>
      <c r="BV581">
        <v>28.469729999999998</v>
      </c>
      <c r="BW581">
        <v>133.46838399999999</v>
      </c>
      <c r="BX581">
        <v>24.548494000000002</v>
      </c>
      <c r="BY581">
        <v>112.020584</v>
      </c>
      <c r="BZ581">
        <v>23.062290000000001</v>
      </c>
      <c r="CA581">
        <v>80.401840000000007</v>
      </c>
      <c r="CB581">
        <v>27.390478000000002</v>
      </c>
      <c r="CC581">
        <v>44.122795000000004</v>
      </c>
      <c r="CD581">
        <v>38.243518999999999</v>
      </c>
      <c r="CE581">
        <v>13.429527999999999</v>
      </c>
      <c r="CG581">
        <v>788</v>
      </c>
      <c r="CH581">
        <v>21.348520000000001</v>
      </c>
      <c r="CI581">
        <v>100.77134700000001</v>
      </c>
      <c r="CJ581">
        <v>23.605604</v>
      </c>
      <c r="CK581">
        <v>82.137634000000006</v>
      </c>
      <c r="CL581">
        <v>26.030767000000001</v>
      </c>
      <c r="CM581">
        <v>59.116798000000003</v>
      </c>
      <c r="CN581">
        <v>31.418310000000002</v>
      </c>
      <c r="CO581">
        <v>34.052956000000002</v>
      </c>
      <c r="CP581">
        <v>40.050750999999998</v>
      </c>
      <c r="CQ581">
        <v>10.867544000000001</v>
      </c>
      <c r="CS581">
        <v>788</v>
      </c>
      <c r="CT581">
        <v>32.512394</v>
      </c>
      <c r="CU581">
        <v>157.59101899999999</v>
      </c>
      <c r="CV581">
        <v>29.450029000000001</v>
      </c>
      <c r="CW581">
        <v>150.20216400000001</v>
      </c>
      <c r="CX581">
        <v>26.176226</v>
      </c>
      <c r="CY581">
        <v>140.250946</v>
      </c>
      <c r="CZ581">
        <v>23.033693</v>
      </c>
      <c r="DA581">
        <v>126.398888</v>
      </c>
      <c r="DB581">
        <v>20.658379</v>
      </c>
      <c r="DC581">
        <v>107.10111999999999</v>
      </c>
      <c r="DD581">
        <v>20.262488999999999</v>
      </c>
      <c r="DE581">
        <v>81.998962000000006</v>
      </c>
      <c r="DF581">
        <v>22.882832000000001</v>
      </c>
      <c r="DG581">
        <v>55.962769000000002</v>
      </c>
      <c r="DH581">
        <v>28.501681999999999</v>
      </c>
      <c r="DI581">
        <v>33.640625</v>
      </c>
      <c r="DK581">
        <v>788</v>
      </c>
      <c r="DL581">
        <v>38.828743000000003</v>
      </c>
      <c r="DM581">
        <v>172.05531300000001</v>
      </c>
      <c r="DN581">
        <v>35.009067999999999</v>
      </c>
      <c r="DO581">
        <v>176.593704</v>
      </c>
      <c r="DP581">
        <v>28.783466000000001</v>
      </c>
      <c r="DQ581">
        <v>191.03895600000001</v>
      </c>
      <c r="DR581">
        <v>19.914947999999999</v>
      </c>
      <c r="DS581">
        <v>232.22354100000001</v>
      </c>
      <c r="DU581">
        <v>788</v>
      </c>
      <c r="DV581">
        <v>1</v>
      </c>
      <c r="DW581">
        <v>-0.760104</v>
      </c>
      <c r="DX581">
        <v>-2.6150000000000001E-3</v>
      </c>
      <c r="DY581">
        <v>3.1599999999999998E-4</v>
      </c>
      <c r="DZ581">
        <v>-0.76307800000000003</v>
      </c>
      <c r="EA581">
        <v>0.99739599999999995</v>
      </c>
      <c r="EB581">
        <v>9.1799999999999998E-4</v>
      </c>
      <c r="EC581">
        <v>-5.1960000000000001E-3</v>
      </c>
      <c r="ED581">
        <v>4.7349999999999996E-3</v>
      </c>
      <c r="EE581">
        <v>-3.5669999999999999E-3</v>
      </c>
      <c r="EF581">
        <v>-0.38911800000000002</v>
      </c>
      <c r="EG581">
        <v>-0.50151900000000005</v>
      </c>
      <c r="EH581">
        <v>2.1129999999999999E-3</v>
      </c>
      <c r="EI581">
        <v>-3.9880000000000002E-3</v>
      </c>
      <c r="EJ581">
        <v>0.50257200000000002</v>
      </c>
      <c r="EK581">
        <v>-0.38899299999999998</v>
      </c>
    </row>
    <row r="582" spans="1:141" x14ac:dyDescent="0.35">
      <c r="A582">
        <v>789</v>
      </c>
      <c r="B582">
        <v>32.952835</v>
      </c>
      <c r="C582">
        <v>209.68396000000001</v>
      </c>
      <c r="D582">
        <v>28.506819</v>
      </c>
      <c r="E582">
        <v>238.10320999999999</v>
      </c>
      <c r="F582">
        <v>28.749801999999999</v>
      </c>
      <c r="G582">
        <v>-80.933929000000006</v>
      </c>
      <c r="H582">
        <v>34.680126000000001</v>
      </c>
      <c r="I582">
        <v>-42.831299000000001</v>
      </c>
      <c r="J582">
        <v>41.705257000000003</v>
      </c>
      <c r="K582">
        <v>-13.236176</v>
      </c>
      <c r="M582">
        <v>789</v>
      </c>
      <c r="N582">
        <v>33.916305999999999</v>
      </c>
      <c r="O582">
        <v>176.730896</v>
      </c>
      <c r="P582">
        <v>27.032143000000001</v>
      </c>
      <c r="Q582">
        <v>178.946213</v>
      </c>
      <c r="R582">
        <v>16.526212999999998</v>
      </c>
      <c r="S582">
        <v>187.18815599999999</v>
      </c>
      <c r="T582">
        <v>4.6980490000000001</v>
      </c>
      <c r="U582">
        <v>-79.099761999999998</v>
      </c>
      <c r="V582">
        <v>28.608378999999999</v>
      </c>
      <c r="W582">
        <v>-7.7216189999999996</v>
      </c>
      <c r="Y582">
        <v>789</v>
      </c>
      <c r="Z582">
        <v>33.754894</v>
      </c>
      <c r="AA582">
        <v>172.42929100000001</v>
      </c>
      <c r="AB582">
        <v>26.927682999999998</v>
      </c>
      <c r="AC582">
        <v>170.714798</v>
      </c>
      <c r="AD582">
        <v>16.627375000000001</v>
      </c>
      <c r="AE582">
        <v>169.234634</v>
      </c>
      <c r="AF582">
        <v>1.2962910000000001</v>
      </c>
      <c r="AG582">
        <v>72.074791000000005</v>
      </c>
      <c r="AH582">
        <v>27.745315999999999</v>
      </c>
      <c r="AI582">
        <v>5.2932E-2</v>
      </c>
      <c r="AK582">
        <v>789</v>
      </c>
      <c r="AL582">
        <v>33.264716999999997</v>
      </c>
      <c r="AM582">
        <v>165.685776</v>
      </c>
      <c r="AN582">
        <v>26.627136</v>
      </c>
      <c r="AO582">
        <v>158.91066000000001</v>
      </c>
      <c r="AP582">
        <v>17.323264999999999</v>
      </c>
      <c r="AQ582">
        <v>144.68673699999999</v>
      </c>
      <c r="AR582">
        <v>9.4842949999999995</v>
      </c>
      <c r="AS582">
        <v>74.770813000000004</v>
      </c>
      <c r="AT582">
        <v>29.31362</v>
      </c>
      <c r="AU582">
        <v>10.210229999999999</v>
      </c>
      <c r="AW582">
        <v>789</v>
      </c>
      <c r="AX582">
        <v>33.803134999999997</v>
      </c>
      <c r="AY582">
        <v>186.094604</v>
      </c>
      <c r="AZ582">
        <v>26.704948000000002</v>
      </c>
      <c r="BA582">
        <v>194.796356</v>
      </c>
      <c r="BB582">
        <v>17.299144999999999</v>
      </c>
      <c r="BC582">
        <v>218.57582099999999</v>
      </c>
      <c r="BD582">
        <v>14.170524</v>
      </c>
      <c r="BE582">
        <v>-67.039642000000001</v>
      </c>
      <c r="BF582">
        <v>32.461765</v>
      </c>
      <c r="BG582">
        <v>-14.449615</v>
      </c>
      <c r="BI582">
        <v>789</v>
      </c>
      <c r="BJ582">
        <v>31.069904000000001</v>
      </c>
      <c r="BK582">
        <v>149.70980800000001</v>
      </c>
      <c r="BL582">
        <v>25.320800999999999</v>
      </c>
      <c r="BM582">
        <v>132.35763499999999</v>
      </c>
      <c r="BN582">
        <v>20.448661999999999</v>
      </c>
      <c r="BO582">
        <v>102.182236</v>
      </c>
      <c r="BP582">
        <v>22.187021000000001</v>
      </c>
      <c r="BQ582">
        <v>54.895332000000003</v>
      </c>
      <c r="BR582">
        <v>35.674770000000002</v>
      </c>
      <c r="BS582">
        <v>15.178712000000001</v>
      </c>
      <c r="BU582">
        <v>789</v>
      </c>
      <c r="BV582">
        <v>28.573043999999999</v>
      </c>
      <c r="BW582">
        <v>134.09101899999999</v>
      </c>
      <c r="BX582">
        <v>24.532368000000002</v>
      </c>
      <c r="BY582">
        <v>112.62947800000001</v>
      </c>
      <c r="BZ582">
        <v>23.012561999999999</v>
      </c>
      <c r="CA582">
        <v>80.859352000000001</v>
      </c>
      <c r="CB582">
        <v>27.272289000000001</v>
      </c>
      <c r="CC582">
        <v>44.326782000000001</v>
      </c>
      <c r="CD582">
        <v>38.202872999999997</v>
      </c>
      <c r="CE582">
        <v>13.491421000000001</v>
      </c>
      <c r="CG582">
        <v>789</v>
      </c>
      <c r="CH582">
        <v>21.739495999999999</v>
      </c>
      <c r="CI582">
        <v>102.80592300000001</v>
      </c>
      <c r="CJ582">
        <v>23.605124</v>
      </c>
      <c r="CK582">
        <v>83.428932000000003</v>
      </c>
      <c r="CL582">
        <v>25.989214</v>
      </c>
      <c r="CM582">
        <v>59.670783999999998</v>
      </c>
      <c r="CN582">
        <v>31.269933999999999</v>
      </c>
      <c r="CO582">
        <v>34.335723999999999</v>
      </c>
      <c r="CP582">
        <v>39.988979</v>
      </c>
      <c r="CQ582">
        <v>11.002439000000001</v>
      </c>
      <c r="CS582">
        <v>789</v>
      </c>
      <c r="CT582">
        <v>32.501060000000003</v>
      </c>
      <c r="CU582">
        <v>157.60472100000001</v>
      </c>
      <c r="CV582">
        <v>29.470694999999999</v>
      </c>
      <c r="CW582">
        <v>150.330399</v>
      </c>
      <c r="CX582">
        <v>26.206852000000001</v>
      </c>
      <c r="CY582">
        <v>140.38377399999999</v>
      </c>
      <c r="CZ582">
        <v>23.039480000000001</v>
      </c>
      <c r="DA582">
        <v>126.51635</v>
      </c>
      <c r="DB582">
        <v>20.666622</v>
      </c>
      <c r="DC582">
        <v>107.15125999999999</v>
      </c>
      <c r="DD582">
        <v>20.260099</v>
      </c>
      <c r="DE582">
        <v>82.191306999999995</v>
      </c>
      <c r="DF582">
        <v>22.84911</v>
      </c>
      <c r="DG582">
        <v>55.903950000000002</v>
      </c>
      <c r="DH582">
        <v>28.462864</v>
      </c>
      <c r="DI582">
        <v>33.648380000000003</v>
      </c>
      <c r="DK582">
        <v>789</v>
      </c>
      <c r="DL582">
        <v>38.831470000000003</v>
      </c>
      <c r="DM582">
        <v>172.29934700000001</v>
      </c>
      <c r="DN582">
        <v>35.016376000000001</v>
      </c>
      <c r="DO582">
        <v>177.008194</v>
      </c>
      <c r="DP582">
        <v>28.795216</v>
      </c>
      <c r="DQ582">
        <v>191.83393899999999</v>
      </c>
      <c r="DR582">
        <v>20.105588999999998</v>
      </c>
      <c r="DS582">
        <v>233.513214</v>
      </c>
      <c r="DU582">
        <v>789</v>
      </c>
      <c r="DV582">
        <v>1</v>
      </c>
      <c r="DW582">
        <v>-0.75571100000000002</v>
      </c>
      <c r="DX582">
        <v>-2.0200000000000001E-3</v>
      </c>
      <c r="DY582">
        <v>9.9200000000000004E-4</v>
      </c>
      <c r="DZ582">
        <v>-0.75888100000000003</v>
      </c>
      <c r="EA582">
        <v>0.99693200000000004</v>
      </c>
      <c r="EB582">
        <v>1.5430000000000001E-3</v>
      </c>
      <c r="EC582">
        <v>-5.6550000000000003E-3</v>
      </c>
      <c r="ED582">
        <v>4.3470000000000002E-3</v>
      </c>
      <c r="EE582">
        <v>-4.1840000000000002E-3</v>
      </c>
      <c r="EF582">
        <v>-0.380963</v>
      </c>
      <c r="EG582">
        <v>-0.51409899999999997</v>
      </c>
      <c r="EH582">
        <v>1.3649999999999999E-3</v>
      </c>
      <c r="EI582">
        <v>-4.261E-3</v>
      </c>
      <c r="EJ582">
        <v>0.51535399999999998</v>
      </c>
      <c r="EK582">
        <v>-0.38030999999999998</v>
      </c>
    </row>
    <row r="583" spans="1:141" x14ac:dyDescent="0.35">
      <c r="A583">
        <v>790</v>
      </c>
      <c r="B583">
        <v>32.975181999999997</v>
      </c>
      <c r="C583">
        <v>209.81123400000001</v>
      </c>
      <c r="D583">
        <v>28.596622</v>
      </c>
      <c r="E583">
        <v>238.06062299999999</v>
      </c>
      <c r="F583">
        <v>28.877655000000001</v>
      </c>
      <c r="G583">
        <v>-80.579650999999998</v>
      </c>
      <c r="H583">
        <v>34.811737000000001</v>
      </c>
      <c r="I583">
        <v>-42.679076999999999</v>
      </c>
      <c r="J583">
        <v>41.722766999999997</v>
      </c>
      <c r="K583">
        <v>-13.253387</v>
      </c>
      <c r="M583">
        <v>790</v>
      </c>
      <c r="N583">
        <v>33.922885999999998</v>
      </c>
      <c r="O583">
        <v>176.896423</v>
      </c>
      <c r="P583">
        <v>27.009955999999999</v>
      </c>
      <c r="Q583">
        <v>178.99490399999999</v>
      </c>
      <c r="R583">
        <v>16.497199999999999</v>
      </c>
      <c r="S583">
        <v>187.35730000000001</v>
      </c>
      <c r="T583">
        <v>4.8379719999999997</v>
      </c>
      <c r="U583">
        <v>-78.169464000000005</v>
      </c>
      <c r="V583">
        <v>28.658867000000001</v>
      </c>
      <c r="W583">
        <v>-7.9833980000000002</v>
      </c>
      <c r="Y583">
        <v>790</v>
      </c>
      <c r="Z583">
        <v>33.765056999999999</v>
      </c>
      <c r="AA583">
        <v>172.53259299999999</v>
      </c>
      <c r="AB583">
        <v>26.969930999999999</v>
      </c>
      <c r="AC583">
        <v>171.08670000000001</v>
      </c>
      <c r="AD583">
        <v>16.574318000000002</v>
      </c>
      <c r="AE583">
        <v>169.57170099999999</v>
      </c>
      <c r="AF583">
        <v>1.2443249999999999</v>
      </c>
      <c r="AG583">
        <v>71.272118000000006</v>
      </c>
      <c r="AH583">
        <v>27.756432</v>
      </c>
      <c r="AI583">
        <v>-0.203735</v>
      </c>
      <c r="AK583">
        <v>790</v>
      </c>
      <c r="AL583">
        <v>33.276325</v>
      </c>
      <c r="AM583">
        <v>165.92829900000001</v>
      </c>
      <c r="AN583">
        <v>26.645810999999998</v>
      </c>
      <c r="AO583">
        <v>159.04205300000001</v>
      </c>
      <c r="AP583">
        <v>17.341540999999999</v>
      </c>
      <c r="AQ583">
        <v>145.19725</v>
      </c>
      <c r="AR583">
        <v>9.2431649999999994</v>
      </c>
      <c r="AS583">
        <v>75.044326999999996</v>
      </c>
      <c r="AT583">
        <v>29.276136000000001</v>
      </c>
      <c r="AU583">
        <v>9.9951340000000002</v>
      </c>
      <c r="AW583">
        <v>790</v>
      </c>
      <c r="AX583">
        <v>33.792251999999998</v>
      </c>
      <c r="AY583">
        <v>186.18132</v>
      </c>
      <c r="AZ583">
        <v>26.719259000000001</v>
      </c>
      <c r="BA583">
        <v>195.053009</v>
      </c>
      <c r="BB583">
        <v>17.296064000000001</v>
      </c>
      <c r="BC583">
        <v>218.89317299999999</v>
      </c>
      <c r="BD583">
        <v>14.303808999999999</v>
      </c>
      <c r="BE583">
        <v>-66.923950000000005</v>
      </c>
      <c r="BF583">
        <v>32.503166</v>
      </c>
      <c r="BG583">
        <v>-14.474335</v>
      </c>
      <c r="BI583">
        <v>790</v>
      </c>
      <c r="BJ583">
        <v>31.096105999999999</v>
      </c>
      <c r="BK583">
        <v>149.71211199999999</v>
      </c>
      <c r="BL583">
        <v>25.299126000000001</v>
      </c>
      <c r="BM583">
        <v>132.77941899999999</v>
      </c>
      <c r="BN583">
        <v>20.387105999999999</v>
      </c>
      <c r="BO583">
        <v>102.57894899999999</v>
      </c>
      <c r="BP583">
        <v>22.079868000000001</v>
      </c>
      <c r="BQ583">
        <v>54.921253</v>
      </c>
      <c r="BR583">
        <v>35.606304000000002</v>
      </c>
      <c r="BS583">
        <v>15.161777000000001</v>
      </c>
      <c r="BU583">
        <v>790</v>
      </c>
      <c r="BV583">
        <v>28.641102</v>
      </c>
      <c r="BW583">
        <v>134.51918000000001</v>
      </c>
      <c r="BX583">
        <v>24.604050000000001</v>
      </c>
      <c r="BY583">
        <v>113.006996</v>
      </c>
      <c r="BZ583">
        <v>22.902301999999999</v>
      </c>
      <c r="CA583">
        <v>81.585953000000003</v>
      </c>
      <c r="CB583">
        <v>27.179417000000001</v>
      </c>
      <c r="CC583">
        <v>44.662640000000003</v>
      </c>
      <c r="CD583">
        <v>38.145634000000001</v>
      </c>
      <c r="CE583">
        <v>13.596952999999999</v>
      </c>
      <c r="CG583">
        <v>790</v>
      </c>
      <c r="CH583">
        <v>22.181145000000001</v>
      </c>
      <c r="CI583">
        <v>104.794563</v>
      </c>
      <c r="CJ583">
        <v>23.527598999999999</v>
      </c>
      <c r="CK583">
        <v>84.709609999999998</v>
      </c>
      <c r="CL583">
        <v>25.837633</v>
      </c>
      <c r="CM583">
        <v>60.378543999999998</v>
      </c>
      <c r="CN583">
        <v>31.168403999999999</v>
      </c>
      <c r="CO583">
        <v>34.624290000000002</v>
      </c>
      <c r="CP583">
        <v>39.913150999999999</v>
      </c>
      <c r="CQ583">
        <v>11.114077</v>
      </c>
      <c r="CS583">
        <v>790</v>
      </c>
      <c r="CT583">
        <v>32.525424999999998</v>
      </c>
      <c r="CU583">
        <v>157.63767999999999</v>
      </c>
      <c r="CV583">
        <v>29.419174000000002</v>
      </c>
      <c r="CW583">
        <v>150.28843699999999</v>
      </c>
      <c r="CX583">
        <v>26.174028</v>
      </c>
      <c r="CY583">
        <v>140.44125399999999</v>
      </c>
      <c r="CZ583">
        <v>23.051912000000002</v>
      </c>
      <c r="DA583">
        <v>126.636398</v>
      </c>
      <c r="DB583">
        <v>20.629604</v>
      </c>
      <c r="DC583">
        <v>107.092438</v>
      </c>
      <c r="DD583">
        <v>20.245256000000001</v>
      </c>
      <c r="DE583">
        <v>82.199364000000003</v>
      </c>
      <c r="DF583">
        <v>22.801680000000001</v>
      </c>
      <c r="DG583">
        <v>55.856876</v>
      </c>
      <c r="DH583">
        <v>28.464371</v>
      </c>
      <c r="DI583">
        <v>33.632179000000001</v>
      </c>
      <c r="DK583">
        <v>790</v>
      </c>
      <c r="DL583">
        <v>38.827446000000002</v>
      </c>
      <c r="DM583">
        <v>172.53225699999999</v>
      </c>
      <c r="DN583">
        <v>35.001826999999999</v>
      </c>
      <c r="DO583">
        <v>177.45593299999999</v>
      </c>
      <c r="DP583">
        <v>28.800519999999999</v>
      </c>
      <c r="DQ583">
        <v>192.595474</v>
      </c>
      <c r="DR583">
        <v>20.289536999999999</v>
      </c>
      <c r="DS583">
        <v>234.699478</v>
      </c>
      <c r="DU583">
        <v>790</v>
      </c>
      <c r="DV583">
        <v>1</v>
      </c>
      <c r="DW583">
        <v>-0.75256800000000001</v>
      </c>
      <c r="DX583">
        <v>-2.0349999999999999E-3</v>
      </c>
      <c r="DY583">
        <v>9.9200000000000004E-4</v>
      </c>
      <c r="DZ583">
        <v>-0.75475099999999995</v>
      </c>
      <c r="EA583">
        <v>0.99821400000000005</v>
      </c>
      <c r="EB583">
        <v>2.3210000000000001E-3</v>
      </c>
      <c r="EC583">
        <v>-4.4140000000000004E-3</v>
      </c>
      <c r="ED583">
        <v>4.0090000000000004E-3</v>
      </c>
      <c r="EE583">
        <v>-4.9870000000000001E-3</v>
      </c>
      <c r="EF583">
        <v>-0.37318800000000002</v>
      </c>
      <c r="EG583">
        <v>-0.52630200000000005</v>
      </c>
      <c r="EH583">
        <v>1.2780000000000001E-3</v>
      </c>
      <c r="EI583">
        <v>-2.6979999999999999E-3</v>
      </c>
      <c r="EJ583">
        <v>0.52732599999999996</v>
      </c>
      <c r="EK583">
        <v>-0.37273099999999998</v>
      </c>
    </row>
    <row r="584" spans="1:141" x14ac:dyDescent="0.35">
      <c r="A584">
        <v>791</v>
      </c>
      <c r="B584">
        <v>32.918179000000002</v>
      </c>
      <c r="C584">
        <v>209.82333399999999</v>
      </c>
      <c r="D584">
        <v>28.606342000000001</v>
      </c>
      <c r="E584">
        <v>238.26812699999999</v>
      </c>
      <c r="F584">
        <v>28.940178</v>
      </c>
      <c r="G584">
        <v>-80.400940000000006</v>
      </c>
      <c r="H584">
        <v>34.852809999999998</v>
      </c>
      <c r="I584">
        <v>-42.485626000000003</v>
      </c>
      <c r="J584">
        <v>41.754111999999999</v>
      </c>
      <c r="K584">
        <v>-13.205994</v>
      </c>
      <c r="M584">
        <v>791</v>
      </c>
      <c r="N584">
        <v>33.952281999999997</v>
      </c>
      <c r="O584">
        <v>176.83074999999999</v>
      </c>
      <c r="P584">
        <v>27.047272</v>
      </c>
      <c r="Q584">
        <v>179.118988</v>
      </c>
      <c r="R584">
        <v>16.521021000000001</v>
      </c>
      <c r="S584">
        <v>187.656464</v>
      </c>
      <c r="T584">
        <v>4.9682959999999996</v>
      </c>
      <c r="U584">
        <v>-78.317322000000004</v>
      </c>
      <c r="V584">
        <v>28.687615999999998</v>
      </c>
      <c r="W584">
        <v>-8.1625370000000004</v>
      </c>
      <c r="Y584">
        <v>791</v>
      </c>
      <c r="Z584">
        <v>33.785800999999999</v>
      </c>
      <c r="AA584">
        <v>172.65112300000001</v>
      </c>
      <c r="AB584">
        <v>26.939869000000002</v>
      </c>
      <c r="AC584">
        <v>171.122803</v>
      </c>
      <c r="AD584">
        <v>16.533054</v>
      </c>
      <c r="AE584">
        <v>170.04188500000001</v>
      </c>
      <c r="AF584">
        <v>1.081769</v>
      </c>
      <c r="AG584">
        <v>67.549484000000007</v>
      </c>
      <c r="AH584">
        <v>27.723061000000001</v>
      </c>
      <c r="AI584">
        <v>-0.46109</v>
      </c>
      <c r="AK584">
        <v>791</v>
      </c>
      <c r="AL584">
        <v>33.240569999999998</v>
      </c>
      <c r="AM584">
        <v>166.12223800000001</v>
      </c>
      <c r="AN584">
        <v>26.673824</v>
      </c>
      <c r="AO584">
        <v>159.260391</v>
      </c>
      <c r="AP584">
        <v>17.313925000000001</v>
      </c>
      <c r="AQ584">
        <v>145.71492000000001</v>
      </c>
      <c r="AR584">
        <v>9.0948630000000001</v>
      </c>
      <c r="AS584">
        <v>74.955489999999998</v>
      </c>
      <c r="AT584">
        <v>29.206123000000002</v>
      </c>
      <c r="AU584">
        <v>9.8105519999999995</v>
      </c>
      <c r="AW584">
        <v>791</v>
      </c>
      <c r="AX584">
        <v>33.736820000000002</v>
      </c>
      <c r="AY584">
        <v>186.46476699999999</v>
      </c>
      <c r="AZ584">
        <v>26.700554</v>
      </c>
      <c r="BA584">
        <v>195.26092499999999</v>
      </c>
      <c r="BB584">
        <v>17.320163999999998</v>
      </c>
      <c r="BC584">
        <v>219.415359</v>
      </c>
      <c r="BD584">
        <v>14.392975</v>
      </c>
      <c r="BE584">
        <v>-66.763306</v>
      </c>
      <c r="BF584">
        <v>32.547417000000003</v>
      </c>
      <c r="BG584">
        <v>-14.545532</v>
      </c>
      <c r="BI584">
        <v>791</v>
      </c>
      <c r="BJ584">
        <v>31.105848000000002</v>
      </c>
      <c r="BK584">
        <v>149.90216100000001</v>
      </c>
      <c r="BL584">
        <v>25.333950000000002</v>
      </c>
      <c r="BM584">
        <v>133.03829999999999</v>
      </c>
      <c r="BN584">
        <v>20.313019000000001</v>
      </c>
      <c r="BO584">
        <v>103.187462</v>
      </c>
      <c r="BP584">
        <v>21.96829</v>
      </c>
      <c r="BQ584">
        <v>55.192898</v>
      </c>
      <c r="BR584">
        <v>35.533566</v>
      </c>
      <c r="BS584">
        <v>15.095342</v>
      </c>
      <c r="BU584">
        <v>791</v>
      </c>
      <c r="BV584">
        <v>28.821033</v>
      </c>
      <c r="BW584">
        <v>135.145782</v>
      </c>
      <c r="BX584">
        <v>24.529185999999999</v>
      </c>
      <c r="BY584">
        <v>113.740723</v>
      </c>
      <c r="BZ584">
        <v>22.810317999999999</v>
      </c>
      <c r="CA584">
        <v>82.128737999999998</v>
      </c>
      <c r="CB584">
        <v>27.039487999999999</v>
      </c>
      <c r="CC584">
        <v>44.947890999999998</v>
      </c>
      <c r="CD584">
        <v>38.086421999999999</v>
      </c>
      <c r="CE584">
        <v>13.716709</v>
      </c>
      <c r="CG584">
        <v>791</v>
      </c>
      <c r="CH584">
        <v>22.207001000000002</v>
      </c>
      <c r="CI584">
        <v>105.30667099999999</v>
      </c>
      <c r="CJ584">
        <v>23.649832</v>
      </c>
      <c r="CK584">
        <v>85.521118000000001</v>
      </c>
      <c r="CL584">
        <v>25.729016999999999</v>
      </c>
      <c r="CM584">
        <v>61.118850999999999</v>
      </c>
      <c r="CN584">
        <v>31.036515999999999</v>
      </c>
      <c r="CO584">
        <v>34.854621999999999</v>
      </c>
      <c r="CP584">
        <v>39.852505000000001</v>
      </c>
      <c r="CQ584">
        <v>11.168074000000001</v>
      </c>
      <c r="CS584">
        <v>791</v>
      </c>
      <c r="CT584">
        <v>32.524807000000003</v>
      </c>
      <c r="CU584">
        <v>157.73992899999999</v>
      </c>
      <c r="CV584">
        <v>29.436481000000001</v>
      </c>
      <c r="CW584">
        <v>150.41255200000001</v>
      </c>
      <c r="CX584">
        <v>26.204125999999999</v>
      </c>
      <c r="CY584">
        <v>140.36682099999999</v>
      </c>
      <c r="CZ584">
        <v>23.035542</v>
      </c>
      <c r="DA584">
        <v>126.71022000000001</v>
      </c>
      <c r="DB584">
        <v>20.597550999999999</v>
      </c>
      <c r="DC584">
        <v>107.206718</v>
      </c>
      <c r="DD584">
        <v>20.189945000000002</v>
      </c>
      <c r="DE584">
        <v>82.269226000000003</v>
      </c>
      <c r="DF584">
        <v>22.790113000000002</v>
      </c>
      <c r="DG584">
        <v>55.993201999999997</v>
      </c>
      <c r="DH584">
        <v>28.432342999999999</v>
      </c>
      <c r="DI584">
        <v>33.613407000000002</v>
      </c>
      <c r="DK584">
        <v>791</v>
      </c>
      <c r="DL584">
        <v>38.833495999999997</v>
      </c>
      <c r="DM584">
        <v>172.81907699999999</v>
      </c>
      <c r="DN584">
        <v>34.999465999999998</v>
      </c>
      <c r="DO584">
        <v>177.883408</v>
      </c>
      <c r="DP584">
        <v>28.817467000000001</v>
      </c>
      <c r="DQ584">
        <v>193.27075199999999</v>
      </c>
      <c r="DR584">
        <v>20.480387</v>
      </c>
      <c r="DS584">
        <v>235.90917999999999</v>
      </c>
      <c r="DU584">
        <v>791</v>
      </c>
      <c r="DV584">
        <v>1</v>
      </c>
      <c r="DW584">
        <v>-0.74837200000000004</v>
      </c>
      <c r="DX584">
        <v>-2.2330000000000002E-3</v>
      </c>
      <c r="DY584">
        <v>1.341E-3</v>
      </c>
      <c r="DZ584">
        <v>-0.75012000000000001</v>
      </c>
      <c r="EA584">
        <v>0.99844299999999997</v>
      </c>
      <c r="EB584">
        <v>1.879E-3</v>
      </c>
      <c r="EC584">
        <v>-5.9100000000000003E-3</v>
      </c>
      <c r="ED584">
        <v>4.189E-3</v>
      </c>
      <c r="EE584">
        <v>-4.1640000000000002E-3</v>
      </c>
      <c r="EF584">
        <v>-0.36521900000000002</v>
      </c>
      <c r="EG584">
        <v>-0.53795999999999999</v>
      </c>
      <c r="EH584">
        <v>2.529E-3</v>
      </c>
      <c r="EI584">
        <v>-3.967E-3</v>
      </c>
      <c r="EJ584">
        <v>0.53931700000000005</v>
      </c>
      <c r="EK584">
        <v>-0.363701</v>
      </c>
    </row>
    <row r="585" spans="1:141" x14ac:dyDescent="0.35">
      <c r="A585">
        <v>792</v>
      </c>
      <c r="B585">
        <v>32.957138</v>
      </c>
      <c r="C585">
        <v>209.98303200000001</v>
      </c>
      <c r="D585">
        <v>28.635994</v>
      </c>
      <c r="E585">
        <v>238.714203</v>
      </c>
      <c r="F585">
        <v>28.943521</v>
      </c>
      <c r="G585">
        <v>-80.336547999999993</v>
      </c>
      <c r="H585">
        <v>34.923161</v>
      </c>
      <c r="I585">
        <v>-42.392426</v>
      </c>
      <c r="J585">
        <v>41.789928000000003</v>
      </c>
      <c r="K585">
        <v>-13.196045</v>
      </c>
      <c r="M585">
        <v>792</v>
      </c>
      <c r="N585">
        <v>33.960503000000003</v>
      </c>
      <c r="O585">
        <v>177.101212</v>
      </c>
      <c r="P585">
        <v>27.012509999999999</v>
      </c>
      <c r="Q585">
        <v>179.52096599999999</v>
      </c>
      <c r="R585">
        <v>16.531174</v>
      </c>
      <c r="S585">
        <v>188.386887</v>
      </c>
      <c r="T585">
        <v>5.1839040000000001</v>
      </c>
      <c r="U585">
        <v>-78.713500999999994</v>
      </c>
      <c r="V585">
        <v>28.723454</v>
      </c>
      <c r="W585">
        <v>-8.2665410000000001</v>
      </c>
      <c r="Y585">
        <v>792</v>
      </c>
      <c r="Z585">
        <v>33.783580999999998</v>
      </c>
      <c r="AA585">
        <v>172.743942</v>
      </c>
      <c r="AB585">
        <v>26.934483</v>
      </c>
      <c r="AC585">
        <v>171.29066499999999</v>
      </c>
      <c r="AD585">
        <v>16.517161999999999</v>
      </c>
      <c r="AE585">
        <v>170.54510500000001</v>
      </c>
      <c r="AF585">
        <v>0.90626399999999996</v>
      </c>
      <c r="AG585">
        <v>63.005904999999998</v>
      </c>
      <c r="AH585">
        <v>27.738720000000001</v>
      </c>
      <c r="AI585">
        <v>-0.68377699999999997</v>
      </c>
      <c r="AK585">
        <v>792</v>
      </c>
      <c r="AL585">
        <v>33.303908999999997</v>
      </c>
      <c r="AM585">
        <v>166.164658</v>
      </c>
      <c r="AN585">
        <v>26.676352999999999</v>
      </c>
      <c r="AO585">
        <v>159.50860599999999</v>
      </c>
      <c r="AP585">
        <v>17.242982999999999</v>
      </c>
      <c r="AQ585">
        <v>146.22705099999999</v>
      </c>
      <c r="AR585">
        <v>8.9917189999999998</v>
      </c>
      <c r="AS585">
        <v>75.086524999999995</v>
      </c>
      <c r="AT585">
        <v>29.156876</v>
      </c>
      <c r="AU585">
        <v>9.7799659999999999</v>
      </c>
      <c r="AW585">
        <v>792</v>
      </c>
      <c r="AX585">
        <v>33.723441999999999</v>
      </c>
      <c r="AY585">
        <v>186.43720999999999</v>
      </c>
      <c r="AZ585">
        <v>26.598375000000001</v>
      </c>
      <c r="BA585">
        <v>195.27531400000001</v>
      </c>
      <c r="BB585">
        <v>17.330708000000001</v>
      </c>
      <c r="BC585">
        <v>219.931015</v>
      </c>
      <c r="BD585">
        <v>14.541613</v>
      </c>
      <c r="BE585">
        <v>-66.576476999999997</v>
      </c>
      <c r="BF585">
        <v>32.638205999999997</v>
      </c>
      <c r="BG585">
        <v>-14.674255</v>
      </c>
      <c r="BI585">
        <v>792</v>
      </c>
      <c r="BJ585">
        <v>31.098042</v>
      </c>
      <c r="BK585">
        <v>150.47511299999999</v>
      </c>
      <c r="BL585">
        <v>25.351998999999999</v>
      </c>
      <c r="BM585">
        <v>133.46971099999999</v>
      </c>
      <c r="BN585">
        <v>20.218495999999998</v>
      </c>
      <c r="BO585">
        <v>103.64672899999999</v>
      </c>
      <c r="BP585">
        <v>21.861529999999998</v>
      </c>
      <c r="BQ585">
        <v>55.508102000000001</v>
      </c>
      <c r="BR585">
        <v>35.452224999999999</v>
      </c>
      <c r="BS585">
        <v>15.229609</v>
      </c>
      <c r="BU585">
        <v>792</v>
      </c>
      <c r="BV585">
        <v>28.840767</v>
      </c>
      <c r="BW585">
        <v>135.612854</v>
      </c>
      <c r="BX585">
        <v>24.500736</v>
      </c>
      <c r="BY585">
        <v>114.24954200000001</v>
      </c>
      <c r="BZ585">
        <v>22.742056000000002</v>
      </c>
      <c r="CA585">
        <v>82.741089000000002</v>
      </c>
      <c r="CB585">
        <v>26.886925000000002</v>
      </c>
      <c r="CC585">
        <v>45.128245999999997</v>
      </c>
      <c r="CD585">
        <v>38.038525</v>
      </c>
      <c r="CE585">
        <v>13.681794999999999</v>
      </c>
      <c r="CG585">
        <v>792</v>
      </c>
      <c r="CH585">
        <v>22.439471999999999</v>
      </c>
      <c r="CI585">
        <v>106.17379</v>
      </c>
      <c r="CJ585">
        <v>23.608561999999999</v>
      </c>
      <c r="CK585">
        <v>86.915893999999994</v>
      </c>
      <c r="CL585">
        <v>25.612528000000001</v>
      </c>
      <c r="CM585">
        <v>61.735225999999997</v>
      </c>
      <c r="CN585">
        <v>30.923636999999999</v>
      </c>
      <c r="CO585">
        <v>35.279685999999998</v>
      </c>
      <c r="CP585">
        <v>39.803092999999997</v>
      </c>
      <c r="CQ585">
        <v>11.191344000000001</v>
      </c>
      <c r="CS585">
        <v>792</v>
      </c>
      <c r="CT585">
        <v>32.523215999999998</v>
      </c>
      <c r="CU585">
        <v>157.74633800000001</v>
      </c>
      <c r="CV585">
        <v>29.491382999999999</v>
      </c>
      <c r="CW585">
        <v>150.389557</v>
      </c>
      <c r="CX585">
        <v>26.187215999999999</v>
      </c>
      <c r="CY585">
        <v>140.3974</v>
      </c>
      <c r="CZ585">
        <v>23.032682000000001</v>
      </c>
      <c r="DA585">
        <v>126.65982099999999</v>
      </c>
      <c r="DB585">
        <v>20.601467</v>
      </c>
      <c r="DC585">
        <v>107.280373</v>
      </c>
      <c r="DD585">
        <v>20.131095999999999</v>
      </c>
      <c r="DE585">
        <v>82.350868000000006</v>
      </c>
      <c r="DF585">
        <v>22.762636000000001</v>
      </c>
      <c r="DG585">
        <v>56.063243999999997</v>
      </c>
      <c r="DH585">
        <v>28.399645</v>
      </c>
      <c r="DI585">
        <v>33.608531999999997</v>
      </c>
      <c r="DK585">
        <v>792</v>
      </c>
      <c r="DL585">
        <v>38.850113</v>
      </c>
      <c r="DM585">
        <v>173.04490699999999</v>
      </c>
      <c r="DN585">
        <v>35.012863000000003</v>
      </c>
      <c r="DO585">
        <v>178.36525</v>
      </c>
      <c r="DP585">
        <v>28.840042</v>
      </c>
      <c r="DQ585">
        <v>193.98928799999999</v>
      </c>
      <c r="DR585">
        <v>20.641918</v>
      </c>
      <c r="DS585">
        <v>237.098724</v>
      </c>
      <c r="DU585">
        <v>792</v>
      </c>
      <c r="DV585">
        <v>1</v>
      </c>
      <c r="DW585">
        <v>-0.74363100000000004</v>
      </c>
      <c r="DX585">
        <v>-2.0720000000000001E-3</v>
      </c>
      <c r="DY585">
        <v>1.049E-3</v>
      </c>
      <c r="DZ585">
        <v>-0.74604899999999996</v>
      </c>
      <c r="EA585">
        <v>0.99782499999999996</v>
      </c>
      <c r="EB585">
        <v>1.129E-3</v>
      </c>
      <c r="EC585">
        <v>-5.7450000000000001E-3</v>
      </c>
      <c r="ED585">
        <v>4.1679999999999998E-3</v>
      </c>
      <c r="EE585">
        <v>-3.447E-3</v>
      </c>
      <c r="EF585">
        <v>-0.35627999999999999</v>
      </c>
      <c r="EG585">
        <v>-0.54839499999999997</v>
      </c>
      <c r="EH585">
        <v>3.0270000000000002E-3</v>
      </c>
      <c r="EI585">
        <v>-4.5389999999999996E-3</v>
      </c>
      <c r="EJ585">
        <v>0.54976400000000003</v>
      </c>
      <c r="EK585">
        <v>-0.35393400000000003</v>
      </c>
    </row>
    <row r="586" spans="1:141" x14ac:dyDescent="0.35">
      <c r="A586">
        <v>793</v>
      </c>
      <c r="B586">
        <v>33.009270000000001</v>
      </c>
      <c r="C586">
        <v>210.294037</v>
      </c>
      <c r="D586">
        <v>28.630576999999999</v>
      </c>
      <c r="E586">
        <v>238.94830300000001</v>
      </c>
      <c r="F586">
        <v>28.953074000000001</v>
      </c>
      <c r="G586">
        <v>-80.091614000000007</v>
      </c>
      <c r="H586">
        <v>35.038181000000002</v>
      </c>
      <c r="I586">
        <v>-42.429779000000003</v>
      </c>
      <c r="J586">
        <v>41.826915999999997</v>
      </c>
      <c r="K586">
        <v>-13.132446</v>
      </c>
      <c r="M586">
        <v>793</v>
      </c>
      <c r="N586">
        <v>33.949665000000003</v>
      </c>
      <c r="O586">
        <v>177.23637400000001</v>
      </c>
      <c r="P586">
        <v>27.007528000000001</v>
      </c>
      <c r="Q586">
        <v>179.781631</v>
      </c>
      <c r="R586">
        <v>16.499144000000001</v>
      </c>
      <c r="S586">
        <v>188.74498</v>
      </c>
      <c r="T586">
        <v>5.3471060000000001</v>
      </c>
      <c r="U586">
        <v>-78.205321999999995</v>
      </c>
      <c r="V586">
        <v>28.782951000000001</v>
      </c>
      <c r="W586">
        <v>-8.4024660000000004</v>
      </c>
      <c r="Y586">
        <v>793</v>
      </c>
      <c r="Z586">
        <v>33.791065000000003</v>
      </c>
      <c r="AA586">
        <v>172.87239099999999</v>
      </c>
      <c r="AB586">
        <v>26.939824999999999</v>
      </c>
      <c r="AC586">
        <v>171.69238300000001</v>
      </c>
      <c r="AD586">
        <v>16.494526</v>
      </c>
      <c r="AE586">
        <v>171.007858</v>
      </c>
      <c r="AF586">
        <v>0.78229899999999997</v>
      </c>
      <c r="AG586">
        <v>56.792625000000001</v>
      </c>
      <c r="AH586">
        <v>27.781583999999999</v>
      </c>
      <c r="AI586">
        <v>-0.91159100000000004</v>
      </c>
      <c r="AK586">
        <v>793</v>
      </c>
      <c r="AL586">
        <v>33.320487999999997</v>
      </c>
      <c r="AM586">
        <v>166.29373200000001</v>
      </c>
      <c r="AN586">
        <v>26.681435</v>
      </c>
      <c r="AO586">
        <v>159.86720299999999</v>
      </c>
      <c r="AP586">
        <v>17.267996</v>
      </c>
      <c r="AQ586">
        <v>146.57942199999999</v>
      </c>
      <c r="AR586">
        <v>8.8035460000000008</v>
      </c>
      <c r="AS586">
        <v>75.324211000000005</v>
      </c>
      <c r="AT586">
        <v>29.098261000000001</v>
      </c>
      <c r="AU586">
        <v>9.6152379999999997</v>
      </c>
      <c r="AW586">
        <v>793</v>
      </c>
      <c r="AX586">
        <v>33.741726</v>
      </c>
      <c r="AY586">
        <v>186.41055299999999</v>
      </c>
      <c r="AZ586">
        <v>26.633862000000001</v>
      </c>
      <c r="BA586">
        <v>195.59678600000001</v>
      </c>
      <c r="BB586">
        <v>17.330034000000001</v>
      </c>
      <c r="BC586">
        <v>220.042282</v>
      </c>
      <c r="BD586">
        <v>14.642970999999999</v>
      </c>
      <c r="BE586">
        <v>-66.303589000000002</v>
      </c>
      <c r="BF586">
        <v>32.682704999999999</v>
      </c>
      <c r="BG586">
        <v>-14.608734</v>
      </c>
      <c r="BI586">
        <v>793</v>
      </c>
      <c r="BJ586">
        <v>31.143124</v>
      </c>
      <c r="BK586">
        <v>150.55085800000001</v>
      </c>
      <c r="BL586">
        <v>25.313113999999999</v>
      </c>
      <c r="BM586">
        <v>134.07543899999999</v>
      </c>
      <c r="BN586">
        <v>20.126663000000001</v>
      </c>
      <c r="BO586">
        <v>104.146309</v>
      </c>
      <c r="BP586">
        <v>21.666879999999999</v>
      </c>
      <c r="BQ586">
        <v>55.601723</v>
      </c>
      <c r="BR586">
        <v>35.369388999999998</v>
      </c>
      <c r="BS586">
        <v>15.207060999999999</v>
      </c>
      <c r="BU586">
        <v>793</v>
      </c>
      <c r="BV586">
        <v>28.850693</v>
      </c>
      <c r="BW586">
        <v>136.16970800000001</v>
      </c>
      <c r="BX586">
        <v>24.585169</v>
      </c>
      <c r="BY586">
        <v>114.831329</v>
      </c>
      <c r="BZ586">
        <v>22.627274</v>
      </c>
      <c r="CA586">
        <v>83.304573000000005</v>
      </c>
      <c r="CB586">
        <v>26.786522000000001</v>
      </c>
      <c r="CC586">
        <v>45.394722000000002</v>
      </c>
      <c r="CD586">
        <v>37.954639</v>
      </c>
      <c r="CE586">
        <v>13.741085999999999</v>
      </c>
      <c r="CG586">
        <v>793</v>
      </c>
      <c r="CH586">
        <v>22.797173999999998</v>
      </c>
      <c r="CI586">
        <v>108.215492</v>
      </c>
      <c r="CJ586">
        <v>23.546735999999999</v>
      </c>
      <c r="CK586">
        <v>88.300255000000007</v>
      </c>
      <c r="CL586">
        <v>25.419112999999999</v>
      </c>
      <c r="CM586">
        <v>62.364063000000002</v>
      </c>
      <c r="CN586">
        <v>30.772022</v>
      </c>
      <c r="CO586">
        <v>35.719681000000001</v>
      </c>
      <c r="CP586">
        <v>39.760112999999997</v>
      </c>
      <c r="CQ586">
        <v>11.253261999999999</v>
      </c>
      <c r="CS586">
        <v>793</v>
      </c>
      <c r="CT586">
        <v>32.534405</v>
      </c>
      <c r="CU586">
        <v>157.85247799999999</v>
      </c>
      <c r="CV586">
        <v>29.455113999999998</v>
      </c>
      <c r="CW586">
        <v>150.431061</v>
      </c>
      <c r="CX586">
        <v>26.186060000000001</v>
      </c>
      <c r="CY586">
        <v>140.583496</v>
      </c>
      <c r="CZ586">
        <v>22.988126999999999</v>
      </c>
      <c r="DA586">
        <v>126.738823</v>
      </c>
      <c r="DB586">
        <v>20.587171999999999</v>
      </c>
      <c r="DC586">
        <v>107.36204499999999</v>
      </c>
      <c r="DD586">
        <v>20.072405</v>
      </c>
      <c r="DE586">
        <v>82.298409000000007</v>
      </c>
      <c r="DF586">
        <v>22.734611999999998</v>
      </c>
      <c r="DG586">
        <v>56.042701999999998</v>
      </c>
      <c r="DH586">
        <v>28.397006999999999</v>
      </c>
      <c r="DI586">
        <v>33.602119000000002</v>
      </c>
      <c r="DK586">
        <v>793</v>
      </c>
      <c r="DL586">
        <v>38.852665000000002</v>
      </c>
      <c r="DM586">
        <v>173.26507599999999</v>
      </c>
      <c r="DN586">
        <v>35.005012999999998</v>
      </c>
      <c r="DO586">
        <v>178.834045</v>
      </c>
      <c r="DP586">
        <v>28.852592000000001</v>
      </c>
      <c r="DQ586">
        <v>194.768463</v>
      </c>
      <c r="DR586">
        <v>20.832594</v>
      </c>
      <c r="DS586">
        <v>238.42111199999999</v>
      </c>
      <c r="DU586">
        <v>793</v>
      </c>
      <c r="DV586">
        <v>1</v>
      </c>
      <c r="DW586">
        <v>-0.73914400000000002</v>
      </c>
      <c r="DX586">
        <v>-2.0079999999999998E-3</v>
      </c>
      <c r="DY586">
        <v>7.6499999999999995E-4</v>
      </c>
      <c r="DZ586">
        <v>-0.74149500000000002</v>
      </c>
      <c r="EA586">
        <v>0.99826199999999998</v>
      </c>
      <c r="EB586">
        <v>1.1100000000000001E-3</v>
      </c>
      <c r="EC586">
        <v>-4.1229999999999999E-3</v>
      </c>
      <c r="ED586">
        <v>4.3889999999999997E-3</v>
      </c>
      <c r="EE586">
        <v>-2.6310000000000001E-3</v>
      </c>
      <c r="EF586">
        <v>-0.34592800000000001</v>
      </c>
      <c r="EG586">
        <v>-0.56046300000000004</v>
      </c>
      <c r="EH586">
        <v>2.1940000000000002E-3</v>
      </c>
      <c r="EI586">
        <v>-5.5890000000000002E-3</v>
      </c>
      <c r="EJ586">
        <v>0.56198499999999996</v>
      </c>
      <c r="EK586">
        <v>-0.34380300000000003</v>
      </c>
    </row>
    <row r="587" spans="1:141" x14ac:dyDescent="0.35">
      <c r="A587">
        <v>794</v>
      </c>
      <c r="B587">
        <v>32.997421000000003</v>
      </c>
      <c r="C587">
        <v>210.253128</v>
      </c>
      <c r="D587">
        <v>28.626944999999999</v>
      </c>
      <c r="E587">
        <v>239.158478</v>
      </c>
      <c r="F587">
        <v>29.132377999999999</v>
      </c>
      <c r="G587">
        <v>-79.765227999999993</v>
      </c>
      <c r="H587">
        <v>35.111381999999999</v>
      </c>
      <c r="I587">
        <v>-42.269103999999999</v>
      </c>
      <c r="J587">
        <v>41.875937999999998</v>
      </c>
      <c r="K587">
        <v>-13.1203</v>
      </c>
      <c r="M587">
        <v>794</v>
      </c>
      <c r="N587">
        <v>33.944839000000002</v>
      </c>
      <c r="O587">
        <v>177.272324</v>
      </c>
      <c r="P587">
        <v>26.999566999999999</v>
      </c>
      <c r="Q587">
        <v>179.91467299999999</v>
      </c>
      <c r="R587">
        <v>16.50123</v>
      </c>
      <c r="S587">
        <v>189.37886</v>
      </c>
      <c r="T587">
        <v>5.4537950000000004</v>
      </c>
      <c r="U587">
        <v>-77.766541000000004</v>
      </c>
      <c r="V587">
        <v>28.823727000000002</v>
      </c>
      <c r="W587">
        <v>-8.5716859999999997</v>
      </c>
      <c r="Y587">
        <v>794</v>
      </c>
      <c r="Z587">
        <v>33.782367999999998</v>
      </c>
      <c r="AA587">
        <v>172.91861</v>
      </c>
      <c r="AB587">
        <v>26.926418000000002</v>
      </c>
      <c r="AC587">
        <v>171.76338200000001</v>
      </c>
      <c r="AD587">
        <v>16.530975000000002</v>
      </c>
      <c r="AE587">
        <v>171.64006000000001</v>
      </c>
      <c r="AF587">
        <v>0.62925699999999996</v>
      </c>
      <c r="AG587">
        <v>46.728870000000001</v>
      </c>
      <c r="AH587">
        <v>27.776164999999999</v>
      </c>
      <c r="AI587">
        <v>-1.047272</v>
      </c>
      <c r="AK587">
        <v>794</v>
      </c>
      <c r="AL587">
        <v>33.274433000000002</v>
      </c>
      <c r="AM587">
        <v>166.516617</v>
      </c>
      <c r="AN587">
        <v>26.688665</v>
      </c>
      <c r="AO587">
        <v>160.18357800000001</v>
      </c>
      <c r="AP587">
        <v>17.188229</v>
      </c>
      <c r="AQ587">
        <v>147.21565200000001</v>
      </c>
      <c r="AR587">
        <v>8.6158249999999992</v>
      </c>
      <c r="AS587">
        <v>75.649055000000004</v>
      </c>
      <c r="AT587">
        <v>29.066040000000001</v>
      </c>
      <c r="AU587">
        <v>9.3883919999999996</v>
      </c>
      <c r="AW587">
        <v>794</v>
      </c>
      <c r="AX587">
        <v>33.739578000000002</v>
      </c>
      <c r="AY587">
        <v>186.66175799999999</v>
      </c>
      <c r="AZ587">
        <v>26.631962000000001</v>
      </c>
      <c r="BA587">
        <v>195.68919399999999</v>
      </c>
      <c r="BB587">
        <v>17.370191999999999</v>
      </c>
      <c r="BC587">
        <v>220.56385800000001</v>
      </c>
      <c r="BD587">
        <v>14.77894</v>
      </c>
      <c r="BE587">
        <v>-66.465973000000005</v>
      </c>
      <c r="BF587">
        <v>32.721919999999997</v>
      </c>
      <c r="BG587">
        <v>-14.582367</v>
      </c>
      <c r="BI587">
        <v>794</v>
      </c>
      <c r="BJ587">
        <v>31.172011999999999</v>
      </c>
      <c r="BK587">
        <v>150.667145</v>
      </c>
      <c r="BL587">
        <v>25.338282</v>
      </c>
      <c r="BM587">
        <v>134.37936400000001</v>
      </c>
      <c r="BN587">
        <v>20.142634999999999</v>
      </c>
      <c r="BO587">
        <v>104.530334</v>
      </c>
      <c r="BP587">
        <v>21.535378000000001</v>
      </c>
      <c r="BQ587">
        <v>55.811366999999997</v>
      </c>
      <c r="BR587">
        <v>35.310080999999997</v>
      </c>
      <c r="BS587">
        <v>15.277108999999999</v>
      </c>
      <c r="BU587">
        <v>794</v>
      </c>
      <c r="BV587">
        <v>28.979365999999999</v>
      </c>
      <c r="BW587">
        <v>136.803696</v>
      </c>
      <c r="BX587">
        <v>24.554037000000001</v>
      </c>
      <c r="BY587">
        <v>115.674789</v>
      </c>
      <c r="BZ587">
        <v>22.548071</v>
      </c>
      <c r="CA587">
        <v>83.521629000000004</v>
      </c>
      <c r="CB587">
        <v>26.635487000000001</v>
      </c>
      <c r="CC587">
        <v>45.506481000000001</v>
      </c>
      <c r="CD587">
        <v>37.898299999999999</v>
      </c>
      <c r="CE587">
        <v>13.783177999999999</v>
      </c>
      <c r="CG587">
        <v>794</v>
      </c>
      <c r="CH587">
        <v>23.022648</v>
      </c>
      <c r="CI587">
        <v>110.146248</v>
      </c>
      <c r="CJ587">
        <v>23.609119</v>
      </c>
      <c r="CK587">
        <v>89.296593000000001</v>
      </c>
      <c r="CL587">
        <v>25.299037999999999</v>
      </c>
      <c r="CM587">
        <v>63.143776000000003</v>
      </c>
      <c r="CN587">
        <v>30.631976999999999</v>
      </c>
      <c r="CO587">
        <v>35.880966000000001</v>
      </c>
      <c r="CP587">
        <v>39.678303</v>
      </c>
      <c r="CQ587">
        <v>11.303148999999999</v>
      </c>
      <c r="CS587">
        <v>794</v>
      </c>
      <c r="CT587">
        <v>32.511333</v>
      </c>
      <c r="CU587">
        <v>157.84182699999999</v>
      </c>
      <c r="CV587">
        <v>29.418635999999999</v>
      </c>
      <c r="CW587">
        <v>150.38893100000001</v>
      </c>
      <c r="CX587">
        <v>26.175097999999998</v>
      </c>
      <c r="CY587">
        <v>140.701584</v>
      </c>
      <c r="CZ587">
        <v>22.993217000000001</v>
      </c>
      <c r="DA587">
        <v>126.82058000000001</v>
      </c>
      <c r="DB587">
        <v>20.584002999999999</v>
      </c>
      <c r="DC587">
        <v>107.58974499999999</v>
      </c>
      <c r="DD587">
        <v>20.068000999999999</v>
      </c>
      <c r="DE587">
        <v>82.520065000000002</v>
      </c>
      <c r="DF587">
        <v>22.725487000000001</v>
      </c>
      <c r="DG587">
        <v>56.075310000000002</v>
      </c>
      <c r="DH587">
        <v>28.384819</v>
      </c>
      <c r="DI587">
        <v>33.635142999999999</v>
      </c>
      <c r="DK587">
        <v>794</v>
      </c>
      <c r="DL587">
        <v>38.849826999999998</v>
      </c>
      <c r="DM587">
        <v>173.599594</v>
      </c>
      <c r="DN587">
        <v>34.986935000000003</v>
      </c>
      <c r="DO587">
        <v>179.17572000000001</v>
      </c>
      <c r="DP587">
        <v>28.862698000000002</v>
      </c>
      <c r="DQ587">
        <v>195.53381300000001</v>
      </c>
      <c r="DR587">
        <v>21.069794000000002</v>
      </c>
      <c r="DS587">
        <v>239.647064</v>
      </c>
      <c r="DU587">
        <v>794</v>
      </c>
      <c r="DV587">
        <v>1</v>
      </c>
      <c r="DW587">
        <v>-0.73315200000000003</v>
      </c>
      <c r="DX587">
        <v>-1.9499999999999999E-3</v>
      </c>
      <c r="DY587">
        <v>9.01E-4</v>
      </c>
      <c r="DZ587">
        <v>-0.73651</v>
      </c>
      <c r="EA587">
        <v>0.99696499999999999</v>
      </c>
      <c r="EB587">
        <v>9.2800000000000001E-4</v>
      </c>
      <c r="EC587">
        <v>-5.8329999999999996E-3</v>
      </c>
      <c r="ED587">
        <v>3.4129999999999998E-3</v>
      </c>
      <c r="EE587">
        <v>-2.7780000000000001E-3</v>
      </c>
      <c r="EF587">
        <v>-0.33763199999999999</v>
      </c>
      <c r="EG587">
        <v>-0.57319600000000004</v>
      </c>
      <c r="EH587">
        <v>2.5400000000000002E-3</v>
      </c>
      <c r="EI587">
        <v>-5.6870000000000002E-3</v>
      </c>
      <c r="EJ587">
        <v>0.574268</v>
      </c>
      <c r="EK587">
        <v>-0.33396999999999999</v>
      </c>
    </row>
    <row r="588" spans="1:141" x14ac:dyDescent="0.35">
      <c r="A588">
        <v>795</v>
      </c>
      <c r="B588">
        <v>32.919052000000001</v>
      </c>
      <c r="C588">
        <v>210.56218000000001</v>
      </c>
      <c r="D588">
        <v>28.723082999999999</v>
      </c>
      <c r="E588">
        <v>239.29598999999999</v>
      </c>
      <c r="F588">
        <v>29.203979</v>
      </c>
      <c r="G588">
        <v>-79.601348999999999</v>
      </c>
      <c r="H588">
        <v>35.175342999999998</v>
      </c>
      <c r="I588">
        <v>-42.135528999999998</v>
      </c>
      <c r="J588">
        <v>41.884346000000001</v>
      </c>
      <c r="K588">
        <v>-13.029662999999999</v>
      </c>
      <c r="M588">
        <v>795</v>
      </c>
      <c r="N588">
        <v>33.946399999999997</v>
      </c>
      <c r="O588">
        <v>177.64080799999999</v>
      </c>
      <c r="P588">
        <v>26.967293000000002</v>
      </c>
      <c r="Q588">
        <v>180.240646</v>
      </c>
      <c r="R588">
        <v>16.529499000000001</v>
      </c>
      <c r="S588">
        <v>189.887314</v>
      </c>
      <c r="T588">
        <v>5.634531</v>
      </c>
      <c r="U588">
        <v>-77.560822000000002</v>
      </c>
      <c r="V588">
        <v>28.881319000000001</v>
      </c>
      <c r="W588">
        <v>-8.7227779999999999</v>
      </c>
      <c r="Y588">
        <v>795</v>
      </c>
      <c r="Z588">
        <v>33.800269999999998</v>
      </c>
      <c r="AA588">
        <v>173.10389699999999</v>
      </c>
      <c r="AB588">
        <v>26.952836999999999</v>
      </c>
      <c r="AC588">
        <v>171.98907500000001</v>
      </c>
      <c r="AD588">
        <v>16.540120999999999</v>
      </c>
      <c r="AE588">
        <v>172.04516599999999</v>
      </c>
      <c r="AF588">
        <v>0.56317300000000003</v>
      </c>
      <c r="AG588">
        <v>35.425156000000001</v>
      </c>
      <c r="AH588">
        <v>27.787405</v>
      </c>
      <c r="AI588">
        <v>-1.235565</v>
      </c>
      <c r="AK588">
        <v>795</v>
      </c>
      <c r="AL588">
        <v>33.312950000000001</v>
      </c>
      <c r="AM588">
        <v>166.73713699999999</v>
      </c>
      <c r="AN588">
        <v>26.635325999999999</v>
      </c>
      <c r="AO588">
        <v>160.44824199999999</v>
      </c>
      <c r="AP588">
        <v>17.186834000000001</v>
      </c>
      <c r="AQ588">
        <v>147.82754499999999</v>
      </c>
      <c r="AR588">
        <v>8.4514969999999998</v>
      </c>
      <c r="AS588">
        <v>75.713736999999995</v>
      </c>
      <c r="AT588">
        <v>29.026924000000001</v>
      </c>
      <c r="AU588">
        <v>9.1899189999999997</v>
      </c>
      <c r="AW588">
        <v>795</v>
      </c>
      <c r="AX588">
        <v>33.726646000000002</v>
      </c>
      <c r="AY588">
        <v>186.69868500000001</v>
      </c>
      <c r="AZ588">
        <v>26.604230999999999</v>
      </c>
      <c r="BA588">
        <v>196.10083</v>
      </c>
      <c r="BB588">
        <v>17.403448000000001</v>
      </c>
      <c r="BC588">
        <v>221.12617499999999</v>
      </c>
      <c r="BD588">
        <v>14.923563</v>
      </c>
      <c r="BE588">
        <v>-66.130309999999994</v>
      </c>
      <c r="BF588">
        <v>32.775772000000003</v>
      </c>
      <c r="BG588">
        <v>-14.68515</v>
      </c>
      <c r="BI588">
        <v>795</v>
      </c>
      <c r="BJ588">
        <v>31.213941999999999</v>
      </c>
      <c r="BK588">
        <v>151.021072</v>
      </c>
      <c r="BL588">
        <v>25.432269999999999</v>
      </c>
      <c r="BM588">
        <v>134.76255800000001</v>
      </c>
      <c r="BN588">
        <v>20.025734</v>
      </c>
      <c r="BO588">
        <v>105.069069</v>
      </c>
      <c r="BP588">
        <v>21.444348999999999</v>
      </c>
      <c r="BQ588">
        <v>56.080933000000002</v>
      </c>
      <c r="BR588">
        <v>35.276699000000001</v>
      </c>
      <c r="BS588">
        <v>15.252541000000001</v>
      </c>
      <c r="BU588">
        <v>795</v>
      </c>
      <c r="BV588">
        <v>29.038532</v>
      </c>
      <c r="BW588">
        <v>137.122772</v>
      </c>
      <c r="BX588">
        <v>24.577165999999998</v>
      </c>
      <c r="BY588">
        <v>116.24198199999999</v>
      </c>
      <c r="BZ588">
        <v>22.514849000000002</v>
      </c>
      <c r="CA588">
        <v>84.128394999999998</v>
      </c>
      <c r="CB588">
        <v>26.501894</v>
      </c>
      <c r="CC588">
        <v>45.842086999999999</v>
      </c>
      <c r="CD588">
        <v>37.817131000000003</v>
      </c>
      <c r="CE588">
        <v>13.77708</v>
      </c>
      <c r="CG588">
        <v>795</v>
      </c>
      <c r="CH588">
        <v>22.973821999999998</v>
      </c>
      <c r="CI588">
        <v>111.234764</v>
      </c>
      <c r="CJ588">
        <v>23.688092999999999</v>
      </c>
      <c r="CK588">
        <v>90.449996999999996</v>
      </c>
      <c r="CL588">
        <v>25.18178</v>
      </c>
      <c r="CM588">
        <v>63.768481999999999</v>
      </c>
      <c r="CN588">
        <v>30.506281000000001</v>
      </c>
      <c r="CO588">
        <v>36.21022</v>
      </c>
      <c r="CP588">
        <v>39.652641000000003</v>
      </c>
      <c r="CQ588">
        <v>11.404086</v>
      </c>
      <c r="CS588">
        <v>795</v>
      </c>
      <c r="CT588">
        <v>32.510863999999998</v>
      </c>
      <c r="CU588">
        <v>157.862686</v>
      </c>
      <c r="CV588">
        <v>29.42107</v>
      </c>
      <c r="CW588">
        <v>150.47628800000001</v>
      </c>
      <c r="CX588">
        <v>26.174261000000001</v>
      </c>
      <c r="CY588">
        <v>140.70053100000001</v>
      </c>
      <c r="CZ588">
        <v>22.991858000000001</v>
      </c>
      <c r="DA588">
        <v>126.945587</v>
      </c>
      <c r="DB588">
        <v>20.570792999999998</v>
      </c>
      <c r="DC588">
        <v>107.60462200000001</v>
      </c>
      <c r="DD588">
        <v>20.068636000000001</v>
      </c>
      <c r="DE588">
        <v>82.593093999999994</v>
      </c>
      <c r="DF588">
        <v>22.705407999999998</v>
      </c>
      <c r="DG588">
        <v>56.057121000000002</v>
      </c>
      <c r="DH588">
        <v>28.332373</v>
      </c>
      <c r="DI588">
        <v>33.642212000000001</v>
      </c>
      <c r="DK588">
        <v>795</v>
      </c>
      <c r="DL588">
        <v>38.844410000000003</v>
      </c>
      <c r="DM588">
        <v>173.80190999999999</v>
      </c>
      <c r="DN588">
        <v>34.999885999999996</v>
      </c>
      <c r="DO588">
        <v>179.61378500000001</v>
      </c>
      <c r="DP588">
        <v>28.882739999999998</v>
      </c>
      <c r="DQ588">
        <v>196.29501300000001</v>
      </c>
      <c r="DR588">
        <v>21.237916999999999</v>
      </c>
      <c r="DS588">
        <v>240.72601299999999</v>
      </c>
      <c r="DU588">
        <v>795</v>
      </c>
      <c r="DV588">
        <v>1</v>
      </c>
      <c r="DW588">
        <v>-0.72979700000000003</v>
      </c>
      <c r="DX588">
        <v>-1.861E-3</v>
      </c>
      <c r="DY588">
        <v>1.2049999999999999E-3</v>
      </c>
      <c r="DZ588">
        <v>-0.733012</v>
      </c>
      <c r="EA588">
        <v>0.99591099999999999</v>
      </c>
      <c r="EB588">
        <v>9.4399999999999996E-4</v>
      </c>
      <c r="EC588">
        <v>-5.7299999999999999E-3</v>
      </c>
      <c r="ED588">
        <v>4.0049999999999999E-3</v>
      </c>
      <c r="EE588">
        <v>-4.5880000000000001E-3</v>
      </c>
      <c r="EF588">
        <v>-0.32885199999999998</v>
      </c>
      <c r="EG588">
        <v>-0.58360699999999999</v>
      </c>
      <c r="EH588">
        <v>2.5200000000000001E-3</v>
      </c>
      <c r="EI588">
        <v>-4.9290000000000002E-3</v>
      </c>
      <c r="EJ588">
        <v>0.58463900000000002</v>
      </c>
      <c r="EK588">
        <v>-0.32572699999999999</v>
      </c>
    </row>
    <row r="589" spans="1:141" x14ac:dyDescent="0.35">
      <c r="A589">
        <v>796</v>
      </c>
      <c r="B589">
        <v>33.019855</v>
      </c>
      <c r="C589">
        <v>210.611313</v>
      </c>
      <c r="D589">
        <v>28.729130000000001</v>
      </c>
      <c r="E589">
        <v>239.372253</v>
      </c>
      <c r="F589">
        <v>29.308478999999998</v>
      </c>
      <c r="G589">
        <v>-79.450255999999996</v>
      </c>
      <c r="H589">
        <v>35.235928000000001</v>
      </c>
      <c r="I589">
        <v>-42.039673000000001</v>
      </c>
      <c r="J589">
        <v>41.906078000000001</v>
      </c>
      <c r="K589">
        <v>-12.961456</v>
      </c>
      <c r="M589">
        <v>796</v>
      </c>
      <c r="N589">
        <v>33.950324999999999</v>
      </c>
      <c r="O589">
        <v>177.70910599999999</v>
      </c>
      <c r="P589">
        <v>26.956444000000001</v>
      </c>
      <c r="Q589">
        <v>180.51799</v>
      </c>
      <c r="R589">
        <v>16.525734</v>
      </c>
      <c r="S589">
        <v>190.336502</v>
      </c>
      <c r="T589">
        <v>5.7731199999999996</v>
      </c>
      <c r="U589">
        <v>-77.356444999999994</v>
      </c>
      <c r="V589">
        <v>28.951027</v>
      </c>
      <c r="W589">
        <v>-8.8928829999999994</v>
      </c>
      <c r="Y589">
        <v>796</v>
      </c>
      <c r="Z589">
        <v>33.774512999999999</v>
      </c>
      <c r="AA589">
        <v>173.29487599999999</v>
      </c>
      <c r="AB589">
        <v>26.920576000000001</v>
      </c>
      <c r="AC589">
        <v>172.345337</v>
      </c>
      <c r="AD589">
        <v>16.474592000000001</v>
      </c>
      <c r="AE589">
        <v>172.53660600000001</v>
      </c>
      <c r="AF589">
        <v>0.49001699999999998</v>
      </c>
      <c r="AG589">
        <v>16.170142999999999</v>
      </c>
      <c r="AH589">
        <v>27.798779</v>
      </c>
      <c r="AI589">
        <v>-1.3869320000000001</v>
      </c>
      <c r="AK589">
        <v>796</v>
      </c>
      <c r="AL589">
        <v>33.329594</v>
      </c>
      <c r="AM589">
        <v>166.95211800000001</v>
      </c>
      <c r="AN589">
        <v>26.637297</v>
      </c>
      <c r="AO589">
        <v>160.617096</v>
      </c>
      <c r="AP589">
        <v>17.192858000000001</v>
      </c>
      <c r="AQ589">
        <v>147.99018899999999</v>
      </c>
      <c r="AR589">
        <v>8.3176670000000001</v>
      </c>
      <c r="AS589">
        <v>75.421997000000005</v>
      </c>
      <c r="AT589">
        <v>28.934215999999999</v>
      </c>
      <c r="AU589">
        <v>9.0380590000000005</v>
      </c>
      <c r="AW589">
        <v>796</v>
      </c>
      <c r="AX589">
        <v>33.752715999999999</v>
      </c>
      <c r="AY589">
        <v>186.77452099999999</v>
      </c>
      <c r="AZ589">
        <v>26.603161</v>
      </c>
      <c r="BA589">
        <v>196.286835</v>
      </c>
      <c r="BB589">
        <v>17.380192000000001</v>
      </c>
      <c r="BC589">
        <v>221.32929999999999</v>
      </c>
      <c r="BD589">
        <v>15.001448</v>
      </c>
      <c r="BE589">
        <v>-66.129517000000007</v>
      </c>
      <c r="BF589">
        <v>32.831589000000001</v>
      </c>
      <c r="BG589">
        <v>-14.777039</v>
      </c>
      <c r="BI589">
        <v>796</v>
      </c>
      <c r="BJ589">
        <v>31.313355999999999</v>
      </c>
      <c r="BK589">
        <v>151.556656</v>
      </c>
      <c r="BL589">
        <v>25.389966999999999</v>
      </c>
      <c r="BM589">
        <v>135.054428</v>
      </c>
      <c r="BN589">
        <v>19.992173999999999</v>
      </c>
      <c r="BO589">
        <v>105.51351200000001</v>
      </c>
      <c r="BP589">
        <v>21.275926999999999</v>
      </c>
      <c r="BQ589">
        <v>56.251140999999997</v>
      </c>
      <c r="BR589">
        <v>35.190651000000003</v>
      </c>
      <c r="BS589">
        <v>15.265891</v>
      </c>
      <c r="BU589">
        <v>796</v>
      </c>
      <c r="BV589">
        <v>29.156858</v>
      </c>
      <c r="BW589">
        <v>137.38865699999999</v>
      </c>
      <c r="BX589">
        <v>24.595403999999998</v>
      </c>
      <c r="BY589">
        <v>116.611969</v>
      </c>
      <c r="BZ589">
        <v>22.364201999999999</v>
      </c>
      <c r="CA589">
        <v>84.775970000000001</v>
      </c>
      <c r="CB589">
        <v>26.357780000000002</v>
      </c>
      <c r="CC589">
        <v>46.126553000000001</v>
      </c>
      <c r="CD589">
        <v>37.754413999999997</v>
      </c>
      <c r="CE589">
        <v>13.742247000000001</v>
      </c>
      <c r="CG589">
        <v>796</v>
      </c>
      <c r="CH589">
        <v>23.593487</v>
      </c>
      <c r="CI589">
        <v>112.18689000000001</v>
      </c>
      <c r="CJ589">
        <v>23.677900000000001</v>
      </c>
      <c r="CK589">
        <v>91.207001000000005</v>
      </c>
      <c r="CL589">
        <v>25.056854000000001</v>
      </c>
      <c r="CM589">
        <v>64.414664999999999</v>
      </c>
      <c r="CN589">
        <v>30.349610999999999</v>
      </c>
      <c r="CO589">
        <v>36.431807999999997</v>
      </c>
      <c r="CP589">
        <v>39.590778</v>
      </c>
      <c r="CQ589">
        <v>11.527827</v>
      </c>
      <c r="CS589">
        <v>796</v>
      </c>
      <c r="CT589">
        <v>32.534354999999998</v>
      </c>
      <c r="CU589">
        <v>157.88566599999999</v>
      </c>
      <c r="CV589">
        <v>29.423757999999999</v>
      </c>
      <c r="CW589">
        <v>150.56106600000001</v>
      </c>
      <c r="CX589">
        <v>26.188648000000001</v>
      </c>
      <c r="CY589">
        <v>140.67799400000001</v>
      </c>
      <c r="CZ589">
        <v>22.977844000000001</v>
      </c>
      <c r="DA589">
        <v>126.976364</v>
      </c>
      <c r="DB589">
        <v>20.528635000000001</v>
      </c>
      <c r="DC589">
        <v>107.718605</v>
      </c>
      <c r="DD589">
        <v>20.060376999999999</v>
      </c>
      <c r="DE589">
        <v>82.579262</v>
      </c>
      <c r="DF589">
        <v>22.678265</v>
      </c>
      <c r="DG589">
        <v>56.198456</v>
      </c>
      <c r="DH589">
        <v>28.302526</v>
      </c>
      <c r="DI589">
        <v>33.649315000000001</v>
      </c>
      <c r="DK589">
        <v>796</v>
      </c>
      <c r="DL589">
        <v>38.854965</v>
      </c>
      <c r="DM589">
        <v>174.04246499999999</v>
      </c>
      <c r="DN589">
        <v>34.993828000000001</v>
      </c>
      <c r="DO589">
        <v>180.050781</v>
      </c>
      <c r="DP589">
        <v>28.885193000000001</v>
      </c>
      <c r="DQ589">
        <v>197.002274</v>
      </c>
      <c r="DR589">
        <v>21.434418000000001</v>
      </c>
      <c r="DS589">
        <v>241.86029099999999</v>
      </c>
      <c r="DU589">
        <v>796</v>
      </c>
      <c r="DV589">
        <v>1</v>
      </c>
      <c r="DW589">
        <v>-0.72565800000000003</v>
      </c>
      <c r="DX589">
        <v>-1.4E-3</v>
      </c>
      <c r="DY589">
        <v>7.2800000000000002E-4</v>
      </c>
      <c r="DZ589">
        <v>-0.72840000000000005</v>
      </c>
      <c r="EA589">
        <v>0.997081</v>
      </c>
      <c r="EB589">
        <v>2.0709999999999999E-3</v>
      </c>
      <c r="EC589">
        <v>-5.3730000000000002E-3</v>
      </c>
      <c r="ED589">
        <v>3.7420000000000001E-3</v>
      </c>
      <c r="EE589">
        <v>-5.2050000000000004E-3</v>
      </c>
      <c r="EF589">
        <v>-0.31905800000000001</v>
      </c>
      <c r="EG589">
        <v>-0.59456699999999996</v>
      </c>
      <c r="EH589">
        <v>1.521E-3</v>
      </c>
      <c r="EI589">
        <v>-5.2659999999999998E-3</v>
      </c>
      <c r="EJ589">
        <v>0.59561900000000001</v>
      </c>
      <c r="EK589">
        <v>-0.31734499999999999</v>
      </c>
    </row>
    <row r="590" spans="1:141" x14ac:dyDescent="0.35">
      <c r="A590">
        <v>797</v>
      </c>
      <c r="B590">
        <v>33.071415000000002</v>
      </c>
      <c r="C590">
        <v>210.61227400000001</v>
      </c>
      <c r="D590">
        <v>28.727871</v>
      </c>
      <c r="E590">
        <v>239.788498</v>
      </c>
      <c r="F590">
        <v>29.415520000000001</v>
      </c>
      <c r="G590">
        <v>-79.147675000000007</v>
      </c>
      <c r="H590">
        <v>35.356518000000001</v>
      </c>
      <c r="I590">
        <v>-41.988098000000001</v>
      </c>
      <c r="J590">
        <v>41.934615999999998</v>
      </c>
      <c r="K590">
        <v>-12.934813999999999</v>
      </c>
      <c r="M590">
        <v>797</v>
      </c>
      <c r="N590">
        <v>33.951068999999997</v>
      </c>
      <c r="O590">
        <v>177.62596099999999</v>
      </c>
      <c r="P590">
        <v>26.949017000000001</v>
      </c>
      <c r="Q590">
        <v>180.642685</v>
      </c>
      <c r="R590">
        <v>16.519188</v>
      </c>
      <c r="S590">
        <v>190.50405900000001</v>
      </c>
      <c r="T590">
        <v>5.8763050000000003</v>
      </c>
      <c r="U590">
        <v>-77.450255999999996</v>
      </c>
      <c r="V590">
        <v>28.980967</v>
      </c>
      <c r="W590">
        <v>-9.0395810000000001</v>
      </c>
      <c r="Y590">
        <v>797</v>
      </c>
      <c r="Z590">
        <v>33.749222000000003</v>
      </c>
      <c r="AA590">
        <v>173.427155</v>
      </c>
      <c r="AB590">
        <v>26.956768</v>
      </c>
      <c r="AC590">
        <v>172.559967</v>
      </c>
      <c r="AD590">
        <v>16.45599</v>
      </c>
      <c r="AE590">
        <v>172.88140899999999</v>
      </c>
      <c r="AF590">
        <v>0.468254</v>
      </c>
      <c r="AG590">
        <v>-3.5564879999999999</v>
      </c>
      <c r="AH590">
        <v>27.795570000000001</v>
      </c>
      <c r="AI590">
        <v>-1.6669309999999999</v>
      </c>
      <c r="AK590">
        <v>797</v>
      </c>
      <c r="AL590">
        <v>33.334263</v>
      </c>
      <c r="AM590">
        <v>167.042374</v>
      </c>
      <c r="AN590">
        <v>26.675360000000001</v>
      </c>
      <c r="AO590">
        <v>160.85644500000001</v>
      </c>
      <c r="AP590">
        <v>17.161314000000001</v>
      </c>
      <c r="AQ590">
        <v>148.33654799999999</v>
      </c>
      <c r="AR590">
        <v>8.135942</v>
      </c>
      <c r="AS590">
        <v>75.606133</v>
      </c>
      <c r="AT590">
        <v>28.902994</v>
      </c>
      <c r="AU590">
        <v>8.8213369999999998</v>
      </c>
      <c r="AW590">
        <v>797</v>
      </c>
      <c r="AX590">
        <v>33.724277000000001</v>
      </c>
      <c r="AY590">
        <v>186.89259300000001</v>
      </c>
      <c r="AZ590">
        <v>26.606386000000001</v>
      </c>
      <c r="BA590">
        <v>196.357834</v>
      </c>
      <c r="BB590">
        <v>17.412510000000001</v>
      </c>
      <c r="BC590">
        <v>221.676041</v>
      </c>
      <c r="BD590">
        <v>15.075063999999999</v>
      </c>
      <c r="BE590">
        <v>-65.833008000000007</v>
      </c>
      <c r="BF590">
        <v>32.886837</v>
      </c>
      <c r="BG590">
        <v>-14.743744</v>
      </c>
      <c r="BI590">
        <v>797</v>
      </c>
      <c r="BJ590">
        <v>31.311164999999999</v>
      </c>
      <c r="BK590">
        <v>151.63694799999999</v>
      </c>
      <c r="BL590">
        <v>25.418628999999999</v>
      </c>
      <c r="BM590">
        <v>135.291763</v>
      </c>
      <c r="BN590">
        <v>19.965606999999999</v>
      </c>
      <c r="BO590">
        <v>105.931511</v>
      </c>
      <c r="BP590">
        <v>21.128550000000001</v>
      </c>
      <c r="BQ590">
        <v>56.419842000000003</v>
      </c>
      <c r="BR590">
        <v>35.123333000000002</v>
      </c>
      <c r="BS590">
        <v>15.25043</v>
      </c>
      <c r="BU590">
        <v>797</v>
      </c>
      <c r="BV590">
        <v>29.061201000000001</v>
      </c>
      <c r="BW590">
        <v>137.679306</v>
      </c>
      <c r="BX590">
        <v>24.577453999999999</v>
      </c>
      <c r="BY590">
        <v>117.20607</v>
      </c>
      <c r="BZ590">
        <v>22.225739000000001</v>
      </c>
      <c r="CA590">
        <v>85.177895000000007</v>
      </c>
      <c r="CB590">
        <v>26.227674</v>
      </c>
      <c r="CC590">
        <v>46.231059999999999</v>
      </c>
      <c r="CD590">
        <v>37.712803000000001</v>
      </c>
      <c r="CE590">
        <v>13.80439</v>
      </c>
      <c r="CG590">
        <v>797</v>
      </c>
      <c r="CH590">
        <v>23.873664999999999</v>
      </c>
      <c r="CI590">
        <v>114.03864299999999</v>
      </c>
      <c r="CJ590">
        <v>23.616023999999999</v>
      </c>
      <c r="CK590">
        <v>92.046424999999999</v>
      </c>
      <c r="CL590">
        <v>24.913219000000002</v>
      </c>
      <c r="CM590">
        <v>65.241837000000004</v>
      </c>
      <c r="CN590">
        <v>30.179984999999999</v>
      </c>
      <c r="CO590">
        <v>36.622154000000002</v>
      </c>
      <c r="CP590">
        <v>39.542805000000001</v>
      </c>
      <c r="CQ590">
        <v>11.585333</v>
      </c>
      <c r="CS590">
        <v>797</v>
      </c>
      <c r="CT590">
        <v>32.521408000000001</v>
      </c>
      <c r="CU590">
        <v>157.89936800000001</v>
      </c>
      <c r="CV590">
        <v>29.436513999999999</v>
      </c>
      <c r="CW590">
        <v>150.58741800000001</v>
      </c>
      <c r="CX590">
        <v>26.135235000000002</v>
      </c>
      <c r="CY590">
        <v>140.79754600000001</v>
      </c>
      <c r="CZ590">
        <v>22.968298000000001</v>
      </c>
      <c r="DA590">
        <v>127.02269699999999</v>
      </c>
      <c r="DB590">
        <v>20.487874999999999</v>
      </c>
      <c r="DC590">
        <v>107.596588</v>
      </c>
      <c r="DD590">
        <v>20.063870999999999</v>
      </c>
      <c r="DE590">
        <v>82.599654999999998</v>
      </c>
      <c r="DF590">
        <v>22.672606999999999</v>
      </c>
      <c r="DG590">
        <v>56.137535</v>
      </c>
      <c r="DH590">
        <v>28.284780999999999</v>
      </c>
      <c r="DI590">
        <v>33.672798</v>
      </c>
      <c r="DK590">
        <v>797</v>
      </c>
      <c r="DL590">
        <v>38.861083999999998</v>
      </c>
      <c r="DM590">
        <v>174.33862300000001</v>
      </c>
      <c r="DN590">
        <v>34.992218000000001</v>
      </c>
      <c r="DO590">
        <v>180.467026</v>
      </c>
      <c r="DP590">
        <v>28.892976999999998</v>
      </c>
      <c r="DQ590">
        <v>197.699738</v>
      </c>
      <c r="DR590">
        <v>21.625368000000002</v>
      </c>
      <c r="DS590">
        <v>243.01582300000001</v>
      </c>
      <c r="DU590">
        <v>797</v>
      </c>
      <c r="DV590">
        <v>1</v>
      </c>
      <c r="DW590">
        <v>-0.72081600000000001</v>
      </c>
      <c r="DX590">
        <v>-1.5989999999999999E-3</v>
      </c>
      <c r="DY590">
        <v>3.9500000000000001E-4</v>
      </c>
      <c r="DZ590">
        <v>-0.72323099999999996</v>
      </c>
      <c r="EA590">
        <v>0.99818099999999998</v>
      </c>
      <c r="EB590">
        <v>2.0720000000000001E-3</v>
      </c>
      <c r="EC590">
        <v>-5.548E-3</v>
      </c>
      <c r="ED590">
        <v>3.4919999999999999E-3</v>
      </c>
      <c r="EE590">
        <v>-4.0850000000000001E-3</v>
      </c>
      <c r="EF590">
        <v>-0.30807899999999999</v>
      </c>
      <c r="EG590">
        <v>-0.60441500000000004</v>
      </c>
      <c r="EH590">
        <v>1.6720000000000001E-3</v>
      </c>
      <c r="EI590">
        <v>-4.5560000000000002E-3</v>
      </c>
      <c r="EJ590">
        <v>0.60612100000000002</v>
      </c>
      <c r="EK590">
        <v>-0.30828699999999998</v>
      </c>
    </row>
    <row r="591" spans="1:141" x14ac:dyDescent="0.35">
      <c r="A591">
        <v>798</v>
      </c>
      <c r="B591">
        <v>32.976371999999998</v>
      </c>
      <c r="C591">
        <v>210.85235599999999</v>
      </c>
      <c r="D591">
        <v>28.803511</v>
      </c>
      <c r="E591">
        <v>239.74243200000001</v>
      </c>
      <c r="F591">
        <v>29.444635000000002</v>
      </c>
      <c r="G591">
        <v>-79.012542999999994</v>
      </c>
      <c r="H591">
        <v>35.381664000000001</v>
      </c>
      <c r="I591">
        <v>-41.892853000000002</v>
      </c>
      <c r="J591">
        <v>41.997501</v>
      </c>
      <c r="K591">
        <v>-12.885223</v>
      </c>
      <c r="M591">
        <v>798</v>
      </c>
      <c r="N591">
        <v>33.938465000000001</v>
      </c>
      <c r="O591">
        <v>177.897156</v>
      </c>
      <c r="P591">
        <v>26.939875000000001</v>
      </c>
      <c r="Q591">
        <v>180.89489699999999</v>
      </c>
      <c r="R591">
        <v>16.525355999999999</v>
      </c>
      <c r="S591">
        <v>191.00778199999999</v>
      </c>
      <c r="T591">
        <v>6.107056</v>
      </c>
      <c r="U591">
        <v>-77.382171999999997</v>
      </c>
      <c r="V591">
        <v>29.041986000000001</v>
      </c>
      <c r="W591">
        <v>-9.2102970000000006</v>
      </c>
      <c r="Y591">
        <v>798</v>
      </c>
      <c r="Z591">
        <v>33.803004999999999</v>
      </c>
      <c r="AA591">
        <v>173.41688500000001</v>
      </c>
      <c r="AB591">
        <v>26.930965</v>
      </c>
      <c r="AC591">
        <v>172.74134799999999</v>
      </c>
      <c r="AD591">
        <v>16.464963999999998</v>
      </c>
      <c r="AE591">
        <v>173.32685900000001</v>
      </c>
      <c r="AF591">
        <v>0.47181099999999998</v>
      </c>
      <c r="AG591">
        <v>-16.524719000000001</v>
      </c>
      <c r="AH591">
        <v>27.807825000000001</v>
      </c>
      <c r="AI591">
        <v>-1.877289</v>
      </c>
      <c r="AK591">
        <v>798</v>
      </c>
      <c r="AL591">
        <v>33.343978999999997</v>
      </c>
      <c r="AM591">
        <v>166.89198300000001</v>
      </c>
      <c r="AN591">
        <v>26.626346999999999</v>
      </c>
      <c r="AO591">
        <v>161.14601099999999</v>
      </c>
      <c r="AP591">
        <v>17.146570000000001</v>
      </c>
      <c r="AQ591">
        <v>149.09312399999999</v>
      </c>
      <c r="AR591">
        <v>8.0933609999999998</v>
      </c>
      <c r="AS591">
        <v>75.974204999999998</v>
      </c>
      <c r="AT591">
        <v>28.836271</v>
      </c>
      <c r="AU591">
        <v>8.7242060000000006</v>
      </c>
      <c r="AW591">
        <v>798</v>
      </c>
      <c r="AX591">
        <v>33.741836999999997</v>
      </c>
      <c r="AY591">
        <v>186.91076699999999</v>
      </c>
      <c r="AZ591">
        <v>26.598907000000001</v>
      </c>
      <c r="BA591">
        <v>196.58966100000001</v>
      </c>
      <c r="BB591">
        <v>17.429113000000001</v>
      </c>
      <c r="BC591">
        <v>221.85682700000001</v>
      </c>
      <c r="BD591">
        <v>15.173571000000001</v>
      </c>
      <c r="BE591">
        <v>-65.625702000000004</v>
      </c>
      <c r="BF591">
        <v>32.963622999999998</v>
      </c>
      <c r="BG591">
        <v>-14.698547</v>
      </c>
      <c r="BI591">
        <v>798</v>
      </c>
      <c r="BJ591">
        <v>31.348275999999998</v>
      </c>
      <c r="BK591">
        <v>151.724503</v>
      </c>
      <c r="BL591">
        <v>25.379404000000001</v>
      </c>
      <c r="BM591">
        <v>135.58128400000001</v>
      </c>
      <c r="BN591">
        <v>19.886478</v>
      </c>
      <c r="BO591">
        <v>106.426559</v>
      </c>
      <c r="BP591">
        <v>21.00028</v>
      </c>
      <c r="BQ591">
        <v>56.549132999999998</v>
      </c>
      <c r="BR591">
        <v>35.024368000000003</v>
      </c>
      <c r="BS591">
        <v>15.277747</v>
      </c>
      <c r="BU591">
        <v>798</v>
      </c>
      <c r="BV591">
        <v>29.135657999999999</v>
      </c>
      <c r="BW591">
        <v>138.62678500000001</v>
      </c>
      <c r="BX591">
        <v>24.597673</v>
      </c>
      <c r="BY591">
        <v>117.73516100000001</v>
      </c>
      <c r="BZ591">
        <v>22.132425000000001</v>
      </c>
      <c r="CA591">
        <v>85.824073999999996</v>
      </c>
      <c r="CB591">
        <v>26.114083999999998</v>
      </c>
      <c r="CC591">
        <v>46.504696000000003</v>
      </c>
      <c r="CD591">
        <v>37.661129000000003</v>
      </c>
      <c r="CE591">
        <v>13.897069</v>
      </c>
      <c r="CG591">
        <v>798</v>
      </c>
      <c r="CH591">
        <v>24.079658999999999</v>
      </c>
      <c r="CI591">
        <v>115.174316</v>
      </c>
      <c r="CJ591">
        <v>23.564699000000001</v>
      </c>
      <c r="CK591">
        <v>93.055244000000002</v>
      </c>
      <c r="CL591">
        <v>24.848724000000001</v>
      </c>
      <c r="CM591">
        <v>65.798125999999996</v>
      </c>
      <c r="CN591">
        <v>30.075686999999999</v>
      </c>
      <c r="CO591">
        <v>36.884579000000002</v>
      </c>
      <c r="CP591">
        <v>39.476737999999997</v>
      </c>
      <c r="CQ591">
        <v>11.663615</v>
      </c>
      <c r="CS591">
        <v>798</v>
      </c>
      <c r="CT591">
        <v>32.528030000000001</v>
      </c>
      <c r="CU591">
        <v>157.90356399999999</v>
      </c>
      <c r="CV591">
        <v>29.484289</v>
      </c>
      <c r="CW591">
        <v>150.74981700000001</v>
      </c>
      <c r="CX591">
        <v>26.139655999999999</v>
      </c>
      <c r="CY591">
        <v>140.67755099999999</v>
      </c>
      <c r="CZ591">
        <v>22.973579000000001</v>
      </c>
      <c r="DA591">
        <v>127.217613</v>
      </c>
      <c r="DB591">
        <v>20.519718000000001</v>
      </c>
      <c r="DC591">
        <v>107.82064800000001</v>
      </c>
      <c r="DD591">
        <v>20.031679</v>
      </c>
      <c r="DE591">
        <v>82.693625999999995</v>
      </c>
      <c r="DF591">
        <v>22.634321</v>
      </c>
      <c r="DG591">
        <v>56.161639999999998</v>
      </c>
      <c r="DH591">
        <v>28.282693999999999</v>
      </c>
      <c r="DI591">
        <v>33.688538000000001</v>
      </c>
      <c r="DK591">
        <v>798</v>
      </c>
      <c r="DL591">
        <v>38.844982000000002</v>
      </c>
      <c r="DM591">
        <v>174.581177</v>
      </c>
      <c r="DN591">
        <v>35.006767000000004</v>
      </c>
      <c r="DO591">
        <v>180.85649100000001</v>
      </c>
      <c r="DP591">
        <v>28.941583999999999</v>
      </c>
      <c r="DQ591">
        <v>198.45811499999999</v>
      </c>
      <c r="DR591">
        <v>21.823696000000002</v>
      </c>
      <c r="DS591">
        <v>244.03634600000001</v>
      </c>
      <c r="DU591">
        <v>798</v>
      </c>
      <c r="DV591">
        <v>1</v>
      </c>
      <c r="DW591">
        <v>-0.71692199999999995</v>
      </c>
      <c r="DX591">
        <v>-2.1559999999999999E-3</v>
      </c>
      <c r="DY591">
        <v>1.1670000000000001E-3</v>
      </c>
      <c r="DZ591">
        <v>-0.71853800000000001</v>
      </c>
      <c r="EA591">
        <v>0.99807699999999999</v>
      </c>
      <c r="EB591">
        <v>3.947E-3</v>
      </c>
      <c r="EC591">
        <v>-6.1240000000000001E-3</v>
      </c>
      <c r="ED591">
        <v>3.4640000000000001E-3</v>
      </c>
      <c r="EE591">
        <v>-7.2139999999999999E-3</v>
      </c>
      <c r="EF591">
        <v>-0.30014999999999997</v>
      </c>
      <c r="EG591">
        <v>-0.61446900000000004</v>
      </c>
      <c r="EH591">
        <v>1.6260000000000001E-3</v>
      </c>
      <c r="EI591">
        <v>-4.5389999999999996E-3</v>
      </c>
      <c r="EJ591">
        <v>0.61661900000000003</v>
      </c>
      <c r="EK591">
        <v>-0.29919400000000002</v>
      </c>
    </row>
    <row r="592" spans="1:141" x14ac:dyDescent="0.35">
      <c r="A592">
        <v>799</v>
      </c>
      <c r="B592">
        <v>33.049636999999997</v>
      </c>
      <c r="C592">
        <v>211.05973800000001</v>
      </c>
      <c r="D592">
        <v>28.807794999999999</v>
      </c>
      <c r="E592">
        <v>240.15450999999999</v>
      </c>
      <c r="F592">
        <v>29.548061000000001</v>
      </c>
      <c r="G592">
        <v>-78.824950999999999</v>
      </c>
      <c r="H592">
        <v>35.474379999999996</v>
      </c>
      <c r="I592">
        <v>-41.746613000000004</v>
      </c>
      <c r="J592">
        <v>42.010170000000002</v>
      </c>
      <c r="K592">
        <v>-12.922241</v>
      </c>
      <c r="M592">
        <v>799</v>
      </c>
      <c r="N592">
        <v>33.902393000000004</v>
      </c>
      <c r="O592">
        <v>178.007645</v>
      </c>
      <c r="P592">
        <v>26.921845999999999</v>
      </c>
      <c r="Q592">
        <v>180.97650100000001</v>
      </c>
      <c r="R592">
        <v>16.539211000000002</v>
      </c>
      <c r="S592">
        <v>191.59483299999999</v>
      </c>
      <c r="T592">
        <v>6.261374</v>
      </c>
      <c r="U592">
        <v>-76.746612999999996</v>
      </c>
      <c r="V592">
        <v>29.055</v>
      </c>
      <c r="W592">
        <v>-9.4163510000000006</v>
      </c>
      <c r="Y592">
        <v>799</v>
      </c>
      <c r="Z592">
        <v>33.778759000000001</v>
      </c>
      <c r="AA592">
        <v>173.569534</v>
      </c>
      <c r="AB592">
        <v>26.943325000000002</v>
      </c>
      <c r="AC592">
        <v>173.02979999999999</v>
      </c>
      <c r="AD592">
        <v>16.481524</v>
      </c>
      <c r="AE592">
        <v>173.85754399999999</v>
      </c>
      <c r="AF592">
        <v>0.52555099999999999</v>
      </c>
      <c r="AG592">
        <v>-35.504027999999998</v>
      </c>
      <c r="AH592">
        <v>27.842693000000001</v>
      </c>
      <c r="AI592">
        <v>-2.1501459999999999</v>
      </c>
      <c r="AK592">
        <v>799</v>
      </c>
      <c r="AL592">
        <v>33.371665999999998</v>
      </c>
      <c r="AM592">
        <v>167.098129</v>
      </c>
      <c r="AN592">
        <v>26.668088999999998</v>
      </c>
      <c r="AO592">
        <v>161.241882</v>
      </c>
      <c r="AP592">
        <v>17.094308999999999</v>
      </c>
      <c r="AQ592">
        <v>149.59549000000001</v>
      </c>
      <c r="AR592">
        <v>7.9151429999999996</v>
      </c>
      <c r="AS592">
        <v>76.261680999999996</v>
      </c>
      <c r="AT592">
        <v>28.795218999999999</v>
      </c>
      <c r="AU592">
        <v>8.5845009999999995</v>
      </c>
      <c r="AW592">
        <v>799</v>
      </c>
      <c r="AX592">
        <v>33.733513000000002</v>
      </c>
      <c r="AY592">
        <v>187.02929700000001</v>
      </c>
      <c r="AZ592">
        <v>26.541941000000001</v>
      </c>
      <c r="BA592">
        <v>196.93208300000001</v>
      </c>
      <c r="BB592">
        <v>17.397545000000001</v>
      </c>
      <c r="BC592">
        <v>222.46914699999999</v>
      </c>
      <c r="BD592">
        <v>15.328621999999999</v>
      </c>
      <c r="BE592">
        <v>-65.469848999999996</v>
      </c>
      <c r="BF592">
        <v>33.004536000000002</v>
      </c>
      <c r="BG592">
        <v>-14.717620999999999</v>
      </c>
      <c r="BI592">
        <v>799</v>
      </c>
      <c r="BJ592">
        <v>31.280985000000001</v>
      </c>
      <c r="BK592">
        <v>152.03851299999999</v>
      </c>
      <c r="BL592">
        <v>25.402386</v>
      </c>
      <c r="BM592">
        <v>136.04525799999999</v>
      </c>
      <c r="BN592">
        <v>19.797423999999999</v>
      </c>
      <c r="BO592">
        <v>106.934273</v>
      </c>
      <c r="BP592">
        <v>20.896894</v>
      </c>
      <c r="BQ592">
        <v>56.707329000000001</v>
      </c>
      <c r="BR592">
        <v>34.976990000000001</v>
      </c>
      <c r="BS592">
        <v>15.267559</v>
      </c>
      <c r="BU592">
        <v>799</v>
      </c>
      <c r="BV592">
        <v>29.175820999999999</v>
      </c>
      <c r="BW592">
        <v>138.992401</v>
      </c>
      <c r="BX592">
        <v>24.584885</v>
      </c>
      <c r="BY592">
        <v>118.613365</v>
      </c>
      <c r="BZ592">
        <v>22.103662</v>
      </c>
      <c r="CA592">
        <v>86.432372999999998</v>
      </c>
      <c r="CB592">
        <v>25.99391</v>
      </c>
      <c r="CC592">
        <v>46.797901000000003</v>
      </c>
      <c r="CD592">
        <v>37.607922000000002</v>
      </c>
      <c r="CE592">
        <v>13.885972000000001</v>
      </c>
      <c r="CG592">
        <v>799</v>
      </c>
      <c r="CH592">
        <v>24.243414000000001</v>
      </c>
      <c r="CI592">
        <v>116.335144</v>
      </c>
      <c r="CJ592">
        <v>23.602072</v>
      </c>
      <c r="CK592">
        <v>94.238167000000004</v>
      </c>
      <c r="CL592">
        <v>24.651416999999999</v>
      </c>
      <c r="CM592">
        <v>66.351746000000006</v>
      </c>
      <c r="CN592">
        <v>29.931011000000002</v>
      </c>
      <c r="CO592">
        <v>37.300808000000004</v>
      </c>
      <c r="CP592">
        <v>39.430270999999998</v>
      </c>
      <c r="CQ592">
        <v>11.772978999999999</v>
      </c>
      <c r="CS592">
        <v>799</v>
      </c>
      <c r="CT592">
        <v>32.522514000000001</v>
      </c>
      <c r="CU592">
        <v>157.98400899999999</v>
      </c>
      <c r="CV592">
        <v>29.446007000000002</v>
      </c>
      <c r="CW592">
        <v>150.75775100000001</v>
      </c>
      <c r="CX592">
        <v>26.158121000000001</v>
      </c>
      <c r="CY592">
        <v>140.777725</v>
      </c>
      <c r="CZ592">
        <v>22.944344000000001</v>
      </c>
      <c r="DA592">
        <v>127.14720199999999</v>
      </c>
      <c r="DB592">
        <v>20.500059</v>
      </c>
      <c r="DC592">
        <v>107.90203099999999</v>
      </c>
      <c r="DD592">
        <v>19.995961999999999</v>
      </c>
      <c r="DE592">
        <v>82.765593999999993</v>
      </c>
      <c r="DF592">
        <v>22.585142000000001</v>
      </c>
      <c r="DG592">
        <v>56.178089</v>
      </c>
      <c r="DH592">
        <v>28.267327999999999</v>
      </c>
      <c r="DI592">
        <v>33.780247000000003</v>
      </c>
      <c r="DK592">
        <v>799</v>
      </c>
      <c r="DL592">
        <v>38.840805000000003</v>
      </c>
      <c r="DM592">
        <v>174.82107500000001</v>
      </c>
      <c r="DN592">
        <v>34.985881999999997</v>
      </c>
      <c r="DO592">
        <v>181.28144800000001</v>
      </c>
      <c r="DP592">
        <v>28.936813000000001</v>
      </c>
      <c r="DQ592">
        <v>199.17590300000001</v>
      </c>
      <c r="DR592">
        <v>22.017879000000001</v>
      </c>
      <c r="DS592">
        <v>245.15093999999999</v>
      </c>
      <c r="DU592">
        <v>799</v>
      </c>
      <c r="DV592">
        <v>1</v>
      </c>
      <c r="DW592">
        <v>-0.71287400000000001</v>
      </c>
      <c r="DX592">
        <v>-2.3319999999999999E-3</v>
      </c>
      <c r="DY592">
        <v>1.441E-3</v>
      </c>
      <c r="DZ592">
        <v>-0.71448400000000001</v>
      </c>
      <c r="EA592">
        <v>0.99886799999999998</v>
      </c>
      <c r="EB592">
        <v>4.568E-3</v>
      </c>
      <c r="EC592">
        <v>-6.1859999999999997E-3</v>
      </c>
      <c r="ED592">
        <v>3.2590000000000002E-3</v>
      </c>
      <c r="EE592">
        <v>-6.1720000000000004E-3</v>
      </c>
      <c r="EF592">
        <v>-0.28983799999999998</v>
      </c>
      <c r="EG592">
        <v>-0.62460199999999999</v>
      </c>
      <c r="EH592">
        <v>2.189E-3</v>
      </c>
      <c r="EI592">
        <v>-4.5030000000000001E-3</v>
      </c>
      <c r="EJ592">
        <v>0.62777499999999997</v>
      </c>
      <c r="EK592">
        <v>-0.29009099999999999</v>
      </c>
    </row>
    <row r="593" spans="1:141" x14ac:dyDescent="0.35">
      <c r="A593">
        <v>800</v>
      </c>
      <c r="B593">
        <v>32.996437</v>
      </c>
      <c r="C593">
        <v>211.19760099999999</v>
      </c>
      <c r="D593">
        <v>28.772984000000001</v>
      </c>
      <c r="E593">
        <v>240.59175099999999</v>
      </c>
      <c r="F593">
        <v>29.645132</v>
      </c>
      <c r="G593">
        <v>-78.571624999999997</v>
      </c>
      <c r="H593">
        <v>35.538699999999999</v>
      </c>
      <c r="I593">
        <v>-41.584045000000003</v>
      </c>
      <c r="J593">
        <v>42.026352000000003</v>
      </c>
      <c r="K593">
        <v>-12.906006</v>
      </c>
      <c r="M593">
        <v>800</v>
      </c>
      <c r="N593">
        <v>33.916820999999999</v>
      </c>
      <c r="O593">
        <v>178.094223</v>
      </c>
      <c r="P593">
        <v>26.898043000000001</v>
      </c>
      <c r="Q593">
        <v>181.130707</v>
      </c>
      <c r="R593">
        <v>16.535098999999999</v>
      </c>
      <c r="S593">
        <v>192.09158300000001</v>
      </c>
      <c r="T593">
        <v>6.3842829999999999</v>
      </c>
      <c r="U593">
        <v>-77.358795000000001</v>
      </c>
      <c r="V593">
        <v>29.132743999999999</v>
      </c>
      <c r="W593">
        <v>-9.5393679999999996</v>
      </c>
      <c r="Y593">
        <v>800</v>
      </c>
      <c r="Z593">
        <v>33.786448999999998</v>
      </c>
      <c r="AA593">
        <v>173.791428</v>
      </c>
      <c r="AB593">
        <v>26.998156000000002</v>
      </c>
      <c r="AC593">
        <v>173.171661</v>
      </c>
      <c r="AD593">
        <v>16.456486000000002</v>
      </c>
      <c r="AE593">
        <v>174.63626099999999</v>
      </c>
      <c r="AF593">
        <v>0.66673199999999999</v>
      </c>
      <c r="AG593">
        <v>-43.042053000000003</v>
      </c>
      <c r="AH593">
        <v>27.885121999999999</v>
      </c>
      <c r="AI593">
        <v>-2.3709410000000002</v>
      </c>
      <c r="AK593">
        <v>800</v>
      </c>
      <c r="AL593">
        <v>33.394882000000003</v>
      </c>
      <c r="AM593">
        <v>167.28222700000001</v>
      </c>
      <c r="AN593">
        <v>26.720915000000002</v>
      </c>
      <c r="AO593">
        <v>161.57347100000001</v>
      </c>
      <c r="AP593">
        <v>17.038316999999999</v>
      </c>
      <c r="AQ593">
        <v>150.02827500000001</v>
      </c>
      <c r="AR593">
        <v>7.7079579999999996</v>
      </c>
      <c r="AS593">
        <v>76.308418000000003</v>
      </c>
      <c r="AT593">
        <v>28.774996000000002</v>
      </c>
      <c r="AU593">
        <v>8.3840749999999993</v>
      </c>
      <c r="AW593">
        <v>800</v>
      </c>
      <c r="AX593">
        <v>33.675201000000001</v>
      </c>
      <c r="AY593">
        <v>187.19856300000001</v>
      </c>
      <c r="AZ593">
        <v>26.51474</v>
      </c>
      <c r="BA593">
        <v>197.10896299999999</v>
      </c>
      <c r="BB593">
        <v>17.433603000000002</v>
      </c>
      <c r="BC593">
        <v>222.78181499999999</v>
      </c>
      <c r="BD593">
        <v>15.409003999999999</v>
      </c>
      <c r="BE593">
        <v>-65.359131000000005</v>
      </c>
      <c r="BF593">
        <v>33.068030999999998</v>
      </c>
      <c r="BG593">
        <v>-14.832642</v>
      </c>
      <c r="BI593">
        <v>800</v>
      </c>
      <c r="BJ593">
        <v>31.341018999999999</v>
      </c>
      <c r="BK593">
        <v>152.14164700000001</v>
      </c>
      <c r="BL593">
        <v>25.399778000000001</v>
      </c>
      <c r="BM593">
        <v>136.52088900000001</v>
      </c>
      <c r="BN593">
        <v>19.790338999999999</v>
      </c>
      <c r="BO593">
        <v>107.41540500000001</v>
      </c>
      <c r="BP593">
        <v>20.769006999999998</v>
      </c>
      <c r="BQ593">
        <v>57.130493000000001</v>
      </c>
      <c r="BR593">
        <v>34.928351999999997</v>
      </c>
      <c r="BS593">
        <v>15.229804</v>
      </c>
      <c r="BU593">
        <v>800</v>
      </c>
      <c r="BV593">
        <v>29.330840999999999</v>
      </c>
      <c r="BW593">
        <v>139.54392999999999</v>
      </c>
      <c r="BX593">
        <v>24.588652</v>
      </c>
      <c r="BY593">
        <v>119.070381</v>
      </c>
      <c r="BZ593">
        <v>21.987404000000002</v>
      </c>
      <c r="CA593">
        <v>86.913360999999995</v>
      </c>
      <c r="CB593">
        <v>25.873137</v>
      </c>
      <c r="CC593">
        <v>47.032252999999997</v>
      </c>
      <c r="CD593">
        <v>37.542217000000001</v>
      </c>
      <c r="CE593">
        <v>13.940049</v>
      </c>
      <c r="CG593">
        <v>800</v>
      </c>
      <c r="CH593">
        <v>24.326727000000002</v>
      </c>
      <c r="CI593">
        <v>116.44072</v>
      </c>
      <c r="CJ593">
        <v>23.574922999999998</v>
      </c>
      <c r="CK593">
        <v>94.910026999999999</v>
      </c>
      <c r="CL593">
        <v>24.461431999999999</v>
      </c>
      <c r="CM593">
        <v>66.875411999999997</v>
      </c>
      <c r="CN593">
        <v>29.839822999999999</v>
      </c>
      <c r="CO593">
        <v>37.669970999999997</v>
      </c>
      <c r="CP593">
        <v>39.361485000000002</v>
      </c>
      <c r="CQ593">
        <v>11.872559000000001</v>
      </c>
      <c r="CS593">
        <v>800</v>
      </c>
      <c r="CT593">
        <v>32.549103000000002</v>
      </c>
      <c r="CU593">
        <v>158.00573700000001</v>
      </c>
      <c r="CV593">
        <v>29.445881</v>
      </c>
      <c r="CW593">
        <v>150.81762699999999</v>
      </c>
      <c r="CX593">
        <v>26.181843000000001</v>
      </c>
      <c r="CY593">
        <v>141.011719</v>
      </c>
      <c r="CZ593">
        <v>22.950422</v>
      </c>
      <c r="DA593">
        <v>127.189926</v>
      </c>
      <c r="DB593">
        <v>20.512501</v>
      </c>
      <c r="DC593">
        <v>108.07888800000001</v>
      </c>
      <c r="DD593">
        <v>19.979040000000001</v>
      </c>
      <c r="DE593">
        <v>82.886566000000002</v>
      </c>
      <c r="DF593">
        <v>22.571881999999999</v>
      </c>
      <c r="DG593">
        <v>56.243507000000001</v>
      </c>
      <c r="DH593">
        <v>28.253146999999998</v>
      </c>
      <c r="DI593">
        <v>33.709961</v>
      </c>
      <c r="DK593">
        <v>800</v>
      </c>
      <c r="DL593">
        <v>38.865940000000002</v>
      </c>
      <c r="DM593">
        <v>175.08078</v>
      </c>
      <c r="DN593">
        <v>34.977851999999999</v>
      </c>
      <c r="DO593">
        <v>181.69876099999999</v>
      </c>
      <c r="DP593">
        <v>28.959917000000001</v>
      </c>
      <c r="DQ593">
        <v>199.85116600000001</v>
      </c>
      <c r="DR593">
        <v>22.229693999999999</v>
      </c>
      <c r="DS593">
        <v>246.24533099999999</v>
      </c>
      <c r="DU593">
        <v>800</v>
      </c>
      <c r="DV593">
        <v>1</v>
      </c>
      <c r="DW593">
        <v>-0.70760400000000001</v>
      </c>
      <c r="DX593">
        <v>-1.555E-3</v>
      </c>
      <c r="DY593">
        <v>5.0100000000000003E-4</v>
      </c>
      <c r="DZ593">
        <v>-0.71037300000000003</v>
      </c>
      <c r="EA593">
        <v>0.99808699999999995</v>
      </c>
      <c r="EB593">
        <v>2.405E-3</v>
      </c>
      <c r="EC593">
        <v>-5.2560000000000003E-3</v>
      </c>
      <c r="ED593">
        <v>3.718E-3</v>
      </c>
      <c r="EE593">
        <v>-5.0470000000000003E-3</v>
      </c>
      <c r="EF593">
        <v>-0.28170000000000001</v>
      </c>
      <c r="EG593">
        <v>-0.63602199999999998</v>
      </c>
      <c r="EH593">
        <v>2.862E-3</v>
      </c>
      <c r="EI593">
        <v>-4.9480000000000001E-3</v>
      </c>
      <c r="EJ593">
        <v>0.63754</v>
      </c>
      <c r="EK593">
        <v>-0.278534</v>
      </c>
    </row>
    <row r="594" spans="1:141" x14ac:dyDescent="0.35">
      <c r="A594">
        <v>801</v>
      </c>
      <c r="B594">
        <v>32.986587999999998</v>
      </c>
      <c r="C594">
        <v>211.36293000000001</v>
      </c>
      <c r="D594">
        <v>28.841042999999999</v>
      </c>
      <c r="E594">
        <v>240.485916</v>
      </c>
      <c r="F594">
        <v>29.714224000000002</v>
      </c>
      <c r="G594">
        <v>-78.441833000000003</v>
      </c>
      <c r="H594">
        <v>35.630726000000003</v>
      </c>
      <c r="I594">
        <v>-41.436523000000001</v>
      </c>
      <c r="J594">
        <v>42.071350000000002</v>
      </c>
      <c r="K594">
        <v>-12.850647</v>
      </c>
      <c r="M594">
        <v>801</v>
      </c>
      <c r="N594">
        <v>33.973835000000001</v>
      </c>
      <c r="O594">
        <v>178.265411</v>
      </c>
      <c r="P594">
        <v>26.955444</v>
      </c>
      <c r="Q594">
        <v>181.36615</v>
      </c>
      <c r="R594">
        <v>16.491634000000001</v>
      </c>
      <c r="S594">
        <v>192.39686599999999</v>
      </c>
      <c r="T594">
        <v>6.5056070000000004</v>
      </c>
      <c r="U594">
        <v>-77.600464000000002</v>
      </c>
      <c r="V594">
        <v>29.192374999999998</v>
      </c>
      <c r="W594">
        <v>-9.6094969999999993</v>
      </c>
      <c r="Y594">
        <v>801</v>
      </c>
      <c r="Z594">
        <v>33.798442999999999</v>
      </c>
      <c r="AA594">
        <v>173.97030599999999</v>
      </c>
      <c r="AB594">
        <v>26.968389999999999</v>
      </c>
      <c r="AC594">
        <v>173.34620699999999</v>
      </c>
      <c r="AD594">
        <v>16.434635</v>
      </c>
      <c r="AE594">
        <v>174.77444499999999</v>
      </c>
      <c r="AF594">
        <v>0.79011200000000004</v>
      </c>
      <c r="AG594">
        <v>-51.551971000000002</v>
      </c>
      <c r="AH594">
        <v>27.877386000000001</v>
      </c>
      <c r="AI594">
        <v>-2.514221</v>
      </c>
      <c r="AK594">
        <v>801</v>
      </c>
      <c r="AL594">
        <v>33.398147999999999</v>
      </c>
      <c r="AM594">
        <v>167.36438000000001</v>
      </c>
      <c r="AN594">
        <v>26.696314000000001</v>
      </c>
      <c r="AO594">
        <v>161.832764</v>
      </c>
      <c r="AP594">
        <v>16.996822000000002</v>
      </c>
      <c r="AQ594">
        <v>150.423889</v>
      </c>
      <c r="AR594">
        <v>7.5446710000000001</v>
      </c>
      <c r="AS594">
        <v>76.333374000000006</v>
      </c>
      <c r="AT594">
        <v>28.745359000000001</v>
      </c>
      <c r="AU594">
        <v>8.1837839999999993</v>
      </c>
      <c r="AW594">
        <v>801</v>
      </c>
      <c r="AX594">
        <v>33.671245999999996</v>
      </c>
      <c r="AY594">
        <v>187.33102400000001</v>
      </c>
      <c r="AZ594">
        <v>26.540126999999998</v>
      </c>
      <c r="BA594">
        <v>197.27499399999999</v>
      </c>
      <c r="BB594">
        <v>17.436985</v>
      </c>
      <c r="BC594">
        <v>223.075806</v>
      </c>
      <c r="BD594">
        <v>15.485294</v>
      </c>
      <c r="BE594">
        <v>-65.144103999999999</v>
      </c>
      <c r="BF594">
        <v>33.117485000000002</v>
      </c>
      <c r="BG594">
        <v>-14.762786999999999</v>
      </c>
      <c r="BI594">
        <v>801</v>
      </c>
      <c r="BJ594">
        <v>31.455296000000001</v>
      </c>
      <c r="BK594">
        <v>152.38909899999999</v>
      </c>
      <c r="BL594">
        <v>25.430596999999999</v>
      </c>
      <c r="BM594">
        <v>136.81175200000001</v>
      </c>
      <c r="BN594">
        <v>19.781915999999999</v>
      </c>
      <c r="BO594">
        <v>107.911919</v>
      </c>
      <c r="BP594">
        <v>20.644065999999999</v>
      </c>
      <c r="BQ594">
        <v>57.282561999999999</v>
      </c>
      <c r="BR594">
        <v>34.874321000000002</v>
      </c>
      <c r="BS594">
        <v>15.235476999999999</v>
      </c>
      <c r="BU594">
        <v>801</v>
      </c>
      <c r="BV594">
        <v>29.406697999999999</v>
      </c>
      <c r="BW594">
        <v>140.019791</v>
      </c>
      <c r="BX594">
        <v>24.603745</v>
      </c>
      <c r="BY594">
        <v>119.54085499999999</v>
      </c>
      <c r="BZ594">
        <v>21.923393000000001</v>
      </c>
      <c r="CA594">
        <v>87.358588999999995</v>
      </c>
      <c r="CB594">
        <v>25.754266999999999</v>
      </c>
      <c r="CC594">
        <v>47.147441999999998</v>
      </c>
      <c r="CD594">
        <v>37.458655999999998</v>
      </c>
      <c r="CE594">
        <v>13.981425</v>
      </c>
      <c r="CG594">
        <v>801</v>
      </c>
      <c r="CH594">
        <v>24.611052999999998</v>
      </c>
      <c r="CI594">
        <v>117.661674</v>
      </c>
      <c r="CJ594">
        <v>23.592984999999999</v>
      </c>
      <c r="CK594">
        <v>95.891548</v>
      </c>
      <c r="CL594">
        <v>24.410587</v>
      </c>
      <c r="CM594">
        <v>67.553925000000007</v>
      </c>
      <c r="CN594">
        <v>29.727336999999999</v>
      </c>
      <c r="CO594">
        <v>37.791454000000002</v>
      </c>
      <c r="CP594">
        <v>39.301861000000002</v>
      </c>
      <c r="CQ594">
        <v>11.830321</v>
      </c>
      <c r="CS594">
        <v>801</v>
      </c>
      <c r="CT594">
        <v>32.549847</v>
      </c>
      <c r="CU594">
        <v>158.022186</v>
      </c>
      <c r="CV594">
        <v>29.475611000000001</v>
      </c>
      <c r="CW594">
        <v>150.857056</v>
      </c>
      <c r="CX594">
        <v>26.185272000000001</v>
      </c>
      <c r="CY594">
        <v>140.990036</v>
      </c>
      <c r="CZ594">
        <v>22.950226000000001</v>
      </c>
      <c r="DA594">
        <v>127.32744599999999</v>
      </c>
      <c r="DB594">
        <v>20.46434</v>
      </c>
      <c r="DC594">
        <v>108.05641199999999</v>
      </c>
      <c r="DD594">
        <v>19.962273</v>
      </c>
      <c r="DE594">
        <v>82.844596999999993</v>
      </c>
      <c r="DF594">
        <v>22.545349000000002</v>
      </c>
      <c r="DG594">
        <v>56.278647999999997</v>
      </c>
      <c r="DH594">
        <v>28.236129999999999</v>
      </c>
      <c r="DI594">
        <v>33.621403000000001</v>
      </c>
      <c r="DK594">
        <v>801</v>
      </c>
      <c r="DL594">
        <v>38.861237000000003</v>
      </c>
      <c r="DM594">
        <v>175.333755</v>
      </c>
      <c r="DN594">
        <v>34.994816</v>
      </c>
      <c r="DO594">
        <v>182.05445900000001</v>
      </c>
      <c r="DP594">
        <v>28.985308</v>
      </c>
      <c r="DQ594">
        <v>200.54293799999999</v>
      </c>
      <c r="DR594">
        <v>22.404966000000002</v>
      </c>
      <c r="DS594">
        <v>247.14501999999999</v>
      </c>
      <c r="DU594">
        <v>801</v>
      </c>
      <c r="DV594">
        <v>1</v>
      </c>
      <c r="DW594">
        <v>-0.70272699999999999</v>
      </c>
      <c r="DX594">
        <v>-7.0600000000000003E-4</v>
      </c>
      <c r="DY594">
        <v>2.8200000000000002E-4</v>
      </c>
      <c r="DZ594">
        <v>-0.70543599999999995</v>
      </c>
      <c r="EA594">
        <v>0.99851699999999999</v>
      </c>
      <c r="EB594">
        <v>9.6900000000000003E-4</v>
      </c>
      <c r="EC594">
        <v>-5.0639999999999999E-3</v>
      </c>
      <c r="ED594">
        <v>3.6120000000000002E-3</v>
      </c>
      <c r="EE594">
        <v>-5.4229999999999999E-3</v>
      </c>
      <c r="EF594">
        <v>-0.27332800000000002</v>
      </c>
      <c r="EG594">
        <v>-0.64339900000000005</v>
      </c>
      <c r="EH594">
        <v>2.5739999999999999E-3</v>
      </c>
      <c r="EI594">
        <v>-6.8710000000000004E-3</v>
      </c>
      <c r="EJ594">
        <v>0.64560799999999996</v>
      </c>
      <c r="EK594">
        <v>-0.269704</v>
      </c>
    </row>
    <row r="595" spans="1:141" x14ac:dyDescent="0.35">
      <c r="A595">
        <v>802</v>
      </c>
      <c r="B595">
        <v>32.996783999999998</v>
      </c>
      <c r="C595">
        <v>211.259308</v>
      </c>
      <c r="D595">
        <v>28.895861</v>
      </c>
      <c r="E595">
        <v>240.77673300000001</v>
      </c>
      <c r="F595">
        <v>29.833599</v>
      </c>
      <c r="G595">
        <v>-78.214661000000007</v>
      </c>
      <c r="H595">
        <v>35.747230999999999</v>
      </c>
      <c r="I595">
        <v>-41.532409999999999</v>
      </c>
      <c r="J595">
        <v>42.107605</v>
      </c>
      <c r="K595">
        <v>-12.845795000000001</v>
      </c>
      <c r="M595">
        <v>802</v>
      </c>
      <c r="N595">
        <v>33.894547000000003</v>
      </c>
      <c r="O595">
        <v>178.36852999999999</v>
      </c>
      <c r="P595">
        <v>26.959440000000001</v>
      </c>
      <c r="Q595">
        <v>181.57591199999999</v>
      </c>
      <c r="R595">
        <v>16.533182</v>
      </c>
      <c r="S595">
        <v>192.98361199999999</v>
      </c>
      <c r="T595">
        <v>6.6727040000000004</v>
      </c>
      <c r="U595">
        <v>-76.631316999999996</v>
      </c>
      <c r="V595">
        <v>29.236205999999999</v>
      </c>
      <c r="W595">
        <v>-9.7095640000000003</v>
      </c>
      <c r="Y595">
        <v>802</v>
      </c>
      <c r="Z595">
        <v>33.794303999999997</v>
      </c>
      <c r="AA595">
        <v>173.92790199999999</v>
      </c>
      <c r="AB595">
        <v>26.942716999999998</v>
      </c>
      <c r="AC595">
        <v>173.54025300000001</v>
      </c>
      <c r="AD595">
        <v>16.408148000000001</v>
      </c>
      <c r="AE595">
        <v>175.32827800000001</v>
      </c>
      <c r="AF595">
        <v>0.88268400000000002</v>
      </c>
      <c r="AG595">
        <v>-56.080565999999997</v>
      </c>
      <c r="AH595">
        <v>27.889883000000001</v>
      </c>
      <c r="AI595">
        <v>-2.680634</v>
      </c>
      <c r="AK595">
        <v>802</v>
      </c>
      <c r="AL595">
        <v>33.374611000000002</v>
      </c>
      <c r="AM595">
        <v>167.51303100000001</v>
      </c>
      <c r="AN595">
        <v>26.694196999999999</v>
      </c>
      <c r="AO595">
        <v>162.05896000000001</v>
      </c>
      <c r="AP595">
        <v>17.011358000000001</v>
      </c>
      <c r="AQ595">
        <v>150.83268699999999</v>
      </c>
      <c r="AR595">
        <v>7.3702639999999997</v>
      </c>
      <c r="AS595">
        <v>76.168387999999993</v>
      </c>
      <c r="AT595">
        <v>28.675495000000002</v>
      </c>
      <c r="AU595">
        <v>7.9406359999999996</v>
      </c>
      <c r="AW595">
        <v>802</v>
      </c>
      <c r="AX595">
        <v>33.673676</v>
      </c>
      <c r="AY595">
        <v>187.49272199999999</v>
      </c>
      <c r="AZ595">
        <v>26.543215</v>
      </c>
      <c r="BA595">
        <v>197.42079200000001</v>
      </c>
      <c r="BB595">
        <v>17.456496999999999</v>
      </c>
      <c r="BC595">
        <v>223.64027400000001</v>
      </c>
      <c r="BD595">
        <v>15.621686</v>
      </c>
      <c r="BE595">
        <v>-64.861510999999993</v>
      </c>
      <c r="BF595">
        <v>33.172569000000003</v>
      </c>
      <c r="BG595">
        <v>-14.736236999999999</v>
      </c>
      <c r="BI595">
        <v>802</v>
      </c>
      <c r="BJ595">
        <v>31.455936000000001</v>
      </c>
      <c r="BK595">
        <v>152.819412</v>
      </c>
      <c r="BL595">
        <v>25.474004999999998</v>
      </c>
      <c r="BM595">
        <v>137.237808</v>
      </c>
      <c r="BN595">
        <v>19.698091999999999</v>
      </c>
      <c r="BO595">
        <v>108.23152899999999</v>
      </c>
      <c r="BP595">
        <v>20.520793999999999</v>
      </c>
      <c r="BQ595">
        <v>57.409011999999997</v>
      </c>
      <c r="BR595">
        <v>34.783833000000001</v>
      </c>
      <c r="BS595">
        <v>15.252784</v>
      </c>
      <c r="BU595">
        <v>802</v>
      </c>
      <c r="BV595">
        <v>29.440926000000001</v>
      </c>
      <c r="BW595">
        <v>139.99688699999999</v>
      </c>
      <c r="BX595">
        <v>24.494002999999999</v>
      </c>
      <c r="BY595">
        <v>120.173096</v>
      </c>
      <c r="BZ595">
        <v>21.802896</v>
      </c>
      <c r="CA595">
        <v>87.786888000000005</v>
      </c>
      <c r="CB595">
        <v>25.591562</v>
      </c>
      <c r="CC595">
        <v>47.458602999999997</v>
      </c>
      <c r="CD595">
        <v>37.432732000000001</v>
      </c>
      <c r="CE595">
        <v>14.039355</v>
      </c>
      <c r="CG595">
        <v>802</v>
      </c>
      <c r="CH595">
        <v>24.697991999999999</v>
      </c>
      <c r="CI595">
        <v>119.554726</v>
      </c>
      <c r="CJ595">
        <v>23.569638999999999</v>
      </c>
      <c r="CK595">
        <v>96.844764999999995</v>
      </c>
      <c r="CL595">
        <v>24.359718000000001</v>
      </c>
      <c r="CM595">
        <v>68.295745999999994</v>
      </c>
      <c r="CN595">
        <v>29.59808</v>
      </c>
      <c r="CO595">
        <v>38.140403999999997</v>
      </c>
      <c r="CP595">
        <v>39.255794999999999</v>
      </c>
      <c r="CQ595">
        <v>11.914721999999999</v>
      </c>
      <c r="CS595">
        <v>802</v>
      </c>
      <c r="CT595">
        <v>32.531055000000002</v>
      </c>
      <c r="CU595">
        <v>157.992966</v>
      </c>
      <c r="CV595">
        <v>29.454246999999999</v>
      </c>
      <c r="CW595">
        <v>150.892471</v>
      </c>
      <c r="CX595">
        <v>26.222453999999999</v>
      </c>
      <c r="CY595">
        <v>141.14132699999999</v>
      </c>
      <c r="CZ595">
        <v>22.978788000000002</v>
      </c>
      <c r="DA595">
        <v>127.35075399999999</v>
      </c>
      <c r="DB595">
        <v>20.475285</v>
      </c>
      <c r="DC595">
        <v>108.004227</v>
      </c>
      <c r="DD595">
        <v>19.947434999999999</v>
      </c>
      <c r="DE595">
        <v>82.850937000000002</v>
      </c>
      <c r="DF595">
        <v>22.509112999999999</v>
      </c>
      <c r="DG595">
        <v>56.374172000000002</v>
      </c>
      <c r="DH595">
        <v>28.213633999999999</v>
      </c>
      <c r="DI595">
        <v>33.713614999999997</v>
      </c>
      <c r="DK595">
        <v>802</v>
      </c>
      <c r="DL595">
        <v>38.870918000000003</v>
      </c>
      <c r="DM595">
        <v>175.50885</v>
      </c>
      <c r="DN595">
        <v>34.994061000000002</v>
      </c>
      <c r="DO595">
        <v>182.46418800000001</v>
      </c>
      <c r="DP595">
        <v>29.004415999999999</v>
      </c>
      <c r="DQ595">
        <v>201.25782799999999</v>
      </c>
      <c r="DR595">
        <v>22.610081000000001</v>
      </c>
      <c r="DS595">
        <v>248.18446399999999</v>
      </c>
      <c r="DU595">
        <v>802</v>
      </c>
      <c r="DV595">
        <v>1</v>
      </c>
      <c r="DW595">
        <v>-0.69789299999999999</v>
      </c>
      <c r="DX595">
        <v>-1.5169999999999999E-3</v>
      </c>
      <c r="DY595">
        <v>-3.6900000000000002E-4</v>
      </c>
      <c r="DZ595">
        <v>-0.70030400000000004</v>
      </c>
      <c r="EA595">
        <v>0.99828499999999998</v>
      </c>
      <c r="EB595">
        <v>9.9599999999999992E-4</v>
      </c>
      <c r="EC595">
        <v>-4.4790000000000003E-3</v>
      </c>
      <c r="ED595">
        <v>3.9719999999999998E-3</v>
      </c>
      <c r="EE595">
        <v>-4.202E-3</v>
      </c>
      <c r="EF595">
        <v>-0.26265899999999998</v>
      </c>
      <c r="EG595">
        <v>-0.65268899999999996</v>
      </c>
      <c r="EH595">
        <v>2.9399999999999999E-3</v>
      </c>
      <c r="EI595">
        <v>-4.7559999999999998E-3</v>
      </c>
      <c r="EJ595">
        <v>0.65532400000000002</v>
      </c>
      <c r="EK595">
        <v>-0.26074999999999998</v>
      </c>
    </row>
    <row r="596" spans="1:141" x14ac:dyDescent="0.35">
      <c r="A596">
        <v>803</v>
      </c>
      <c r="B596">
        <v>33.039130999999998</v>
      </c>
      <c r="C596">
        <v>211.519958</v>
      </c>
      <c r="D596">
        <v>28.960325000000001</v>
      </c>
      <c r="E596">
        <v>241.21185299999999</v>
      </c>
      <c r="F596">
        <v>29.869194</v>
      </c>
      <c r="G596">
        <v>-78.009735000000006</v>
      </c>
      <c r="H596">
        <v>35.801333999999997</v>
      </c>
      <c r="I596">
        <v>-41.308014</v>
      </c>
      <c r="J596">
        <v>42.141185999999998</v>
      </c>
      <c r="K596">
        <v>-12.788574000000001</v>
      </c>
      <c r="M596">
        <v>803</v>
      </c>
      <c r="N596">
        <v>33.939380999999997</v>
      </c>
      <c r="O596">
        <v>178.437714</v>
      </c>
      <c r="P596">
        <v>26.944946000000002</v>
      </c>
      <c r="Q596">
        <v>181.808685</v>
      </c>
      <c r="R596">
        <v>16.541122000000001</v>
      </c>
      <c r="S596">
        <v>193.566757</v>
      </c>
      <c r="T596">
        <v>6.7810420000000002</v>
      </c>
      <c r="U596">
        <v>-76.139770999999996</v>
      </c>
      <c r="V596">
        <v>29.308392000000001</v>
      </c>
      <c r="W596">
        <v>-9.8212589999999995</v>
      </c>
      <c r="Y596">
        <v>803</v>
      </c>
      <c r="Z596">
        <v>33.854633</v>
      </c>
      <c r="AA596">
        <v>174.15898100000001</v>
      </c>
      <c r="AB596">
        <v>26.90551</v>
      </c>
      <c r="AC596">
        <v>173.937927</v>
      </c>
      <c r="AD596">
        <v>16.441058999999999</v>
      </c>
      <c r="AE596">
        <v>175.93637100000001</v>
      </c>
      <c r="AF596">
        <v>1.0894360000000001</v>
      </c>
      <c r="AG596">
        <v>-61.522826999999999</v>
      </c>
      <c r="AH596">
        <v>27.910809</v>
      </c>
      <c r="AI596">
        <v>-2.858978</v>
      </c>
      <c r="AK596">
        <v>803</v>
      </c>
      <c r="AL596">
        <v>33.389907999999998</v>
      </c>
      <c r="AM596">
        <v>167.77088900000001</v>
      </c>
      <c r="AN596">
        <v>26.683931000000001</v>
      </c>
      <c r="AO596">
        <v>162.24363700000001</v>
      </c>
      <c r="AP596">
        <v>17.036200000000001</v>
      </c>
      <c r="AQ596">
        <v>151.44769299999999</v>
      </c>
      <c r="AR596">
        <v>7.2029399999999999</v>
      </c>
      <c r="AS596">
        <v>76.048630000000003</v>
      </c>
      <c r="AT596">
        <v>28.658922</v>
      </c>
      <c r="AU596">
        <v>7.701759</v>
      </c>
      <c r="AW596">
        <v>803</v>
      </c>
      <c r="AX596">
        <v>33.649039999999999</v>
      </c>
      <c r="AY596">
        <v>187.46565200000001</v>
      </c>
      <c r="AZ596">
        <v>26.533894</v>
      </c>
      <c r="BA596">
        <v>197.717636</v>
      </c>
      <c r="BB596">
        <v>17.510259999999999</v>
      </c>
      <c r="BC596">
        <v>223.963348</v>
      </c>
      <c r="BD596">
        <v>15.730966</v>
      </c>
      <c r="BE596">
        <v>-64.680267000000001</v>
      </c>
      <c r="BF596">
        <v>33.238422</v>
      </c>
      <c r="BG596">
        <v>-14.836731</v>
      </c>
      <c r="BI596">
        <v>803</v>
      </c>
      <c r="BJ596">
        <v>31.463436000000002</v>
      </c>
      <c r="BK596">
        <v>153.015503</v>
      </c>
      <c r="BL596">
        <v>25.465472999999999</v>
      </c>
      <c r="BM596">
        <v>137.51267999999999</v>
      </c>
      <c r="BN596">
        <v>19.62088</v>
      </c>
      <c r="BO596">
        <v>108.7491</v>
      </c>
      <c r="BP596">
        <v>20.374371</v>
      </c>
      <c r="BQ596">
        <v>57.594090000000001</v>
      </c>
      <c r="BR596">
        <v>34.702168</v>
      </c>
      <c r="BS596">
        <v>15.127585</v>
      </c>
      <c r="BU596">
        <v>803</v>
      </c>
      <c r="BV596">
        <v>29.442581000000001</v>
      </c>
      <c r="BW596">
        <v>140.865814</v>
      </c>
      <c r="BX596">
        <v>24.585063999999999</v>
      </c>
      <c r="BY596">
        <v>120.86855300000001</v>
      </c>
      <c r="BZ596">
        <v>21.773540000000001</v>
      </c>
      <c r="CA596">
        <v>88.268967000000004</v>
      </c>
      <c r="CB596">
        <v>25.475619999999999</v>
      </c>
      <c r="CC596">
        <v>47.638119000000003</v>
      </c>
      <c r="CD596">
        <v>37.354030999999999</v>
      </c>
      <c r="CE596">
        <v>14.151123</v>
      </c>
      <c r="CG596">
        <v>803</v>
      </c>
      <c r="CH596">
        <v>24.878664000000001</v>
      </c>
      <c r="CI596">
        <v>119.61518100000001</v>
      </c>
      <c r="CJ596">
        <v>23.723078000000001</v>
      </c>
      <c r="CK596">
        <v>97.886848000000001</v>
      </c>
      <c r="CL596">
        <v>24.195077999999999</v>
      </c>
      <c r="CM596">
        <v>68.870987</v>
      </c>
      <c r="CN596">
        <v>29.439547000000001</v>
      </c>
      <c r="CO596">
        <v>38.438217000000002</v>
      </c>
      <c r="CP596">
        <v>39.208075999999998</v>
      </c>
      <c r="CQ596">
        <v>11.962104</v>
      </c>
      <c r="CS596">
        <v>803</v>
      </c>
      <c r="CT596">
        <v>32.513793999999997</v>
      </c>
      <c r="CU596">
        <v>157.958099</v>
      </c>
      <c r="CV596">
        <v>29.491112000000001</v>
      </c>
      <c r="CW596">
        <v>150.91348300000001</v>
      </c>
      <c r="CX596">
        <v>26.166349</v>
      </c>
      <c r="CY596">
        <v>141.045288</v>
      </c>
      <c r="CZ596">
        <v>22.988085000000002</v>
      </c>
      <c r="DA596">
        <v>127.444046</v>
      </c>
      <c r="DB596">
        <v>20.473258999999999</v>
      </c>
      <c r="DC596">
        <v>108.22364</v>
      </c>
      <c r="DD596">
        <v>19.909182000000001</v>
      </c>
      <c r="DE596">
        <v>83.016448999999994</v>
      </c>
      <c r="DF596">
        <v>22.470147999999998</v>
      </c>
      <c r="DG596">
        <v>56.309764999999999</v>
      </c>
      <c r="DH596">
        <v>28.188379000000001</v>
      </c>
      <c r="DI596">
        <v>33.64846</v>
      </c>
      <c r="DK596">
        <v>803</v>
      </c>
      <c r="DL596">
        <v>38.876789000000002</v>
      </c>
      <c r="DM596">
        <v>175.77235400000001</v>
      </c>
      <c r="DN596">
        <v>34.999378</v>
      </c>
      <c r="DO596">
        <v>182.847397</v>
      </c>
      <c r="DP596">
        <v>29.050695000000001</v>
      </c>
      <c r="DQ596">
        <v>201.96208200000001</v>
      </c>
      <c r="DR596">
        <v>22.809574000000001</v>
      </c>
      <c r="DS596">
        <v>249.20689400000001</v>
      </c>
      <c r="DU596">
        <v>803</v>
      </c>
      <c r="DV596">
        <v>1</v>
      </c>
      <c r="DW596">
        <v>-0.69268300000000005</v>
      </c>
      <c r="DX596">
        <v>-2.0430000000000001E-3</v>
      </c>
      <c r="DY596">
        <v>3.9899999999999999E-4</v>
      </c>
      <c r="DZ596">
        <v>-0.69502299999999995</v>
      </c>
      <c r="EA596">
        <v>0.99768999999999997</v>
      </c>
      <c r="EB596">
        <v>2.4529999999999999E-3</v>
      </c>
      <c r="EC596">
        <v>-5.7590000000000002E-3</v>
      </c>
      <c r="ED596">
        <v>4.1780000000000003E-3</v>
      </c>
      <c r="EE596">
        <v>-4.9459999999999999E-3</v>
      </c>
      <c r="EF596">
        <v>-0.252027</v>
      </c>
      <c r="EG596">
        <v>-0.662219</v>
      </c>
      <c r="EH596">
        <v>2.4689999999999998E-3</v>
      </c>
      <c r="EI596">
        <v>-4.9230000000000003E-3</v>
      </c>
      <c r="EJ596">
        <v>0.66342599999999996</v>
      </c>
      <c r="EK596">
        <v>-0.25124299999999999</v>
      </c>
    </row>
    <row r="597" spans="1:141" x14ac:dyDescent="0.35">
      <c r="A597">
        <v>804</v>
      </c>
      <c r="B597">
        <v>32.977615</v>
      </c>
      <c r="C597">
        <v>211.76026899999999</v>
      </c>
      <c r="D597">
        <v>29.009851000000001</v>
      </c>
      <c r="E597">
        <v>241.53332499999999</v>
      </c>
      <c r="F597">
        <v>29.913042000000001</v>
      </c>
      <c r="G597">
        <v>-77.834412</v>
      </c>
      <c r="H597">
        <v>35.862965000000003</v>
      </c>
      <c r="I597">
        <v>-41.081969999999998</v>
      </c>
      <c r="J597">
        <v>42.159939000000001</v>
      </c>
      <c r="K597">
        <v>-12.770782000000001</v>
      </c>
      <c r="M597">
        <v>804</v>
      </c>
      <c r="N597">
        <v>33.964539000000002</v>
      </c>
      <c r="O597">
        <v>178.49115</v>
      </c>
      <c r="P597">
        <v>26.971063999999998</v>
      </c>
      <c r="Q597">
        <v>182.16990699999999</v>
      </c>
      <c r="R597">
        <v>16.560410000000001</v>
      </c>
      <c r="S597">
        <v>193.98881499999999</v>
      </c>
      <c r="T597">
        <v>6.9093640000000001</v>
      </c>
      <c r="U597">
        <v>-76.509917999999999</v>
      </c>
      <c r="V597">
        <v>29.346975</v>
      </c>
      <c r="W597">
        <v>-10.008881000000001</v>
      </c>
      <c r="Y597">
        <v>804</v>
      </c>
      <c r="Z597">
        <v>33.837398999999998</v>
      </c>
      <c r="AA597">
        <v>174.35325599999999</v>
      </c>
      <c r="AB597">
        <v>26.932400000000001</v>
      </c>
      <c r="AC597">
        <v>174.17233300000001</v>
      </c>
      <c r="AD597">
        <v>16.388109</v>
      </c>
      <c r="AE597">
        <v>176.34080499999999</v>
      </c>
      <c r="AF597">
        <v>1.27291</v>
      </c>
      <c r="AG597">
        <v>-66.882721000000004</v>
      </c>
      <c r="AH597">
        <v>27.945173</v>
      </c>
      <c r="AI597">
        <v>-3.1205440000000002</v>
      </c>
      <c r="AK597">
        <v>804</v>
      </c>
      <c r="AL597">
        <v>33.388634000000003</v>
      </c>
      <c r="AM597">
        <v>167.85642999999999</v>
      </c>
      <c r="AN597">
        <v>26.714666000000001</v>
      </c>
      <c r="AO597">
        <v>162.368729</v>
      </c>
      <c r="AP597">
        <v>16.979298</v>
      </c>
      <c r="AQ597">
        <v>151.64317299999999</v>
      </c>
      <c r="AR597">
        <v>7.0337829999999997</v>
      </c>
      <c r="AS597">
        <v>76.774246000000005</v>
      </c>
      <c r="AT597">
        <v>28.606501000000002</v>
      </c>
      <c r="AU597">
        <v>7.6082419999999997</v>
      </c>
      <c r="AW597">
        <v>804</v>
      </c>
      <c r="AX597">
        <v>33.673653000000002</v>
      </c>
      <c r="AY597">
        <v>187.55192600000001</v>
      </c>
      <c r="AZ597">
        <v>26.483763</v>
      </c>
      <c r="BA597">
        <v>197.816315</v>
      </c>
      <c r="BB597">
        <v>17.529578999999998</v>
      </c>
      <c r="BC597">
        <v>224.35644500000001</v>
      </c>
      <c r="BD597">
        <v>15.784801</v>
      </c>
      <c r="BE597">
        <v>-64.460480000000004</v>
      </c>
      <c r="BF597">
        <v>33.296089000000002</v>
      </c>
      <c r="BG597">
        <v>-14.917937999999999</v>
      </c>
      <c r="BI597">
        <v>804</v>
      </c>
      <c r="BJ597">
        <v>31.498161</v>
      </c>
      <c r="BK597">
        <v>152.96717799999999</v>
      </c>
      <c r="BL597">
        <v>25.365901999999998</v>
      </c>
      <c r="BM597">
        <v>137.991028</v>
      </c>
      <c r="BN597">
        <v>19.540628000000002</v>
      </c>
      <c r="BO597">
        <v>109.297363</v>
      </c>
      <c r="BP597">
        <v>20.252865</v>
      </c>
      <c r="BQ597">
        <v>57.816066999999997</v>
      </c>
      <c r="BR597">
        <v>34.640960999999997</v>
      </c>
      <c r="BS597">
        <v>15.149260999999999</v>
      </c>
      <c r="BU597">
        <v>804</v>
      </c>
      <c r="BV597">
        <v>29.494119999999999</v>
      </c>
      <c r="BW597">
        <v>141.589844</v>
      </c>
      <c r="BX597">
        <v>24.602837000000001</v>
      </c>
      <c r="BY597">
        <v>120.935265</v>
      </c>
      <c r="BZ597">
        <v>21.713552</v>
      </c>
      <c r="CA597">
        <v>88.982474999999994</v>
      </c>
      <c r="CB597">
        <v>25.378298000000001</v>
      </c>
      <c r="CC597">
        <v>47.844757000000001</v>
      </c>
      <c r="CD597">
        <v>37.279136999999999</v>
      </c>
      <c r="CE597">
        <v>14.197217</v>
      </c>
      <c r="CG597">
        <v>804</v>
      </c>
      <c r="CH597">
        <v>25.186426000000001</v>
      </c>
      <c r="CI597">
        <v>120.94632</v>
      </c>
      <c r="CJ597">
        <v>23.619309999999999</v>
      </c>
      <c r="CK597">
        <v>98.834023000000002</v>
      </c>
      <c r="CL597">
        <v>24.110558999999999</v>
      </c>
      <c r="CM597">
        <v>69.428505000000001</v>
      </c>
      <c r="CN597">
        <v>29.288613999999999</v>
      </c>
      <c r="CO597">
        <v>38.673203000000001</v>
      </c>
      <c r="CP597">
        <v>39.160224999999997</v>
      </c>
      <c r="CQ597">
        <v>12.062471</v>
      </c>
      <c r="CS597">
        <v>804</v>
      </c>
      <c r="CT597">
        <v>32.491492999999998</v>
      </c>
      <c r="CU597">
        <v>158.12683100000001</v>
      </c>
      <c r="CV597">
        <v>29.450265999999999</v>
      </c>
      <c r="CW597">
        <v>150.955704</v>
      </c>
      <c r="CX597">
        <v>26.150369999999999</v>
      </c>
      <c r="CY597">
        <v>141.15292400000001</v>
      </c>
      <c r="CZ597">
        <v>22.933520999999999</v>
      </c>
      <c r="DA597">
        <v>127.53877300000001</v>
      </c>
      <c r="DB597">
        <v>20.443275</v>
      </c>
      <c r="DC597">
        <v>108.213921</v>
      </c>
      <c r="DD597">
        <v>19.878969000000001</v>
      </c>
      <c r="DE597">
        <v>83.182213000000004</v>
      </c>
      <c r="DF597">
        <v>22.455483999999998</v>
      </c>
      <c r="DG597">
        <v>56.272109999999998</v>
      </c>
      <c r="DH597">
        <v>28.132183000000001</v>
      </c>
      <c r="DI597">
        <v>33.629631000000003</v>
      </c>
      <c r="DK597">
        <v>804</v>
      </c>
      <c r="DL597">
        <v>38.873187999999999</v>
      </c>
      <c r="DM597">
        <v>176.01702900000001</v>
      </c>
      <c r="DN597">
        <v>34.988247000000001</v>
      </c>
      <c r="DO597">
        <v>183.31762699999999</v>
      </c>
      <c r="DP597">
        <v>29.077721</v>
      </c>
      <c r="DQ597">
        <v>202.71688800000001</v>
      </c>
      <c r="DR597">
        <v>23.033573000000001</v>
      </c>
      <c r="DS597">
        <v>250.108475</v>
      </c>
      <c r="DU597">
        <v>804</v>
      </c>
      <c r="DV597">
        <v>1</v>
      </c>
      <c r="DW597">
        <v>-0.68745299999999998</v>
      </c>
      <c r="DX597">
        <v>-1.127E-3</v>
      </c>
      <c r="DY597">
        <v>4.75E-4</v>
      </c>
      <c r="DZ597">
        <v>-0.68954800000000005</v>
      </c>
      <c r="EA597">
        <v>0.99730099999999999</v>
      </c>
      <c r="EB597">
        <v>3.0339999999999998E-3</v>
      </c>
      <c r="EC597">
        <v>-5.7149999999999996E-3</v>
      </c>
      <c r="ED597">
        <v>4.0020000000000003E-3</v>
      </c>
      <c r="EE597">
        <v>-4.6109999999999996E-3</v>
      </c>
      <c r="EF597">
        <v>-0.24399499999999999</v>
      </c>
      <c r="EG597">
        <v>-0.67119099999999998</v>
      </c>
      <c r="EH597">
        <v>2.8739999999999998E-3</v>
      </c>
      <c r="EI597">
        <v>-4.9030000000000002E-3</v>
      </c>
      <c r="EJ597">
        <v>0.67279100000000003</v>
      </c>
      <c r="EK597">
        <v>-0.24215300000000001</v>
      </c>
    </row>
    <row r="598" spans="1:141" x14ac:dyDescent="0.35">
      <c r="A598">
        <v>805</v>
      </c>
      <c r="B598">
        <v>32.987983999999997</v>
      </c>
      <c r="C598">
        <v>211.84549000000001</v>
      </c>
      <c r="D598">
        <v>28.982089999999999</v>
      </c>
      <c r="E598">
        <v>241.67806999999999</v>
      </c>
      <c r="F598">
        <v>30.019991000000001</v>
      </c>
      <c r="G598">
        <v>-77.497009000000006</v>
      </c>
      <c r="H598">
        <v>35.985675999999998</v>
      </c>
      <c r="I598">
        <v>-41.000335999999997</v>
      </c>
      <c r="J598">
        <v>42.206608000000003</v>
      </c>
      <c r="K598">
        <v>-12.705963000000001</v>
      </c>
      <c r="M598">
        <v>805</v>
      </c>
      <c r="N598">
        <v>33.908721999999997</v>
      </c>
      <c r="O598">
        <v>178.695999</v>
      </c>
      <c r="P598">
        <v>26.949812000000001</v>
      </c>
      <c r="Q598">
        <v>182.28845200000001</v>
      </c>
      <c r="R598">
        <v>16.508890000000001</v>
      </c>
      <c r="S598">
        <v>194.407578</v>
      </c>
      <c r="T598">
        <v>7.0812090000000003</v>
      </c>
      <c r="U598">
        <v>-76.420837000000006</v>
      </c>
      <c r="V598">
        <v>29.360465999999999</v>
      </c>
      <c r="W598">
        <v>-10.286713000000001</v>
      </c>
      <c r="Y598">
        <v>805</v>
      </c>
      <c r="Z598">
        <v>33.784785999999997</v>
      </c>
      <c r="AA598">
        <v>174.448578</v>
      </c>
      <c r="AB598">
        <v>26.938237999999998</v>
      </c>
      <c r="AC598">
        <v>174.370834</v>
      </c>
      <c r="AD598">
        <v>16.412645000000001</v>
      </c>
      <c r="AE598">
        <v>176.69468699999999</v>
      </c>
      <c r="AF598">
        <v>1.3436680000000001</v>
      </c>
      <c r="AG598">
        <v>-66.772278</v>
      </c>
      <c r="AH598">
        <v>27.971067000000001</v>
      </c>
      <c r="AI598">
        <v>-3.3425289999999999</v>
      </c>
      <c r="AK598">
        <v>805</v>
      </c>
      <c r="AL598">
        <v>33.428866999999997</v>
      </c>
      <c r="AM598">
        <v>167.96099899999999</v>
      </c>
      <c r="AN598">
        <v>26.703900999999998</v>
      </c>
      <c r="AO598">
        <v>162.76554899999999</v>
      </c>
      <c r="AP598">
        <v>16.958002</v>
      </c>
      <c r="AQ598">
        <v>152.27229299999999</v>
      </c>
      <c r="AR598">
        <v>6.890053</v>
      </c>
      <c r="AS598">
        <v>76.311751999999998</v>
      </c>
      <c r="AT598">
        <v>28.567374999999998</v>
      </c>
      <c r="AU598">
        <v>7.4535609999999997</v>
      </c>
      <c r="AW598">
        <v>805</v>
      </c>
      <c r="AX598">
        <v>33.661022000000003</v>
      </c>
      <c r="AY598">
        <v>187.66026299999999</v>
      </c>
      <c r="AZ598">
        <v>26.498412999999999</v>
      </c>
      <c r="BA598">
        <v>197.896683</v>
      </c>
      <c r="BB598">
        <v>17.526980999999999</v>
      </c>
      <c r="BC598">
        <v>224.64730800000001</v>
      </c>
      <c r="BD598">
        <v>15.894247999999999</v>
      </c>
      <c r="BE598">
        <v>-64.393127000000007</v>
      </c>
      <c r="BF598">
        <v>33.354336000000004</v>
      </c>
      <c r="BG598">
        <v>-14.936218</v>
      </c>
      <c r="BI598">
        <v>805</v>
      </c>
      <c r="BJ598">
        <v>31.578673999999999</v>
      </c>
      <c r="BK598">
        <v>153.13180500000001</v>
      </c>
      <c r="BL598">
        <v>25.431286</v>
      </c>
      <c r="BM598">
        <v>138.288467</v>
      </c>
      <c r="BN598">
        <v>19.48049</v>
      </c>
      <c r="BO598">
        <v>109.945999</v>
      </c>
      <c r="BP598">
        <v>20.075773000000002</v>
      </c>
      <c r="BQ598">
        <v>58.139408000000003</v>
      </c>
      <c r="BR598">
        <v>34.560768000000003</v>
      </c>
      <c r="BS598">
        <v>15.161103000000001</v>
      </c>
      <c r="BU598">
        <v>805</v>
      </c>
      <c r="BV598">
        <v>29.50543</v>
      </c>
      <c r="BW598">
        <v>141.666</v>
      </c>
      <c r="BX598">
        <v>24.637049000000001</v>
      </c>
      <c r="BY598">
        <v>121.69032300000001</v>
      </c>
      <c r="BZ598">
        <v>21.654002999999999</v>
      </c>
      <c r="CA598">
        <v>89.373344000000003</v>
      </c>
      <c r="CB598">
        <v>25.265203</v>
      </c>
      <c r="CC598">
        <v>48.155109000000003</v>
      </c>
      <c r="CD598">
        <v>37.24868</v>
      </c>
      <c r="CE598">
        <v>14.149801</v>
      </c>
      <c r="CG598">
        <v>805</v>
      </c>
      <c r="CH598">
        <v>25.479561</v>
      </c>
      <c r="CI598">
        <v>122.476494</v>
      </c>
      <c r="CJ598">
        <v>23.592338999999999</v>
      </c>
      <c r="CK598">
        <v>99.853759999999994</v>
      </c>
      <c r="CL598">
        <v>23.977373</v>
      </c>
      <c r="CM598">
        <v>70.193138000000005</v>
      </c>
      <c r="CN598">
        <v>29.17061</v>
      </c>
      <c r="CO598">
        <v>38.879931999999997</v>
      </c>
      <c r="CP598">
        <v>39.089621999999999</v>
      </c>
      <c r="CQ598">
        <v>12.085089999999999</v>
      </c>
      <c r="CS598">
        <v>805</v>
      </c>
      <c r="CT598">
        <v>32.519931999999997</v>
      </c>
      <c r="CU598">
        <v>158.25666799999999</v>
      </c>
      <c r="CV598">
        <v>29.439329000000001</v>
      </c>
      <c r="CW598">
        <v>151.05139199999999</v>
      </c>
      <c r="CX598">
        <v>26.144964000000002</v>
      </c>
      <c r="CY598">
        <v>141.158951</v>
      </c>
      <c r="CZ598">
        <v>22.930886999999998</v>
      </c>
      <c r="DA598">
        <v>127.592422</v>
      </c>
      <c r="DB598">
        <v>20.400044999999999</v>
      </c>
      <c r="DC598">
        <v>108.396362</v>
      </c>
      <c r="DD598">
        <v>19.849976000000002</v>
      </c>
      <c r="DE598">
        <v>83.203888000000006</v>
      </c>
      <c r="DF598">
        <v>22.427311</v>
      </c>
      <c r="DG598">
        <v>56.416435</v>
      </c>
      <c r="DH598">
        <v>28.151426000000001</v>
      </c>
      <c r="DI598">
        <v>33.758929999999999</v>
      </c>
      <c r="DK598">
        <v>805</v>
      </c>
      <c r="DL598">
        <v>38.867148999999998</v>
      </c>
      <c r="DM598">
        <v>176.28050200000001</v>
      </c>
      <c r="DN598">
        <v>34.992718000000004</v>
      </c>
      <c r="DO598">
        <v>183.757553</v>
      </c>
      <c r="DP598">
        <v>29.096008000000001</v>
      </c>
      <c r="DQ598">
        <v>203.396896</v>
      </c>
      <c r="DR598">
        <v>23.242640999999999</v>
      </c>
      <c r="DS598">
        <v>251.053528</v>
      </c>
      <c r="DU598">
        <v>805</v>
      </c>
      <c r="DV598">
        <v>1</v>
      </c>
      <c r="DW598">
        <v>-0.682087</v>
      </c>
      <c r="DX598">
        <v>-7.6900000000000004E-4</v>
      </c>
      <c r="DY598">
        <v>6.3000000000000003E-4</v>
      </c>
      <c r="DZ598">
        <v>-0.68496400000000002</v>
      </c>
      <c r="EA598">
        <v>0.996749</v>
      </c>
      <c r="EB598">
        <v>1.498E-3</v>
      </c>
      <c r="EC598">
        <v>-6.4539999999999997E-3</v>
      </c>
      <c r="ED598">
        <v>3.8319999999999999E-3</v>
      </c>
      <c r="EE598">
        <v>-5.293E-3</v>
      </c>
      <c r="EF598">
        <v>-0.234345</v>
      </c>
      <c r="EG598">
        <v>-0.67937700000000001</v>
      </c>
      <c r="EH598">
        <v>2.5829999999999998E-3</v>
      </c>
      <c r="EI598">
        <v>-5.4809999999999998E-3</v>
      </c>
      <c r="EJ598">
        <v>0.68243799999999999</v>
      </c>
      <c r="EK598">
        <v>-0.233041</v>
      </c>
    </row>
    <row r="599" spans="1:141" x14ac:dyDescent="0.35">
      <c r="A599">
        <v>806</v>
      </c>
      <c r="B599">
        <v>33.044201000000001</v>
      </c>
      <c r="C599">
        <v>211.96807899999999</v>
      </c>
      <c r="D599">
        <v>28.970516</v>
      </c>
      <c r="E599">
        <v>241.58526599999999</v>
      </c>
      <c r="F599">
        <v>30.183826</v>
      </c>
      <c r="G599">
        <v>-77.381287</v>
      </c>
      <c r="H599">
        <v>36.027748000000003</v>
      </c>
      <c r="I599">
        <v>-40.917419000000002</v>
      </c>
      <c r="J599">
        <v>42.248074000000003</v>
      </c>
      <c r="K599">
        <v>-12.660126</v>
      </c>
      <c r="M599">
        <v>806</v>
      </c>
      <c r="N599">
        <v>33.910542</v>
      </c>
      <c r="O599">
        <v>178.940338</v>
      </c>
      <c r="P599">
        <v>26.909433</v>
      </c>
      <c r="Q599">
        <v>182.74023399999999</v>
      </c>
      <c r="R599">
        <v>16.521612000000001</v>
      </c>
      <c r="S599">
        <v>194.70074500000001</v>
      </c>
      <c r="T599">
        <v>7.2633169999999998</v>
      </c>
      <c r="U599">
        <v>-76.588866999999993</v>
      </c>
      <c r="V599">
        <v>29.435849999999999</v>
      </c>
      <c r="W599">
        <v>-10.327881</v>
      </c>
      <c r="Y599">
        <v>806</v>
      </c>
      <c r="Z599">
        <v>33.799568000000001</v>
      </c>
      <c r="AA599">
        <v>174.54216</v>
      </c>
      <c r="AB599">
        <v>26.945865999999999</v>
      </c>
      <c r="AC599">
        <v>174.60876500000001</v>
      </c>
      <c r="AD599">
        <v>16.433578000000001</v>
      </c>
      <c r="AE599">
        <v>177.13670300000001</v>
      </c>
      <c r="AF599">
        <v>1.497952</v>
      </c>
      <c r="AG599">
        <v>-67.955200000000005</v>
      </c>
      <c r="AH599">
        <v>27.980823999999998</v>
      </c>
      <c r="AI599">
        <v>-3.567688</v>
      </c>
      <c r="AK599">
        <v>806</v>
      </c>
      <c r="AL599">
        <v>33.412827</v>
      </c>
      <c r="AM599">
        <v>168.07968099999999</v>
      </c>
      <c r="AN599">
        <v>26.72373</v>
      </c>
      <c r="AO599">
        <v>162.89233400000001</v>
      </c>
      <c r="AP599">
        <v>16.951823999999998</v>
      </c>
      <c r="AQ599">
        <v>152.74671900000001</v>
      </c>
      <c r="AR599">
        <v>6.7620199999999997</v>
      </c>
      <c r="AS599">
        <v>76.723800999999995</v>
      </c>
      <c r="AT599">
        <v>28.546026000000001</v>
      </c>
      <c r="AU599">
        <v>7.194331</v>
      </c>
      <c r="AW599">
        <v>806</v>
      </c>
      <c r="AX599">
        <v>33.662868000000003</v>
      </c>
      <c r="AY599">
        <v>187.934113</v>
      </c>
      <c r="AZ599">
        <v>26.486339999999998</v>
      </c>
      <c r="BA599">
        <v>198.11296100000001</v>
      </c>
      <c r="BB599">
        <v>17.493589</v>
      </c>
      <c r="BC599">
        <v>224.99156199999999</v>
      </c>
      <c r="BD599">
        <v>16.003872000000001</v>
      </c>
      <c r="BE599">
        <v>-64.103393999999994</v>
      </c>
      <c r="BF599">
        <v>33.421962999999998</v>
      </c>
      <c r="BG599">
        <v>-14.870025999999999</v>
      </c>
      <c r="BI599">
        <v>806</v>
      </c>
      <c r="BJ599">
        <v>31.552626</v>
      </c>
      <c r="BK599">
        <v>153.41772499999999</v>
      </c>
      <c r="BL599">
        <v>25.424326000000001</v>
      </c>
      <c r="BM599">
        <v>138.62196399999999</v>
      </c>
      <c r="BN599">
        <v>19.468920000000001</v>
      </c>
      <c r="BO599">
        <v>110.350159</v>
      </c>
      <c r="BP599">
        <v>19.952513</v>
      </c>
      <c r="BQ599">
        <v>58.288963000000003</v>
      </c>
      <c r="BR599">
        <v>34.494228</v>
      </c>
      <c r="BS599">
        <v>15.161918999999999</v>
      </c>
      <c r="BU599">
        <v>806</v>
      </c>
      <c r="BV599">
        <v>29.598284</v>
      </c>
      <c r="BW599">
        <v>141.89355499999999</v>
      </c>
      <c r="BX599">
        <v>24.595572000000001</v>
      </c>
      <c r="BY599">
        <v>122.15818</v>
      </c>
      <c r="BZ599">
        <v>21.511607999999999</v>
      </c>
      <c r="CA599">
        <v>89.902175999999997</v>
      </c>
      <c r="CB599">
        <v>25.151261999999999</v>
      </c>
      <c r="CC599">
        <v>48.387698999999998</v>
      </c>
      <c r="CD599">
        <v>37.191425000000002</v>
      </c>
      <c r="CE599">
        <v>14.206224000000001</v>
      </c>
      <c r="CG599">
        <v>806</v>
      </c>
      <c r="CH599">
        <v>25.564436000000001</v>
      </c>
      <c r="CI599">
        <v>122.79811100000001</v>
      </c>
      <c r="CJ599">
        <v>23.577943999999999</v>
      </c>
      <c r="CK599">
        <v>100.82197600000001</v>
      </c>
      <c r="CL599">
        <v>23.859404000000001</v>
      </c>
      <c r="CM599">
        <v>70.805160999999998</v>
      </c>
      <c r="CN599">
        <v>29.024951999999999</v>
      </c>
      <c r="CO599">
        <v>39.147292999999998</v>
      </c>
      <c r="CP599">
        <v>39.022274000000003</v>
      </c>
      <c r="CQ599">
        <v>12.17374</v>
      </c>
      <c r="CS599">
        <v>806</v>
      </c>
      <c r="CT599">
        <v>32.557338999999999</v>
      </c>
      <c r="CU599">
        <v>158.216858</v>
      </c>
      <c r="CV599">
        <v>29.438897999999998</v>
      </c>
      <c r="CW599">
        <v>151.115341</v>
      </c>
      <c r="CX599">
        <v>26.174992</v>
      </c>
      <c r="CY599">
        <v>141.25680500000001</v>
      </c>
      <c r="CZ599">
        <v>22.894200999999999</v>
      </c>
      <c r="DA599">
        <v>127.724251</v>
      </c>
      <c r="DB599">
        <v>20.362289000000001</v>
      </c>
      <c r="DC599">
        <v>108.27973900000001</v>
      </c>
      <c r="DD599">
        <v>19.840492000000001</v>
      </c>
      <c r="DE599">
        <v>83.309380000000004</v>
      </c>
      <c r="DF599">
        <v>22.400974000000001</v>
      </c>
      <c r="DG599">
        <v>56.309353000000002</v>
      </c>
      <c r="DH599">
        <v>28.128931000000001</v>
      </c>
      <c r="DI599">
        <v>33.730888</v>
      </c>
      <c r="DK599">
        <v>806</v>
      </c>
      <c r="DL599">
        <v>38.897221000000002</v>
      </c>
      <c r="DM599">
        <v>176.503815</v>
      </c>
      <c r="DN599">
        <v>34.976494000000002</v>
      </c>
      <c r="DO599">
        <v>184.19915800000001</v>
      </c>
      <c r="DP599">
        <v>29.117833999999998</v>
      </c>
      <c r="DQ599">
        <v>204.075073</v>
      </c>
      <c r="DR599">
        <v>23.430153000000001</v>
      </c>
      <c r="DS599">
        <v>251.981537</v>
      </c>
      <c r="DU599">
        <v>806</v>
      </c>
      <c r="DV599">
        <v>1</v>
      </c>
      <c r="DW599">
        <v>-0.67750600000000005</v>
      </c>
      <c r="DX599">
        <v>-1.751E-3</v>
      </c>
      <c r="DY599">
        <v>4.8799999999999999E-4</v>
      </c>
      <c r="DZ599">
        <v>-0.67978400000000005</v>
      </c>
      <c r="EA599">
        <v>0.99745799999999996</v>
      </c>
      <c r="EB599">
        <v>1.743E-3</v>
      </c>
      <c r="EC599">
        <v>-6.0910000000000001E-3</v>
      </c>
      <c r="ED599">
        <v>3.5839999999999999E-3</v>
      </c>
      <c r="EE599">
        <v>-3.9509999999999997E-3</v>
      </c>
      <c r="EF599">
        <v>-0.22422300000000001</v>
      </c>
      <c r="EG599">
        <v>-0.68732599999999999</v>
      </c>
      <c r="EH599">
        <v>2.3040000000000001E-3</v>
      </c>
      <c r="EI599">
        <v>-5.9719999999999999E-3</v>
      </c>
      <c r="EJ599">
        <v>0.69001900000000005</v>
      </c>
      <c r="EK599">
        <v>-0.22370200000000001</v>
      </c>
    </row>
    <row r="600" spans="1:141" x14ac:dyDescent="0.35">
      <c r="A600">
        <v>807</v>
      </c>
      <c r="B600">
        <v>33.020190999999997</v>
      </c>
      <c r="C600">
        <v>211.99577300000001</v>
      </c>
      <c r="D600">
        <v>29.061525</v>
      </c>
      <c r="E600">
        <v>241.91017199999999</v>
      </c>
      <c r="F600">
        <v>30.206130999999999</v>
      </c>
      <c r="G600">
        <v>-77.109466999999995</v>
      </c>
      <c r="H600">
        <v>36.107224000000002</v>
      </c>
      <c r="I600">
        <v>-40.782927999999998</v>
      </c>
      <c r="J600">
        <v>42.261344999999999</v>
      </c>
      <c r="K600">
        <v>-12.610412999999999</v>
      </c>
      <c r="M600">
        <v>807</v>
      </c>
      <c r="N600">
        <v>33.925033999999997</v>
      </c>
      <c r="O600">
        <v>179.014465</v>
      </c>
      <c r="P600">
        <v>26.892144999999999</v>
      </c>
      <c r="Q600">
        <v>182.93159499999999</v>
      </c>
      <c r="R600">
        <v>16.525478</v>
      </c>
      <c r="S600">
        <v>195.237762</v>
      </c>
      <c r="T600">
        <v>7.398612</v>
      </c>
      <c r="U600">
        <v>-76.020325</v>
      </c>
      <c r="V600">
        <v>29.498366999999998</v>
      </c>
      <c r="W600">
        <v>-10.399872</v>
      </c>
      <c r="Y600">
        <v>807</v>
      </c>
      <c r="Z600">
        <v>33.774773000000003</v>
      </c>
      <c r="AA600">
        <v>174.64387500000001</v>
      </c>
      <c r="AB600">
        <v>26.946846000000001</v>
      </c>
      <c r="AC600">
        <v>174.87155200000001</v>
      </c>
      <c r="AD600">
        <v>16.388953999999998</v>
      </c>
      <c r="AE600">
        <v>177.63754299999999</v>
      </c>
      <c r="AF600">
        <v>1.6265229999999999</v>
      </c>
      <c r="AG600">
        <v>-68.859527999999997</v>
      </c>
      <c r="AH600">
        <v>28.010695999999999</v>
      </c>
      <c r="AI600">
        <v>-3.6793520000000002</v>
      </c>
      <c r="AK600">
        <v>807</v>
      </c>
      <c r="AL600">
        <v>33.399776000000003</v>
      </c>
      <c r="AM600">
        <v>168.21362300000001</v>
      </c>
      <c r="AN600">
        <v>26.725017999999999</v>
      </c>
      <c r="AO600">
        <v>163.101349</v>
      </c>
      <c r="AP600">
        <v>16.872430999999999</v>
      </c>
      <c r="AQ600">
        <v>153.22879</v>
      </c>
      <c r="AR600">
        <v>6.5958759999999996</v>
      </c>
      <c r="AS600">
        <v>76.875343000000001</v>
      </c>
      <c r="AT600">
        <v>28.459105000000001</v>
      </c>
      <c r="AU600">
        <v>6.9565780000000004</v>
      </c>
      <c r="AW600">
        <v>807</v>
      </c>
      <c r="AX600">
        <v>33.570053000000001</v>
      </c>
      <c r="AY600">
        <v>188.02046200000001</v>
      </c>
      <c r="AZ600">
        <v>26.478178</v>
      </c>
      <c r="BA600">
        <v>198.27946499999999</v>
      </c>
      <c r="BB600">
        <v>17.489922</v>
      </c>
      <c r="BC600">
        <v>225.48048399999999</v>
      </c>
      <c r="BD600">
        <v>16.144501000000002</v>
      </c>
      <c r="BE600">
        <v>-63.791961999999998</v>
      </c>
      <c r="BF600">
        <v>33.460098000000002</v>
      </c>
      <c r="BG600">
        <v>-14.857544000000001</v>
      </c>
      <c r="BI600">
        <v>807</v>
      </c>
      <c r="BJ600">
        <v>31.561679999999999</v>
      </c>
      <c r="BK600">
        <v>154.10308800000001</v>
      </c>
      <c r="BL600">
        <v>25.477322000000001</v>
      </c>
      <c r="BM600">
        <v>138.896378</v>
      </c>
      <c r="BN600">
        <v>19.440832</v>
      </c>
      <c r="BO600">
        <v>110.64289100000001</v>
      </c>
      <c r="BP600">
        <v>19.833738</v>
      </c>
      <c r="BQ600">
        <v>58.387568999999999</v>
      </c>
      <c r="BR600">
        <v>34.437522999999999</v>
      </c>
      <c r="BS600">
        <v>15.169319</v>
      </c>
      <c r="BU600">
        <v>807</v>
      </c>
      <c r="BV600">
        <v>29.792807</v>
      </c>
      <c r="BW600">
        <v>142.370834</v>
      </c>
      <c r="BX600">
        <v>24.599547999999999</v>
      </c>
      <c r="BY600">
        <v>122.658844</v>
      </c>
      <c r="BZ600">
        <v>21.423539999999999</v>
      </c>
      <c r="CA600">
        <v>90.321845999999994</v>
      </c>
      <c r="CB600">
        <v>24.945263000000001</v>
      </c>
      <c r="CC600">
        <v>48.531821999999998</v>
      </c>
      <c r="CD600">
        <v>37.138851000000003</v>
      </c>
      <c r="CE600">
        <v>14.262733000000001</v>
      </c>
      <c r="CG600">
        <v>807</v>
      </c>
      <c r="CH600">
        <v>25.666574000000001</v>
      </c>
      <c r="CI600">
        <v>123.85741400000001</v>
      </c>
      <c r="CJ600">
        <v>23.599157000000002</v>
      </c>
      <c r="CK600">
        <v>101.63138600000001</v>
      </c>
      <c r="CL600">
        <v>23.735275000000001</v>
      </c>
      <c r="CM600">
        <v>71.402443000000005</v>
      </c>
      <c r="CN600">
        <v>28.917456000000001</v>
      </c>
      <c r="CO600">
        <v>39.437106999999997</v>
      </c>
      <c r="CP600">
        <v>38.977477999999998</v>
      </c>
      <c r="CQ600">
        <v>12.195988</v>
      </c>
      <c r="CS600">
        <v>807</v>
      </c>
      <c r="CT600">
        <v>32.578392000000001</v>
      </c>
      <c r="CU600">
        <v>158.24406400000001</v>
      </c>
      <c r="CV600">
        <v>29.484390000000001</v>
      </c>
      <c r="CW600">
        <v>151.079849</v>
      </c>
      <c r="CX600">
        <v>26.151897000000002</v>
      </c>
      <c r="CY600">
        <v>141.32105999999999</v>
      </c>
      <c r="CZ600">
        <v>22.846226000000001</v>
      </c>
      <c r="DA600">
        <v>127.91997499999999</v>
      </c>
      <c r="DB600">
        <v>20.363426</v>
      </c>
      <c r="DC600">
        <v>108.44135300000001</v>
      </c>
      <c r="DD600">
        <v>19.818193000000001</v>
      </c>
      <c r="DE600">
        <v>83.332886000000002</v>
      </c>
      <c r="DF600">
        <v>22.392275000000001</v>
      </c>
      <c r="DG600">
        <v>56.461308000000002</v>
      </c>
      <c r="DH600">
        <v>28.103662</v>
      </c>
      <c r="DI600">
        <v>33.686557999999998</v>
      </c>
      <c r="DK600">
        <v>807</v>
      </c>
      <c r="DL600">
        <v>38.902828</v>
      </c>
      <c r="DM600">
        <v>176.750427</v>
      </c>
      <c r="DN600">
        <v>34.979992000000003</v>
      </c>
      <c r="DO600">
        <v>184.563278</v>
      </c>
      <c r="DP600">
        <v>29.156559000000001</v>
      </c>
      <c r="DQ600">
        <v>204.72494499999999</v>
      </c>
      <c r="DR600">
        <v>23.622015000000001</v>
      </c>
      <c r="DS600">
        <v>252.95105000000001</v>
      </c>
      <c r="DU600">
        <v>807</v>
      </c>
      <c r="DV600">
        <v>1</v>
      </c>
      <c r="DW600">
        <v>-0.673516</v>
      </c>
      <c r="DX600">
        <v>-2.075E-3</v>
      </c>
      <c r="DY600">
        <v>4.9200000000000003E-4</v>
      </c>
      <c r="DZ600">
        <v>-0.67467299999999997</v>
      </c>
      <c r="EA600">
        <v>0.99838199999999999</v>
      </c>
      <c r="EB600">
        <v>3.137E-3</v>
      </c>
      <c r="EC600">
        <v>-6.5900000000000004E-3</v>
      </c>
      <c r="ED600">
        <v>3.2810000000000001E-3</v>
      </c>
      <c r="EE600">
        <v>-5.3600000000000002E-3</v>
      </c>
      <c r="EF600">
        <v>-0.214724</v>
      </c>
      <c r="EG600">
        <v>-0.69654799999999994</v>
      </c>
      <c r="EH600">
        <v>1.851E-3</v>
      </c>
      <c r="EI600">
        <v>-6.0930000000000003E-3</v>
      </c>
      <c r="EJ600">
        <v>0.69751600000000002</v>
      </c>
      <c r="EK600">
        <v>-0.21256700000000001</v>
      </c>
    </row>
    <row r="601" spans="1:141" x14ac:dyDescent="0.35">
      <c r="A601">
        <v>808</v>
      </c>
      <c r="B601">
        <v>33.001274000000002</v>
      </c>
      <c r="C601">
        <v>212.322372</v>
      </c>
      <c r="D601">
        <v>29.085992999999998</v>
      </c>
      <c r="E601">
        <v>242.475922</v>
      </c>
      <c r="F601">
        <v>30.269245000000002</v>
      </c>
      <c r="G601">
        <v>-76.913544000000002</v>
      </c>
      <c r="H601">
        <v>36.218456000000003</v>
      </c>
      <c r="I601">
        <v>-40.711761000000003</v>
      </c>
      <c r="J601">
        <v>42.302970999999999</v>
      </c>
      <c r="K601">
        <v>-12.604065</v>
      </c>
      <c r="M601">
        <v>808</v>
      </c>
      <c r="N601">
        <v>33.878917999999999</v>
      </c>
      <c r="O601">
        <v>179.07110599999999</v>
      </c>
      <c r="P601">
        <v>26.903316</v>
      </c>
      <c r="Q601">
        <v>182.983643</v>
      </c>
      <c r="R601">
        <v>16.528068999999999</v>
      </c>
      <c r="S601">
        <v>195.567398</v>
      </c>
      <c r="T601">
        <v>7.5073049999999997</v>
      </c>
      <c r="U601">
        <v>-75.525238000000002</v>
      </c>
      <c r="V601">
        <v>29.545878999999999</v>
      </c>
      <c r="W601">
        <v>-10.63266</v>
      </c>
      <c r="Y601">
        <v>808</v>
      </c>
      <c r="Z601">
        <v>33.839568999999997</v>
      </c>
      <c r="AA601">
        <v>174.820358</v>
      </c>
      <c r="AB601">
        <v>26.889645000000002</v>
      </c>
      <c r="AC601">
        <v>175.146591</v>
      </c>
      <c r="AD601">
        <v>16.358951999999999</v>
      </c>
      <c r="AE601">
        <v>177.98081999999999</v>
      </c>
      <c r="AF601">
        <v>1.8476870000000001</v>
      </c>
      <c r="AG601">
        <v>-71.646666999999994</v>
      </c>
      <c r="AH601">
        <v>28.031433</v>
      </c>
      <c r="AI601">
        <v>-3.8686219999999998</v>
      </c>
      <c r="AK601">
        <v>808</v>
      </c>
      <c r="AL601">
        <v>33.463638000000003</v>
      </c>
      <c r="AM601">
        <v>168.45811499999999</v>
      </c>
      <c r="AN601">
        <v>26.724264000000002</v>
      </c>
      <c r="AO601">
        <v>163.58798200000001</v>
      </c>
      <c r="AP601">
        <v>16.864958000000001</v>
      </c>
      <c r="AQ601">
        <v>153.864563</v>
      </c>
      <c r="AR601">
        <v>6.4563569999999997</v>
      </c>
      <c r="AS601">
        <v>76.623299000000003</v>
      </c>
      <c r="AT601">
        <v>28.413091999999999</v>
      </c>
      <c r="AU601">
        <v>6.8492470000000001</v>
      </c>
      <c r="AW601">
        <v>808</v>
      </c>
      <c r="AX601">
        <v>33.592243000000003</v>
      </c>
      <c r="AY601">
        <v>188.02082799999999</v>
      </c>
      <c r="AZ601">
        <v>26.461822999999999</v>
      </c>
      <c r="BA601">
        <v>198.42422500000001</v>
      </c>
      <c r="BB601">
        <v>17.532205999999999</v>
      </c>
      <c r="BC601">
        <v>225.79364000000001</v>
      </c>
      <c r="BD601">
        <v>16.256861000000001</v>
      </c>
      <c r="BE601">
        <v>-63.774597</v>
      </c>
      <c r="BF601">
        <v>33.486567999999998</v>
      </c>
      <c r="BG601">
        <v>-14.851349000000001</v>
      </c>
      <c r="BI601">
        <v>808</v>
      </c>
      <c r="BJ601">
        <v>31.518436000000001</v>
      </c>
      <c r="BK601">
        <v>154.41816700000001</v>
      </c>
      <c r="BL601">
        <v>25.519075000000001</v>
      </c>
      <c r="BM601">
        <v>139.11424299999999</v>
      </c>
      <c r="BN601">
        <v>19.396184999999999</v>
      </c>
      <c r="BO601">
        <v>111.04679899999999</v>
      </c>
      <c r="BP601">
        <v>19.674721000000002</v>
      </c>
      <c r="BQ601">
        <v>58.662556000000002</v>
      </c>
      <c r="BR601">
        <v>34.377346000000003</v>
      </c>
      <c r="BS601">
        <v>15.189194000000001</v>
      </c>
      <c r="BU601">
        <v>808</v>
      </c>
      <c r="BV601">
        <v>29.800222000000002</v>
      </c>
      <c r="BW601">
        <v>143.035843</v>
      </c>
      <c r="BX601">
        <v>24.625482999999999</v>
      </c>
      <c r="BY601">
        <v>123.255264</v>
      </c>
      <c r="BZ601">
        <v>21.403220999999998</v>
      </c>
      <c r="CA601">
        <v>90.763969000000003</v>
      </c>
      <c r="CB601">
        <v>24.821898000000001</v>
      </c>
      <c r="CC601">
        <v>48.723804000000001</v>
      </c>
      <c r="CD601">
        <v>37.075817000000001</v>
      </c>
      <c r="CE601">
        <v>14.324431000000001</v>
      </c>
      <c r="CG601">
        <v>808</v>
      </c>
      <c r="CH601">
        <v>25.998446000000001</v>
      </c>
      <c r="CI601">
        <v>125.18804900000001</v>
      </c>
      <c r="CJ601">
        <v>23.592721999999998</v>
      </c>
      <c r="CK601">
        <v>102.310211</v>
      </c>
      <c r="CL601">
        <v>23.662072999999999</v>
      </c>
      <c r="CM601">
        <v>71.972183000000001</v>
      </c>
      <c r="CN601">
        <v>28.786390000000001</v>
      </c>
      <c r="CO601">
        <v>39.682552000000001</v>
      </c>
      <c r="CP601">
        <v>38.936337000000002</v>
      </c>
      <c r="CQ601">
        <v>12.262983999999999</v>
      </c>
      <c r="CS601">
        <v>808</v>
      </c>
      <c r="CT601">
        <v>32.543762000000001</v>
      </c>
      <c r="CU601">
        <v>158.36245700000001</v>
      </c>
      <c r="CV601">
        <v>29.476451999999998</v>
      </c>
      <c r="CW601">
        <v>151.119507</v>
      </c>
      <c r="CX601">
        <v>26.160059</v>
      </c>
      <c r="CY601">
        <v>141.425003</v>
      </c>
      <c r="CZ601">
        <v>22.882805000000001</v>
      </c>
      <c r="DA601">
        <v>128.00697299999999</v>
      </c>
      <c r="DB601">
        <v>20.356907</v>
      </c>
      <c r="DC601">
        <v>108.68517300000001</v>
      </c>
      <c r="DD601">
        <v>19.743034000000002</v>
      </c>
      <c r="DE601">
        <v>83.389999000000003</v>
      </c>
      <c r="DF601">
        <v>22.346651000000001</v>
      </c>
      <c r="DG601">
        <v>56.473976</v>
      </c>
      <c r="DH601">
        <v>28.073143000000002</v>
      </c>
      <c r="DI601">
        <v>33.665005000000001</v>
      </c>
      <c r="DK601">
        <v>808</v>
      </c>
      <c r="DL601">
        <v>38.877560000000003</v>
      </c>
      <c r="DM601">
        <v>177.02389500000001</v>
      </c>
      <c r="DN601">
        <v>35.009773000000003</v>
      </c>
      <c r="DO601">
        <v>184.90777600000001</v>
      </c>
      <c r="DP601">
        <v>29.173344</v>
      </c>
      <c r="DQ601">
        <v>205.48327599999999</v>
      </c>
      <c r="DR601">
        <v>23.826176</v>
      </c>
      <c r="DS601">
        <v>253.80926500000001</v>
      </c>
      <c r="DU601">
        <v>808</v>
      </c>
      <c r="DV601">
        <v>1</v>
      </c>
      <c r="DW601">
        <v>-0.66848600000000002</v>
      </c>
      <c r="DX601">
        <v>-1.1559999999999999E-3</v>
      </c>
      <c r="DY601">
        <v>7.3800000000000005E-4</v>
      </c>
      <c r="DZ601">
        <v>-0.66971199999999997</v>
      </c>
      <c r="EA601">
        <v>0.99827399999999999</v>
      </c>
      <c r="EB601">
        <v>2.7720000000000002E-3</v>
      </c>
      <c r="EC601">
        <v>-6.7450000000000001E-3</v>
      </c>
      <c r="ED601">
        <v>3.7160000000000001E-3</v>
      </c>
      <c r="EE601">
        <v>-4.045E-3</v>
      </c>
      <c r="EF601">
        <v>-0.20560600000000001</v>
      </c>
      <c r="EG601">
        <v>-0.70492699999999997</v>
      </c>
      <c r="EH601">
        <v>2.2269999999999998E-3</v>
      </c>
      <c r="EI601">
        <v>-6.0350000000000004E-3</v>
      </c>
      <c r="EJ601">
        <v>0.70503000000000005</v>
      </c>
      <c r="EK601">
        <v>-0.20361099999999999</v>
      </c>
    </row>
    <row r="602" spans="1:141" x14ac:dyDescent="0.35">
      <c r="A602">
        <v>809</v>
      </c>
      <c r="B602">
        <v>32.997711000000002</v>
      </c>
      <c r="C602">
        <v>212.41630599999999</v>
      </c>
      <c r="D602">
        <v>29.202461</v>
      </c>
      <c r="E602">
        <v>242.650848</v>
      </c>
      <c r="F602">
        <v>30.377361000000001</v>
      </c>
      <c r="G602">
        <v>-76.660004000000001</v>
      </c>
      <c r="H602">
        <v>36.341717000000003</v>
      </c>
      <c r="I602">
        <v>-40.561095999999999</v>
      </c>
      <c r="J602">
        <v>42.334018999999998</v>
      </c>
      <c r="K602">
        <v>-12.566223000000001</v>
      </c>
      <c r="M602">
        <v>809</v>
      </c>
      <c r="N602">
        <v>33.888061999999998</v>
      </c>
      <c r="O602">
        <v>179.241364</v>
      </c>
      <c r="P602">
        <v>26.910699999999999</v>
      </c>
      <c r="Q602">
        <v>183.11897300000001</v>
      </c>
      <c r="R602">
        <v>16.564449</v>
      </c>
      <c r="S602">
        <v>196.26084900000001</v>
      </c>
      <c r="T602">
        <v>7.6387029999999996</v>
      </c>
      <c r="U602">
        <v>-75.560028000000003</v>
      </c>
      <c r="V602">
        <v>29.626405999999999</v>
      </c>
      <c r="W602">
        <v>-10.836760999999999</v>
      </c>
      <c r="Y602">
        <v>809</v>
      </c>
      <c r="Z602">
        <v>33.833801000000001</v>
      </c>
      <c r="AA602">
        <v>174.93954500000001</v>
      </c>
      <c r="AB602">
        <v>26.889344999999999</v>
      </c>
      <c r="AC602">
        <v>175.182861</v>
      </c>
      <c r="AD602">
        <v>16.329758000000002</v>
      </c>
      <c r="AE602">
        <v>178.77172899999999</v>
      </c>
      <c r="AF602">
        <v>1.8925670000000001</v>
      </c>
      <c r="AG602">
        <v>-71.779021999999998</v>
      </c>
      <c r="AH602">
        <v>28.063459000000002</v>
      </c>
      <c r="AI602">
        <v>-4.1384280000000002</v>
      </c>
      <c r="AK602">
        <v>809</v>
      </c>
      <c r="AL602">
        <v>33.467995000000002</v>
      </c>
      <c r="AM602">
        <v>168.57543899999999</v>
      </c>
      <c r="AN602">
        <v>26.733156000000001</v>
      </c>
      <c r="AO602">
        <v>163.757172</v>
      </c>
      <c r="AP602">
        <v>16.926272999999998</v>
      </c>
      <c r="AQ602">
        <v>154.28181499999999</v>
      </c>
      <c r="AR602">
        <v>6.2524110000000004</v>
      </c>
      <c r="AS602">
        <v>76.410697999999996</v>
      </c>
      <c r="AT602">
        <v>28.387114</v>
      </c>
      <c r="AU602">
        <v>6.6186350000000003</v>
      </c>
      <c r="AW602">
        <v>809</v>
      </c>
      <c r="AX602">
        <v>33.601452000000002</v>
      </c>
      <c r="AY602">
        <v>188.14219700000001</v>
      </c>
      <c r="AZ602">
        <v>26.499587999999999</v>
      </c>
      <c r="BA602">
        <v>198.56817599999999</v>
      </c>
      <c r="BB602">
        <v>17.588360000000002</v>
      </c>
      <c r="BC602">
        <v>226.165955</v>
      </c>
      <c r="BD602">
        <v>16.358222999999999</v>
      </c>
      <c r="BE602">
        <v>-63.501038000000001</v>
      </c>
      <c r="BF602">
        <v>33.535739999999997</v>
      </c>
      <c r="BG602">
        <v>-14.864380000000001</v>
      </c>
      <c r="BI602">
        <v>809</v>
      </c>
      <c r="BJ602">
        <v>31.606369000000001</v>
      </c>
      <c r="BK602">
        <v>154.345596</v>
      </c>
      <c r="BL602">
        <v>25.542597000000001</v>
      </c>
      <c r="BM602">
        <v>139.74705499999999</v>
      </c>
      <c r="BN602">
        <v>19.367386</v>
      </c>
      <c r="BO602">
        <v>111.753006</v>
      </c>
      <c r="BP602">
        <v>19.528925000000001</v>
      </c>
      <c r="BQ602">
        <v>58.964835999999998</v>
      </c>
      <c r="BR602">
        <v>34.300102000000003</v>
      </c>
      <c r="BS602">
        <v>15.150755</v>
      </c>
      <c r="BU602">
        <v>809</v>
      </c>
      <c r="BV602">
        <v>29.811384</v>
      </c>
      <c r="BW602">
        <v>143.31698600000001</v>
      </c>
      <c r="BX602">
        <v>24.577652</v>
      </c>
      <c r="BY602">
        <v>123.418808</v>
      </c>
      <c r="BZ602">
        <v>21.336476999999999</v>
      </c>
      <c r="CA602">
        <v>91.526107999999994</v>
      </c>
      <c r="CB602">
        <v>24.717897000000001</v>
      </c>
      <c r="CC602">
        <v>49.002944999999997</v>
      </c>
      <c r="CD602">
        <v>37.001998999999998</v>
      </c>
      <c r="CE602">
        <v>14.335063999999999</v>
      </c>
      <c r="CG602">
        <v>809</v>
      </c>
      <c r="CH602">
        <v>25.994568000000001</v>
      </c>
      <c r="CI602">
        <v>125.877937</v>
      </c>
      <c r="CJ602">
        <v>23.590371999999999</v>
      </c>
      <c r="CK602">
        <v>102.975067</v>
      </c>
      <c r="CL602">
        <v>23.582941000000002</v>
      </c>
      <c r="CM602">
        <v>72.74633</v>
      </c>
      <c r="CN602">
        <v>28.667807</v>
      </c>
      <c r="CO602">
        <v>39.943344000000003</v>
      </c>
      <c r="CP602">
        <v>38.881225999999998</v>
      </c>
      <c r="CQ602">
        <v>12.332012000000001</v>
      </c>
      <c r="CS602">
        <v>809</v>
      </c>
      <c r="CT602">
        <v>32.558132000000001</v>
      </c>
      <c r="CU602">
        <v>158.41184999999999</v>
      </c>
      <c r="CV602">
        <v>29.478452999999998</v>
      </c>
      <c r="CW602">
        <v>151.14851400000001</v>
      </c>
      <c r="CX602">
        <v>26.131713999999999</v>
      </c>
      <c r="CY602">
        <v>141.48080400000001</v>
      </c>
      <c r="CZ602">
        <v>22.842704999999999</v>
      </c>
      <c r="DA602">
        <v>127.968666</v>
      </c>
      <c r="DB602">
        <v>20.387774</v>
      </c>
      <c r="DC602">
        <v>108.656235</v>
      </c>
      <c r="DD602">
        <v>19.761444000000001</v>
      </c>
      <c r="DE602">
        <v>83.378829999999994</v>
      </c>
      <c r="DF602">
        <v>22.322040999999999</v>
      </c>
      <c r="DG602">
        <v>56.527301999999999</v>
      </c>
      <c r="DH602">
        <v>28.037645000000001</v>
      </c>
      <c r="DI602">
        <v>33.745739</v>
      </c>
      <c r="DK602">
        <v>809</v>
      </c>
      <c r="DL602">
        <v>38.876655999999997</v>
      </c>
      <c r="DM602">
        <v>177.254974</v>
      </c>
      <c r="DN602">
        <v>34.997405999999998</v>
      </c>
      <c r="DO602">
        <v>185.41662600000001</v>
      </c>
      <c r="DP602">
        <v>29.202058999999998</v>
      </c>
      <c r="DQ602">
        <v>206.24342300000001</v>
      </c>
      <c r="DR602">
        <v>24.00046</v>
      </c>
      <c r="DS602">
        <v>254.68008399999999</v>
      </c>
      <c r="DU602">
        <v>809</v>
      </c>
      <c r="DV602">
        <v>1</v>
      </c>
      <c r="DW602">
        <v>-0.66252100000000003</v>
      </c>
      <c r="DX602">
        <v>-7.5100000000000004E-4</v>
      </c>
      <c r="DY602">
        <v>2.9300000000000002E-4</v>
      </c>
      <c r="DZ602">
        <v>-0.66487399999999997</v>
      </c>
      <c r="EA602">
        <v>0.99859399999999998</v>
      </c>
      <c r="EB602">
        <v>2.8869999999999998E-3</v>
      </c>
      <c r="EC602">
        <v>-5.6730000000000001E-3</v>
      </c>
      <c r="ED602">
        <v>3.6240000000000001E-3</v>
      </c>
      <c r="EE602">
        <v>-5.5120000000000004E-3</v>
      </c>
      <c r="EF602">
        <v>-0.195493</v>
      </c>
      <c r="EG602">
        <v>-0.71030000000000004</v>
      </c>
      <c r="EH602">
        <v>2.4840000000000001E-3</v>
      </c>
      <c r="EI602">
        <v>-5.2189999999999997E-3</v>
      </c>
      <c r="EJ602">
        <v>0.71157800000000004</v>
      </c>
      <c r="EK602">
        <v>-0.193914</v>
      </c>
    </row>
    <row r="603" spans="1:141" x14ac:dyDescent="0.35">
      <c r="A603">
        <v>810</v>
      </c>
      <c r="B603">
        <v>32.995182</v>
      </c>
      <c r="C603">
        <v>212.30741900000001</v>
      </c>
      <c r="D603">
        <v>29.226852000000001</v>
      </c>
      <c r="E603">
        <v>242.65145899999999</v>
      </c>
      <c r="F603">
        <v>30.440947000000001</v>
      </c>
      <c r="G603">
        <v>-76.406920999999997</v>
      </c>
      <c r="H603">
        <v>36.370669999999997</v>
      </c>
      <c r="I603">
        <v>-40.388733000000002</v>
      </c>
      <c r="J603">
        <v>42.368870000000001</v>
      </c>
      <c r="K603">
        <v>-12.449158000000001</v>
      </c>
      <c r="M603">
        <v>810</v>
      </c>
      <c r="N603">
        <v>33.882770999999998</v>
      </c>
      <c r="O603">
        <v>179.271851</v>
      </c>
      <c r="P603">
        <v>26.955947999999999</v>
      </c>
      <c r="Q603">
        <v>183.36140399999999</v>
      </c>
      <c r="R603">
        <v>16.549659999999999</v>
      </c>
      <c r="S603">
        <v>196.806839</v>
      </c>
      <c r="T603">
        <v>7.7949000000000002</v>
      </c>
      <c r="U603">
        <v>-75.605407999999997</v>
      </c>
      <c r="V603">
        <v>29.663820000000001</v>
      </c>
      <c r="W603">
        <v>-10.786041000000001</v>
      </c>
      <c r="Y603">
        <v>810</v>
      </c>
      <c r="Z603">
        <v>33.836005999999998</v>
      </c>
      <c r="AA603">
        <v>175.10905500000001</v>
      </c>
      <c r="AB603">
        <v>26.966363999999999</v>
      </c>
      <c r="AC603">
        <v>175.35754399999999</v>
      </c>
      <c r="AD603">
        <v>16.371582</v>
      </c>
      <c r="AE603">
        <v>179.26364100000001</v>
      </c>
      <c r="AF603">
        <v>2.0582560000000001</v>
      </c>
      <c r="AG603">
        <v>-71.264708999999996</v>
      </c>
      <c r="AH603">
        <v>28.05669</v>
      </c>
      <c r="AI603">
        <v>-4.341736</v>
      </c>
      <c r="AK603">
        <v>810</v>
      </c>
      <c r="AL603">
        <v>33.441006000000002</v>
      </c>
      <c r="AM603">
        <v>168.685104</v>
      </c>
      <c r="AN603">
        <v>26.721720000000001</v>
      </c>
      <c r="AO603">
        <v>164.11035200000001</v>
      </c>
      <c r="AP603">
        <v>16.834593000000002</v>
      </c>
      <c r="AQ603">
        <v>154.73199500000001</v>
      </c>
      <c r="AR603">
        <v>6.1300559999999997</v>
      </c>
      <c r="AS603">
        <v>76.605148</v>
      </c>
      <c r="AT603">
        <v>28.365939999999998</v>
      </c>
      <c r="AU603">
        <v>6.4206649999999996</v>
      </c>
      <c r="AW603">
        <v>810</v>
      </c>
      <c r="AX603">
        <v>33.602955000000001</v>
      </c>
      <c r="AY603">
        <v>188.33612099999999</v>
      </c>
      <c r="AZ603">
        <v>26.465919</v>
      </c>
      <c r="BA603">
        <v>198.935089</v>
      </c>
      <c r="BB603">
        <v>17.624561</v>
      </c>
      <c r="BC603">
        <v>226.597229</v>
      </c>
      <c r="BD603">
        <v>16.451533999999999</v>
      </c>
      <c r="BE603">
        <v>-63.649901999999997</v>
      </c>
      <c r="BF603">
        <v>33.597740000000002</v>
      </c>
      <c r="BG603">
        <v>-14.876861999999999</v>
      </c>
      <c r="BI603">
        <v>810</v>
      </c>
      <c r="BJ603">
        <v>31.662659000000001</v>
      </c>
      <c r="BK603">
        <v>154.57716400000001</v>
      </c>
      <c r="BL603">
        <v>25.4925</v>
      </c>
      <c r="BM603">
        <v>140.05392499999999</v>
      </c>
      <c r="BN603">
        <v>19.309937000000001</v>
      </c>
      <c r="BO603">
        <v>112.157524</v>
      </c>
      <c r="BP603">
        <v>19.42568</v>
      </c>
      <c r="BQ603">
        <v>59.188850000000002</v>
      </c>
      <c r="BR603">
        <v>34.252281000000004</v>
      </c>
      <c r="BS603">
        <v>15.124625</v>
      </c>
      <c r="BU603">
        <v>810</v>
      </c>
      <c r="BV603">
        <v>29.794354999999999</v>
      </c>
      <c r="BW603">
        <v>143.709564</v>
      </c>
      <c r="BX603">
        <v>24.612715000000001</v>
      </c>
      <c r="BY603">
        <v>123.939491</v>
      </c>
      <c r="BZ603">
        <v>21.247219000000001</v>
      </c>
      <c r="CA603">
        <v>92.056624999999997</v>
      </c>
      <c r="CB603">
        <v>24.586468</v>
      </c>
      <c r="CC603">
        <v>49.253407000000003</v>
      </c>
      <c r="CD603">
        <v>36.945526000000001</v>
      </c>
      <c r="CE603">
        <v>14.399716</v>
      </c>
      <c r="CG603">
        <v>810</v>
      </c>
      <c r="CH603">
        <v>26.227636</v>
      </c>
      <c r="CI603">
        <v>126.31189000000001</v>
      </c>
      <c r="CJ603">
        <v>23.608767</v>
      </c>
      <c r="CK603">
        <v>103.95504</v>
      </c>
      <c r="CL603">
        <v>23.409569000000001</v>
      </c>
      <c r="CM603">
        <v>73.257812999999999</v>
      </c>
      <c r="CN603">
        <v>28.527712000000001</v>
      </c>
      <c r="CO603">
        <v>40.249603</v>
      </c>
      <c r="CP603">
        <v>38.823227000000003</v>
      </c>
      <c r="CQ603">
        <v>12.419267</v>
      </c>
      <c r="CS603">
        <v>810</v>
      </c>
      <c r="CT603">
        <v>32.547275999999997</v>
      </c>
      <c r="CU603">
        <v>158.36537200000001</v>
      </c>
      <c r="CV603">
        <v>29.479063</v>
      </c>
      <c r="CW603">
        <v>151.231628</v>
      </c>
      <c r="CX603">
        <v>26.109303000000001</v>
      </c>
      <c r="CY603">
        <v>141.47529599999999</v>
      </c>
      <c r="CZ603">
        <v>22.876107999999999</v>
      </c>
      <c r="DA603">
        <v>127.922989</v>
      </c>
      <c r="DB603">
        <v>20.358898</v>
      </c>
      <c r="DC603">
        <v>108.73522199999999</v>
      </c>
      <c r="DD603">
        <v>19.729566999999999</v>
      </c>
      <c r="DE603">
        <v>83.362342999999996</v>
      </c>
      <c r="DF603">
        <v>22.293827</v>
      </c>
      <c r="DG603">
        <v>56.566077999999997</v>
      </c>
      <c r="DH603">
        <v>28.043482000000001</v>
      </c>
      <c r="DI603">
        <v>33.741394</v>
      </c>
      <c r="DK603">
        <v>810</v>
      </c>
      <c r="DL603">
        <v>38.897919000000002</v>
      </c>
      <c r="DM603">
        <v>177.534729</v>
      </c>
      <c r="DN603">
        <v>34.990940000000002</v>
      </c>
      <c r="DO603">
        <v>185.82072400000001</v>
      </c>
      <c r="DP603">
        <v>29.236623999999999</v>
      </c>
      <c r="DQ603">
        <v>206.95391799999999</v>
      </c>
      <c r="DR603">
        <v>24.189910999999999</v>
      </c>
      <c r="DS603">
        <v>255.45755</v>
      </c>
      <c r="DU603">
        <v>810</v>
      </c>
      <c r="DV603">
        <v>1</v>
      </c>
      <c r="DW603">
        <v>-0.657752</v>
      </c>
      <c r="DX603">
        <v>-1.4840000000000001E-3</v>
      </c>
      <c r="DY603">
        <v>6.7999999999999999E-5</v>
      </c>
      <c r="DZ603">
        <v>-0.66014600000000001</v>
      </c>
      <c r="EA603">
        <v>0.99749699999999997</v>
      </c>
      <c r="EB603">
        <v>3.9649999999999998E-3</v>
      </c>
      <c r="EC603">
        <v>-5.2779999999999997E-3</v>
      </c>
      <c r="ED603">
        <v>3.6099999999999999E-3</v>
      </c>
      <c r="EE603">
        <v>-5.7060000000000001E-3</v>
      </c>
      <c r="EF603">
        <v>-0.18765599999999999</v>
      </c>
      <c r="EG603">
        <v>-0.71662800000000004</v>
      </c>
      <c r="EH603">
        <v>2.1120000000000002E-3</v>
      </c>
      <c r="EI603">
        <v>-6.8219999999999999E-3</v>
      </c>
      <c r="EJ603">
        <v>0.71915499999999999</v>
      </c>
      <c r="EK603">
        <v>-0.18454599999999999</v>
      </c>
    </row>
    <row r="604" spans="1:141" x14ac:dyDescent="0.35">
      <c r="A604">
        <v>811</v>
      </c>
      <c r="B604">
        <v>33.027431</v>
      </c>
      <c r="C604">
        <v>212.78956600000001</v>
      </c>
      <c r="D604">
        <v>29.223386999999999</v>
      </c>
      <c r="E604">
        <v>242.96946700000001</v>
      </c>
      <c r="F604">
        <v>30.529902</v>
      </c>
      <c r="G604">
        <v>-76.327881000000005</v>
      </c>
      <c r="H604">
        <v>36.436526999999998</v>
      </c>
      <c r="I604">
        <v>-40.273162999999997</v>
      </c>
      <c r="J604">
        <v>42.375354999999999</v>
      </c>
      <c r="K604">
        <v>-12.462707999999999</v>
      </c>
      <c r="M604">
        <v>811</v>
      </c>
      <c r="N604">
        <v>33.891475999999997</v>
      </c>
      <c r="O604">
        <v>179.46914699999999</v>
      </c>
      <c r="P604">
        <v>26.903867999999999</v>
      </c>
      <c r="Q604">
        <v>183.70272800000001</v>
      </c>
      <c r="R604">
        <v>16.494474</v>
      </c>
      <c r="S604">
        <v>196.89759799999999</v>
      </c>
      <c r="T604">
        <v>7.9273600000000002</v>
      </c>
      <c r="U604">
        <v>-75.503692999999998</v>
      </c>
      <c r="V604">
        <v>29.699196000000001</v>
      </c>
      <c r="W604">
        <v>-10.879822000000001</v>
      </c>
      <c r="Y604">
        <v>811</v>
      </c>
      <c r="Z604">
        <v>33.852459000000003</v>
      </c>
      <c r="AA604">
        <v>175.17158499999999</v>
      </c>
      <c r="AB604">
        <v>26.898202999999999</v>
      </c>
      <c r="AC604">
        <v>175.431534</v>
      </c>
      <c r="AD604">
        <v>16.415030000000002</v>
      </c>
      <c r="AE604">
        <v>179.62086500000001</v>
      </c>
      <c r="AF604">
        <v>2.2548360000000001</v>
      </c>
      <c r="AG604">
        <v>-73.219116</v>
      </c>
      <c r="AH604">
        <v>28.095144000000001</v>
      </c>
      <c r="AI604">
        <v>-4.5222170000000004</v>
      </c>
      <c r="AK604">
        <v>811</v>
      </c>
      <c r="AL604">
        <v>33.456454999999998</v>
      </c>
      <c r="AM604">
        <v>168.77124000000001</v>
      </c>
      <c r="AN604">
        <v>26.687994</v>
      </c>
      <c r="AO604">
        <v>164.02079800000001</v>
      </c>
      <c r="AP604">
        <v>16.80641</v>
      </c>
      <c r="AQ604">
        <v>155.321381</v>
      </c>
      <c r="AR604">
        <v>6.0487409999999997</v>
      </c>
      <c r="AS604">
        <v>77.123062000000004</v>
      </c>
      <c r="AT604">
        <v>28.339357</v>
      </c>
      <c r="AU604">
        <v>6.3198080000000001</v>
      </c>
      <c r="AW604">
        <v>811</v>
      </c>
      <c r="AX604">
        <v>33.575951000000003</v>
      </c>
      <c r="AY604">
        <v>188.25993299999999</v>
      </c>
      <c r="AZ604">
        <v>26.449745</v>
      </c>
      <c r="BA604">
        <v>199.22648599999999</v>
      </c>
      <c r="BB604">
        <v>17.634793999999999</v>
      </c>
      <c r="BC604">
        <v>227.031372</v>
      </c>
      <c r="BD604">
        <v>16.491322</v>
      </c>
      <c r="BE604">
        <v>-63.485565000000001</v>
      </c>
      <c r="BF604">
        <v>33.636775999999998</v>
      </c>
      <c r="BG604">
        <v>-15.009613</v>
      </c>
      <c r="BI604">
        <v>811</v>
      </c>
      <c r="BJ604">
        <v>31.661798000000001</v>
      </c>
      <c r="BK604">
        <v>154.79058800000001</v>
      </c>
      <c r="BL604">
        <v>25.558306000000002</v>
      </c>
      <c r="BM604">
        <v>140.151184</v>
      </c>
      <c r="BN604">
        <v>19.194633</v>
      </c>
      <c r="BO604">
        <v>112.57563</v>
      </c>
      <c r="BP604">
        <v>19.338839</v>
      </c>
      <c r="BQ604">
        <v>59.323830000000001</v>
      </c>
      <c r="BR604">
        <v>34.170509000000003</v>
      </c>
      <c r="BS604">
        <v>15.079535</v>
      </c>
      <c r="BU604">
        <v>811</v>
      </c>
      <c r="BV604">
        <v>29.930986000000001</v>
      </c>
      <c r="BW604">
        <v>144.02458200000001</v>
      </c>
      <c r="BX604">
        <v>24.567442</v>
      </c>
      <c r="BY604">
        <v>124.714668</v>
      </c>
      <c r="BZ604">
        <v>21.144355999999998</v>
      </c>
      <c r="CA604">
        <v>92.355666999999997</v>
      </c>
      <c r="CB604">
        <v>24.483609999999999</v>
      </c>
      <c r="CC604">
        <v>49.597019000000003</v>
      </c>
      <c r="CD604">
        <v>36.884739000000003</v>
      </c>
      <c r="CE604">
        <v>14.410909999999999</v>
      </c>
      <c r="CG604">
        <v>811</v>
      </c>
      <c r="CH604">
        <v>26.403593000000001</v>
      </c>
      <c r="CI604">
        <v>127.471924</v>
      </c>
      <c r="CJ604">
        <v>23.58325</v>
      </c>
      <c r="CK604">
        <v>104.859863</v>
      </c>
      <c r="CL604">
        <v>23.339434000000001</v>
      </c>
      <c r="CM604">
        <v>73.519699000000003</v>
      </c>
      <c r="CN604">
        <v>28.405031000000001</v>
      </c>
      <c r="CO604">
        <v>40.514378000000001</v>
      </c>
      <c r="CP604">
        <v>38.762653</v>
      </c>
      <c r="CQ604">
        <v>12.400812</v>
      </c>
      <c r="CS604">
        <v>811</v>
      </c>
      <c r="CT604">
        <v>32.551448999999998</v>
      </c>
      <c r="CU604">
        <v>158.39802599999999</v>
      </c>
      <c r="CV604">
        <v>29.459382999999999</v>
      </c>
      <c r="CW604">
        <v>151.35682700000001</v>
      </c>
      <c r="CX604">
        <v>26.156203999999999</v>
      </c>
      <c r="CY604">
        <v>141.606201</v>
      </c>
      <c r="CZ604">
        <v>22.891335999999999</v>
      </c>
      <c r="DA604">
        <v>127.966667</v>
      </c>
      <c r="DB604">
        <v>20.331807999999999</v>
      </c>
      <c r="DC604">
        <v>108.798241</v>
      </c>
      <c r="DD604">
        <v>19.689878</v>
      </c>
      <c r="DE604">
        <v>83.416320999999996</v>
      </c>
      <c r="DF604">
        <v>22.272556000000002</v>
      </c>
      <c r="DG604">
        <v>56.429085000000001</v>
      </c>
      <c r="DH604">
        <v>28.026962000000001</v>
      </c>
      <c r="DI604">
        <v>33.695628999999997</v>
      </c>
      <c r="DK604">
        <v>811</v>
      </c>
      <c r="DL604">
        <v>38.905312000000002</v>
      </c>
      <c r="DM604">
        <v>177.75379899999999</v>
      </c>
      <c r="DN604">
        <v>34.990107999999999</v>
      </c>
      <c r="DO604">
        <v>186.14520300000001</v>
      </c>
      <c r="DP604">
        <v>29.276240999999999</v>
      </c>
      <c r="DQ604">
        <v>207.57766699999999</v>
      </c>
      <c r="DR604">
        <v>24.397158000000001</v>
      </c>
      <c r="DS604">
        <v>256.33734099999998</v>
      </c>
      <c r="DU604">
        <v>811</v>
      </c>
      <c r="DV604">
        <v>1</v>
      </c>
      <c r="DW604">
        <v>-0.65285300000000002</v>
      </c>
      <c r="DX604">
        <v>-1.3370000000000001E-3</v>
      </c>
      <c r="DY604">
        <v>1.6699999999999999E-4</v>
      </c>
      <c r="DZ604">
        <v>-0.65465700000000004</v>
      </c>
      <c r="EA604">
        <v>0.99723799999999996</v>
      </c>
      <c r="EB604">
        <v>2.127E-3</v>
      </c>
      <c r="EC604">
        <v>-5.5529999999999998E-3</v>
      </c>
      <c r="ED604">
        <v>3.7959999999999999E-3</v>
      </c>
      <c r="EE604">
        <v>-5.2919999999999998E-3</v>
      </c>
      <c r="EF604">
        <v>-0.176783</v>
      </c>
      <c r="EG604">
        <v>-0.72450199999999998</v>
      </c>
      <c r="EH604">
        <v>2.1020000000000001E-3</v>
      </c>
      <c r="EI604">
        <v>-5.581E-3</v>
      </c>
      <c r="EJ604">
        <v>0.72648800000000002</v>
      </c>
      <c r="EK604">
        <v>-0.17583099999999999</v>
      </c>
    </row>
    <row r="605" spans="1:141" x14ac:dyDescent="0.35">
      <c r="A605">
        <v>812</v>
      </c>
      <c r="B605">
        <v>33.023539999999997</v>
      </c>
      <c r="C605">
        <v>212.865082</v>
      </c>
      <c r="D605">
        <v>29.259288999999999</v>
      </c>
      <c r="E605">
        <v>243.388397</v>
      </c>
      <c r="F605">
        <v>30.678722</v>
      </c>
      <c r="G605">
        <v>-76.105834999999999</v>
      </c>
      <c r="H605">
        <v>36.529941999999998</v>
      </c>
      <c r="I605">
        <v>-40.191009999999999</v>
      </c>
      <c r="J605">
        <v>42.418025999999998</v>
      </c>
      <c r="K605">
        <v>-12.560302999999999</v>
      </c>
      <c r="M605">
        <v>812</v>
      </c>
      <c r="N605">
        <v>33.917479999999998</v>
      </c>
      <c r="O605">
        <v>179.61431899999999</v>
      </c>
      <c r="P605">
        <v>26.876868999999999</v>
      </c>
      <c r="Q605">
        <v>183.80384799999999</v>
      </c>
      <c r="R605">
        <v>16.577095</v>
      </c>
      <c r="S605">
        <v>197.16473400000001</v>
      </c>
      <c r="T605">
        <v>8.0367219999999993</v>
      </c>
      <c r="U605">
        <v>-75.235534999999999</v>
      </c>
      <c r="V605">
        <v>29.776236999999998</v>
      </c>
      <c r="W605">
        <v>-11.058685000000001</v>
      </c>
      <c r="Y605">
        <v>812</v>
      </c>
      <c r="Z605">
        <v>33.813758999999997</v>
      </c>
      <c r="AA605">
        <v>175.27050800000001</v>
      </c>
      <c r="AB605">
        <v>26.886210999999999</v>
      </c>
      <c r="AC605">
        <v>175.70585600000001</v>
      </c>
      <c r="AD605">
        <v>16.394409</v>
      </c>
      <c r="AE605">
        <v>180.04264800000001</v>
      </c>
      <c r="AF605">
        <v>2.3544670000000001</v>
      </c>
      <c r="AG605">
        <v>-73.373535000000004</v>
      </c>
      <c r="AH605">
        <v>28.129847999999999</v>
      </c>
      <c r="AI605">
        <v>-4.7348939999999997</v>
      </c>
      <c r="AK605">
        <v>812</v>
      </c>
      <c r="AL605">
        <v>33.476723</v>
      </c>
      <c r="AM605">
        <v>168.96270799999999</v>
      </c>
      <c r="AN605">
        <v>26.676749999999998</v>
      </c>
      <c r="AO605">
        <v>164.353714</v>
      </c>
      <c r="AP605">
        <v>16.817374999999998</v>
      </c>
      <c r="AQ605">
        <v>155.645554</v>
      </c>
      <c r="AR605">
        <v>5.8592019999999998</v>
      </c>
      <c r="AS605">
        <v>77.175003000000004</v>
      </c>
      <c r="AT605">
        <v>28.342877999999999</v>
      </c>
      <c r="AU605">
        <v>6.0902960000000004</v>
      </c>
      <c r="AW605">
        <v>812</v>
      </c>
      <c r="AX605">
        <v>33.579365000000003</v>
      </c>
      <c r="AY605">
        <v>188.419296</v>
      </c>
      <c r="AZ605">
        <v>26.476856000000002</v>
      </c>
      <c r="BA605">
        <v>199.392166</v>
      </c>
      <c r="BB605">
        <v>17.639339</v>
      </c>
      <c r="BC605">
        <v>227.18220500000001</v>
      </c>
      <c r="BD605">
        <v>16.647459000000001</v>
      </c>
      <c r="BE605">
        <v>-63.006439</v>
      </c>
      <c r="BF605">
        <v>33.704822999999998</v>
      </c>
      <c r="BG605">
        <v>-15.043335000000001</v>
      </c>
      <c r="BI605">
        <v>812</v>
      </c>
      <c r="BJ605">
        <v>31.747211</v>
      </c>
      <c r="BK605">
        <v>155.18279999999999</v>
      </c>
      <c r="BL605">
        <v>25.533847999999999</v>
      </c>
      <c r="BM605">
        <v>140.64910900000001</v>
      </c>
      <c r="BN605">
        <v>19.132078</v>
      </c>
      <c r="BO605">
        <v>113.24382</v>
      </c>
      <c r="BP605">
        <v>19.151368999999999</v>
      </c>
      <c r="BQ605">
        <v>59.406010000000002</v>
      </c>
      <c r="BR605">
        <v>34.083576000000001</v>
      </c>
      <c r="BS605">
        <v>15.160247</v>
      </c>
      <c r="BU605">
        <v>812</v>
      </c>
      <c r="BV605">
        <v>29.990148999999999</v>
      </c>
      <c r="BW605">
        <v>144.65257299999999</v>
      </c>
      <c r="BX605">
        <v>24.611091999999999</v>
      </c>
      <c r="BY605">
        <v>125.041443</v>
      </c>
      <c r="BZ605">
        <v>21.095499</v>
      </c>
      <c r="CA605">
        <v>92.846817000000001</v>
      </c>
      <c r="CB605">
        <v>24.370536999999999</v>
      </c>
      <c r="CC605">
        <v>49.714657000000003</v>
      </c>
      <c r="CD605">
        <v>36.808883999999999</v>
      </c>
      <c r="CE605">
        <v>14.37604</v>
      </c>
      <c r="CG605">
        <v>812</v>
      </c>
      <c r="CH605">
        <v>26.448587</v>
      </c>
      <c r="CI605">
        <v>128.32720900000001</v>
      </c>
      <c r="CJ605">
        <v>23.581472000000002</v>
      </c>
      <c r="CK605">
        <v>105.374634</v>
      </c>
      <c r="CL605">
        <v>23.284029</v>
      </c>
      <c r="CM605">
        <v>74.273430000000005</v>
      </c>
      <c r="CN605">
        <v>28.303566</v>
      </c>
      <c r="CO605">
        <v>40.734718000000001</v>
      </c>
      <c r="CP605">
        <v>38.710144</v>
      </c>
      <c r="CQ605">
        <v>12.522384000000001</v>
      </c>
      <c r="CS605">
        <v>812</v>
      </c>
      <c r="CT605">
        <v>32.564259</v>
      </c>
      <c r="CU605">
        <v>158.449219</v>
      </c>
      <c r="CV605">
        <v>29.440888999999999</v>
      </c>
      <c r="CW605">
        <v>151.45593299999999</v>
      </c>
      <c r="CX605">
        <v>26.150856000000001</v>
      </c>
      <c r="CY605">
        <v>141.57371499999999</v>
      </c>
      <c r="CZ605">
        <v>22.867224</v>
      </c>
      <c r="DA605">
        <v>128.08578499999999</v>
      </c>
      <c r="DB605">
        <v>20.304905000000002</v>
      </c>
      <c r="DC605">
        <v>108.832718</v>
      </c>
      <c r="DD605">
        <v>19.664783</v>
      </c>
      <c r="DE605">
        <v>83.584816000000004</v>
      </c>
      <c r="DF605">
        <v>22.243117999999999</v>
      </c>
      <c r="DG605">
        <v>56.527565000000003</v>
      </c>
      <c r="DH605">
        <v>27.980694</v>
      </c>
      <c r="DI605">
        <v>33.726844999999997</v>
      </c>
      <c r="DK605">
        <v>812</v>
      </c>
      <c r="DL605">
        <v>38.900803000000003</v>
      </c>
      <c r="DM605">
        <v>177.98545799999999</v>
      </c>
      <c r="DN605">
        <v>35.021583999999997</v>
      </c>
      <c r="DO605">
        <v>186.57891799999999</v>
      </c>
      <c r="DP605">
        <v>29.314646</v>
      </c>
      <c r="DQ605">
        <v>208.22193899999999</v>
      </c>
      <c r="DR605">
        <v>24.615862</v>
      </c>
      <c r="DS605">
        <v>257.22918700000002</v>
      </c>
      <c r="DU605">
        <v>812</v>
      </c>
      <c r="DV605">
        <v>1</v>
      </c>
      <c r="DW605">
        <v>-0.64717899999999995</v>
      </c>
      <c r="DX605">
        <v>-1.838E-3</v>
      </c>
      <c r="DY605">
        <v>6.9999999999999999E-4</v>
      </c>
      <c r="DZ605">
        <v>-0.64922800000000003</v>
      </c>
      <c r="EA605">
        <v>0.99706399999999995</v>
      </c>
      <c r="EB605">
        <v>2.6410000000000001E-3</v>
      </c>
      <c r="EC605">
        <v>-6.3299999999999997E-3</v>
      </c>
      <c r="ED605">
        <v>3.3400000000000001E-3</v>
      </c>
      <c r="EE605">
        <v>-5.757E-3</v>
      </c>
      <c r="EF605">
        <v>-0.16705700000000001</v>
      </c>
      <c r="EG605">
        <v>-0.73200100000000001</v>
      </c>
      <c r="EH605">
        <v>1.4909999999999999E-3</v>
      </c>
      <c r="EI605">
        <v>-4.2709999999999996E-3</v>
      </c>
      <c r="EJ605">
        <v>0.73440300000000003</v>
      </c>
      <c r="EK605">
        <v>-0.165105</v>
      </c>
    </row>
    <row r="606" spans="1:141" x14ac:dyDescent="0.35">
      <c r="A606">
        <v>813</v>
      </c>
      <c r="B606">
        <v>33.024051999999998</v>
      </c>
      <c r="C606">
        <v>212.70796200000001</v>
      </c>
      <c r="D606">
        <v>29.248508000000001</v>
      </c>
      <c r="E606">
        <v>243.427841</v>
      </c>
      <c r="F606">
        <v>30.745270000000001</v>
      </c>
      <c r="G606">
        <v>-75.798889000000003</v>
      </c>
      <c r="H606">
        <v>36.558430000000001</v>
      </c>
      <c r="I606">
        <v>-40.083069000000002</v>
      </c>
      <c r="J606">
        <v>42.458157</v>
      </c>
      <c r="K606">
        <v>-12.437194999999999</v>
      </c>
      <c r="M606">
        <v>813</v>
      </c>
      <c r="N606">
        <v>33.932448999999998</v>
      </c>
      <c r="O606">
        <v>179.66023300000001</v>
      </c>
      <c r="P606">
        <v>26.862376999999999</v>
      </c>
      <c r="Q606">
        <v>184.07067900000001</v>
      </c>
      <c r="R606">
        <v>16.573018999999999</v>
      </c>
      <c r="S606">
        <v>197.98370399999999</v>
      </c>
      <c r="T606">
        <v>8.1744950000000003</v>
      </c>
      <c r="U606">
        <v>-75.203613000000004</v>
      </c>
      <c r="V606">
        <v>29.825893000000001</v>
      </c>
      <c r="W606">
        <v>-11.218781</v>
      </c>
      <c r="Y606">
        <v>813</v>
      </c>
      <c r="Z606">
        <v>33.839767000000002</v>
      </c>
      <c r="AA606">
        <v>175.248276</v>
      </c>
      <c r="AB606">
        <v>26.905767000000001</v>
      </c>
      <c r="AC606">
        <v>175.90701300000001</v>
      </c>
      <c r="AD606">
        <v>16.365172999999999</v>
      </c>
      <c r="AE606">
        <v>180.333755</v>
      </c>
      <c r="AF606">
        <v>2.5485519999999999</v>
      </c>
      <c r="AG606">
        <v>-74.276336999999998</v>
      </c>
      <c r="AH606">
        <v>28.179791999999999</v>
      </c>
      <c r="AI606">
        <v>-4.846832</v>
      </c>
      <c r="AK606">
        <v>813</v>
      </c>
      <c r="AL606">
        <v>33.524017000000001</v>
      </c>
      <c r="AM606">
        <v>169.13304099999999</v>
      </c>
      <c r="AN606">
        <v>26.701343999999999</v>
      </c>
      <c r="AO606">
        <v>164.604568</v>
      </c>
      <c r="AP606">
        <v>16.739445</v>
      </c>
      <c r="AQ606">
        <v>156.155731</v>
      </c>
      <c r="AR606">
        <v>5.7230059999999998</v>
      </c>
      <c r="AS606">
        <v>76.444580000000002</v>
      </c>
      <c r="AT606">
        <v>28.283878000000001</v>
      </c>
      <c r="AU606">
        <v>5.9456009999999999</v>
      </c>
      <c r="AW606">
        <v>813</v>
      </c>
      <c r="AX606">
        <v>33.543602</v>
      </c>
      <c r="AY606">
        <v>188.48940999999999</v>
      </c>
      <c r="AZ606">
        <v>26.421479999999999</v>
      </c>
      <c r="BA606">
        <v>199.63085899999999</v>
      </c>
      <c r="BB606">
        <v>17.625992</v>
      </c>
      <c r="BC606">
        <v>227.93901099999999</v>
      </c>
      <c r="BD606">
        <v>16.773741000000001</v>
      </c>
      <c r="BE606">
        <v>-63.099091000000001</v>
      </c>
      <c r="BF606">
        <v>33.760075000000001</v>
      </c>
      <c r="BG606">
        <v>-15.066986</v>
      </c>
      <c r="BI606">
        <v>813</v>
      </c>
      <c r="BJ606">
        <v>31.734282</v>
      </c>
      <c r="BK606">
        <v>155.378525</v>
      </c>
      <c r="BL606">
        <v>25.529129000000001</v>
      </c>
      <c r="BM606">
        <v>140.80978400000001</v>
      </c>
      <c r="BN606">
        <v>19.152961999999999</v>
      </c>
      <c r="BO606">
        <v>113.31409499999999</v>
      </c>
      <c r="BP606">
        <v>19.028379000000001</v>
      </c>
      <c r="BQ606">
        <v>59.735134000000002</v>
      </c>
      <c r="BR606">
        <v>34.036320000000003</v>
      </c>
      <c r="BS606">
        <v>15.004367</v>
      </c>
      <c r="BU606">
        <v>813</v>
      </c>
      <c r="BV606">
        <v>29.997778</v>
      </c>
      <c r="BW606">
        <v>144.83869899999999</v>
      </c>
      <c r="BX606">
        <v>24.643578000000002</v>
      </c>
      <c r="BY606">
        <v>125.535797</v>
      </c>
      <c r="BZ606">
        <v>21.094304999999999</v>
      </c>
      <c r="CA606">
        <v>93.245529000000005</v>
      </c>
      <c r="CB606">
        <v>24.225929000000001</v>
      </c>
      <c r="CC606">
        <v>49.874415999999997</v>
      </c>
      <c r="CD606">
        <v>36.757644999999997</v>
      </c>
      <c r="CE606">
        <v>14.487812999999999</v>
      </c>
      <c r="CG606">
        <v>813</v>
      </c>
      <c r="CH606">
        <v>26.646204000000001</v>
      </c>
      <c r="CI606">
        <v>128.82472200000001</v>
      </c>
      <c r="CJ606">
        <v>23.613265999999999</v>
      </c>
      <c r="CK606">
        <v>106.180054</v>
      </c>
      <c r="CL606">
        <v>23.127016000000001</v>
      </c>
      <c r="CM606">
        <v>75.010886999999997</v>
      </c>
      <c r="CN606">
        <v>28.162110999999999</v>
      </c>
      <c r="CO606">
        <v>41.012886000000002</v>
      </c>
      <c r="CP606">
        <v>38.646988</v>
      </c>
      <c r="CQ606">
        <v>12.579603000000001</v>
      </c>
      <c r="CS606">
        <v>813</v>
      </c>
      <c r="CT606">
        <v>32.547241</v>
      </c>
      <c r="CU606">
        <v>158.43073999999999</v>
      </c>
      <c r="CV606">
        <v>29.446999000000002</v>
      </c>
      <c r="CW606">
        <v>151.33627300000001</v>
      </c>
      <c r="CX606">
        <v>26.125450000000001</v>
      </c>
      <c r="CY606">
        <v>141.709305</v>
      </c>
      <c r="CZ606">
        <v>22.852699000000001</v>
      </c>
      <c r="DA606">
        <v>128.252106</v>
      </c>
      <c r="DB606">
        <v>20.293741000000001</v>
      </c>
      <c r="DC606">
        <v>108.98246</v>
      </c>
      <c r="DD606">
        <v>19.673338000000001</v>
      </c>
      <c r="DE606">
        <v>83.611069000000001</v>
      </c>
      <c r="DF606">
        <v>22.219975000000002</v>
      </c>
      <c r="DG606">
        <v>56.652672000000003</v>
      </c>
      <c r="DH606">
        <v>27.971112999999999</v>
      </c>
      <c r="DI606">
        <v>33.759895</v>
      </c>
      <c r="DK606">
        <v>813</v>
      </c>
      <c r="DL606">
        <v>38.883778</v>
      </c>
      <c r="DM606">
        <v>178.221161</v>
      </c>
      <c r="DN606">
        <v>35.002766000000001</v>
      </c>
      <c r="DO606">
        <v>186.96380600000001</v>
      </c>
      <c r="DP606">
        <v>29.357375999999999</v>
      </c>
      <c r="DQ606">
        <v>208.89733899999999</v>
      </c>
      <c r="DR606">
        <v>24.785682999999999</v>
      </c>
      <c r="DS606">
        <v>257.963684</v>
      </c>
      <c r="DU606">
        <v>813</v>
      </c>
      <c r="DV606">
        <v>1</v>
      </c>
      <c r="DW606">
        <v>-0.64243399999999995</v>
      </c>
      <c r="DX606">
        <v>-1.6479999999999999E-3</v>
      </c>
      <c r="DY606">
        <v>1.3320000000000001E-3</v>
      </c>
      <c r="DZ606">
        <v>-0.64476599999999995</v>
      </c>
      <c r="EA606">
        <v>0.99725299999999995</v>
      </c>
      <c r="EB606">
        <v>3.9560000000000003E-3</v>
      </c>
      <c r="EC606">
        <v>-6.5659999999999998E-3</v>
      </c>
      <c r="ED606">
        <v>3.0479999999999999E-3</v>
      </c>
      <c r="EE606">
        <v>-6.6439999999999997E-3</v>
      </c>
      <c r="EF606">
        <v>-0.15864600000000001</v>
      </c>
      <c r="EG606">
        <v>-0.73817100000000002</v>
      </c>
      <c r="EH606">
        <v>2.372E-3</v>
      </c>
      <c r="EI606">
        <v>-5.9119999999999997E-3</v>
      </c>
      <c r="EJ606">
        <v>0.73959299999999994</v>
      </c>
      <c r="EK606">
        <v>-0.15620700000000001</v>
      </c>
    </row>
    <row r="607" spans="1:141" x14ac:dyDescent="0.35">
      <c r="A607">
        <v>814</v>
      </c>
      <c r="B607">
        <v>33.074966000000003</v>
      </c>
      <c r="C607">
        <v>212.84721400000001</v>
      </c>
      <c r="D607">
        <v>29.302446</v>
      </c>
      <c r="E607">
        <v>243.566711</v>
      </c>
      <c r="F607">
        <v>30.826542</v>
      </c>
      <c r="G607">
        <v>-75.623596000000006</v>
      </c>
      <c r="H607">
        <v>36.687809000000001</v>
      </c>
      <c r="I607">
        <v>-39.912415000000003</v>
      </c>
      <c r="J607">
        <v>42.490105</v>
      </c>
      <c r="K607">
        <v>-12.441864000000001</v>
      </c>
      <c r="M607">
        <v>814</v>
      </c>
      <c r="N607">
        <v>33.945740000000001</v>
      </c>
      <c r="O607">
        <v>179.773132</v>
      </c>
      <c r="P607">
        <v>26.876217</v>
      </c>
      <c r="Q607">
        <v>184.248718</v>
      </c>
      <c r="R607">
        <v>16.554852</v>
      </c>
      <c r="S607">
        <v>198.42141699999999</v>
      </c>
      <c r="T607">
        <v>8.3306290000000001</v>
      </c>
      <c r="U607">
        <v>-74.649840999999995</v>
      </c>
      <c r="V607">
        <v>29.913550999999998</v>
      </c>
      <c r="W607">
        <v>-11.358276</v>
      </c>
      <c r="Y607">
        <v>814</v>
      </c>
      <c r="Z607">
        <v>33.821261999999997</v>
      </c>
      <c r="AA607">
        <v>175.348297</v>
      </c>
      <c r="AB607">
        <v>26.924837</v>
      </c>
      <c r="AC607">
        <v>176.16116299999999</v>
      </c>
      <c r="AD607">
        <v>16.327026</v>
      </c>
      <c r="AE607">
        <v>180.86262500000001</v>
      </c>
      <c r="AF607">
        <v>2.7096960000000001</v>
      </c>
      <c r="AG607">
        <v>-74.561065999999997</v>
      </c>
      <c r="AH607">
        <v>28.198221</v>
      </c>
      <c r="AI607">
        <v>-5.0091549999999998</v>
      </c>
      <c r="AK607">
        <v>814</v>
      </c>
      <c r="AL607">
        <v>33.477187999999998</v>
      </c>
      <c r="AM607">
        <v>169.262878</v>
      </c>
      <c r="AN607">
        <v>26.703700999999999</v>
      </c>
      <c r="AO607">
        <v>164.892853</v>
      </c>
      <c r="AP607">
        <v>16.743296000000001</v>
      </c>
      <c r="AQ607">
        <v>156.72769199999999</v>
      </c>
      <c r="AR607">
        <v>5.5906399999999996</v>
      </c>
      <c r="AS607">
        <v>77.151993000000004</v>
      </c>
      <c r="AT607">
        <v>28.251263000000002</v>
      </c>
      <c r="AU607">
        <v>5.8638479999999999</v>
      </c>
      <c r="AW607">
        <v>814</v>
      </c>
      <c r="AX607">
        <v>33.530079000000001</v>
      </c>
      <c r="AY607">
        <v>188.54769899999999</v>
      </c>
      <c r="AZ607">
        <v>26.396526000000001</v>
      </c>
      <c r="BA607">
        <v>199.78904700000001</v>
      </c>
      <c r="BB607">
        <v>17.649851000000002</v>
      </c>
      <c r="BC607">
        <v>228.20825199999999</v>
      </c>
      <c r="BD607">
        <v>16.883226000000001</v>
      </c>
      <c r="BE607">
        <v>-62.804107999999999</v>
      </c>
      <c r="BF607">
        <v>33.792521999999998</v>
      </c>
      <c r="BG607">
        <v>-14.946075</v>
      </c>
      <c r="BI607">
        <v>814</v>
      </c>
      <c r="BJ607">
        <v>31.723551</v>
      </c>
      <c r="BK607">
        <v>155.52763400000001</v>
      </c>
      <c r="BL607">
        <v>25.601194</v>
      </c>
      <c r="BM607">
        <v>141.08116100000001</v>
      </c>
      <c r="BN607">
        <v>19.098927</v>
      </c>
      <c r="BO607">
        <v>113.76799800000001</v>
      </c>
      <c r="BP607">
        <v>18.924437000000001</v>
      </c>
      <c r="BQ607">
        <v>59.927021000000003</v>
      </c>
      <c r="BR607">
        <v>33.959479999999999</v>
      </c>
      <c r="BS607">
        <v>15.002734999999999</v>
      </c>
      <c r="BU607">
        <v>814</v>
      </c>
      <c r="BV607">
        <v>30.081023999999999</v>
      </c>
      <c r="BW607">
        <v>144.848557</v>
      </c>
      <c r="BX607">
        <v>24.641408999999999</v>
      </c>
      <c r="BY607">
        <v>125.855278</v>
      </c>
      <c r="BZ607">
        <v>20.991627000000001</v>
      </c>
      <c r="CA607">
        <v>93.784721000000005</v>
      </c>
      <c r="CB607">
        <v>24.098994999999999</v>
      </c>
      <c r="CC607">
        <v>50.128841000000001</v>
      </c>
      <c r="CD607">
        <v>36.713504999999998</v>
      </c>
      <c r="CE607">
        <v>14.473990000000001</v>
      </c>
      <c r="CG607">
        <v>814</v>
      </c>
      <c r="CH607">
        <v>26.862580999999999</v>
      </c>
      <c r="CI607">
        <v>129.55064400000001</v>
      </c>
      <c r="CJ607">
        <v>23.556877</v>
      </c>
      <c r="CK607">
        <v>106.94064299999999</v>
      </c>
      <c r="CL607">
        <v>23.080500000000001</v>
      </c>
      <c r="CM607">
        <v>75.563102999999998</v>
      </c>
      <c r="CN607">
        <v>28.020095999999999</v>
      </c>
      <c r="CO607">
        <v>41.317810000000001</v>
      </c>
      <c r="CP607">
        <v>38.594959000000003</v>
      </c>
      <c r="CQ607">
        <v>12.654299</v>
      </c>
      <c r="CS607">
        <v>814</v>
      </c>
      <c r="CT607">
        <v>32.533355999999998</v>
      </c>
      <c r="CU607">
        <v>158.51428200000001</v>
      </c>
      <c r="CV607">
        <v>29.470362000000002</v>
      </c>
      <c r="CW607">
        <v>151.407669</v>
      </c>
      <c r="CX607">
        <v>26.164711</v>
      </c>
      <c r="CY607">
        <v>141.690887</v>
      </c>
      <c r="CZ607">
        <v>22.853563000000001</v>
      </c>
      <c r="DA607">
        <v>128.30894499999999</v>
      </c>
      <c r="DB607">
        <v>20.278120000000001</v>
      </c>
      <c r="DC607">
        <v>109.108086</v>
      </c>
      <c r="DD607">
        <v>19.653231000000002</v>
      </c>
      <c r="DE607">
        <v>83.670692000000003</v>
      </c>
      <c r="DF607">
        <v>22.202425000000002</v>
      </c>
      <c r="DG607">
        <v>56.580570000000002</v>
      </c>
      <c r="DH607">
        <v>27.941385</v>
      </c>
      <c r="DI607">
        <v>33.795234999999998</v>
      </c>
      <c r="DK607">
        <v>814</v>
      </c>
      <c r="DL607">
        <v>38.898848999999998</v>
      </c>
      <c r="DM607">
        <v>178.43464700000001</v>
      </c>
      <c r="DN607">
        <v>35.001185999999997</v>
      </c>
      <c r="DO607">
        <v>187.38797</v>
      </c>
      <c r="DP607">
        <v>29.38072</v>
      </c>
      <c r="DQ607">
        <v>209.57429500000001</v>
      </c>
      <c r="DR607">
        <v>24.995974</v>
      </c>
      <c r="DS607">
        <v>258.82702599999999</v>
      </c>
      <c r="DU607">
        <v>814</v>
      </c>
      <c r="DV607">
        <v>1</v>
      </c>
      <c r="DW607">
        <v>-0.63707100000000005</v>
      </c>
      <c r="DX607">
        <v>-1.364E-3</v>
      </c>
      <c r="DY607">
        <v>9.7900000000000005E-4</v>
      </c>
      <c r="DZ607">
        <v>-0.63956900000000005</v>
      </c>
      <c r="EA607">
        <v>0.99794899999999997</v>
      </c>
      <c r="EB607">
        <v>3.3579999999999999E-3</v>
      </c>
      <c r="EC607">
        <v>-5.8079999999999998E-3</v>
      </c>
      <c r="ED607">
        <v>3.908E-3</v>
      </c>
      <c r="EE607">
        <v>-4.9630000000000004E-3</v>
      </c>
      <c r="EF607">
        <v>-0.14840300000000001</v>
      </c>
      <c r="EG607">
        <v>-0.74549200000000004</v>
      </c>
      <c r="EH607">
        <v>2.1280000000000001E-3</v>
      </c>
      <c r="EI607">
        <v>-5.267E-3</v>
      </c>
      <c r="EJ607">
        <v>0.74670499999999995</v>
      </c>
      <c r="EK607">
        <v>-0.146119</v>
      </c>
    </row>
    <row r="608" spans="1:141" x14ac:dyDescent="0.35">
      <c r="A608">
        <v>815</v>
      </c>
      <c r="B608">
        <v>33.036732000000001</v>
      </c>
      <c r="C608">
        <v>213.32707199999999</v>
      </c>
      <c r="D608">
        <v>29.365348999999998</v>
      </c>
      <c r="E608">
        <v>243.87223800000001</v>
      </c>
      <c r="F608">
        <v>30.926362999999998</v>
      </c>
      <c r="G608">
        <v>-75.469666000000004</v>
      </c>
      <c r="H608">
        <v>36.797691</v>
      </c>
      <c r="I608">
        <v>-39.838501000000001</v>
      </c>
      <c r="J608">
        <v>42.512920000000001</v>
      </c>
      <c r="K608">
        <v>-12.343444999999999</v>
      </c>
      <c r="M608">
        <v>815</v>
      </c>
      <c r="N608">
        <v>33.917858000000003</v>
      </c>
      <c r="O608">
        <v>179.95921300000001</v>
      </c>
      <c r="P608">
        <v>26.860258000000002</v>
      </c>
      <c r="Q608">
        <v>184.27392599999999</v>
      </c>
      <c r="R608">
        <v>16.559508999999998</v>
      </c>
      <c r="S608">
        <v>198.84686300000001</v>
      </c>
      <c r="T608">
        <v>8.4591659999999997</v>
      </c>
      <c r="U608">
        <v>-74.465880999999996</v>
      </c>
      <c r="V608">
        <v>29.964518000000002</v>
      </c>
      <c r="W608">
        <v>-11.374847000000001</v>
      </c>
      <c r="Y608">
        <v>815</v>
      </c>
      <c r="Z608">
        <v>33.840541999999999</v>
      </c>
      <c r="AA608">
        <v>175.53439299999999</v>
      </c>
      <c r="AB608">
        <v>26.904318</v>
      </c>
      <c r="AC608">
        <v>176.37063599999999</v>
      </c>
      <c r="AD608">
        <v>16.313403999999998</v>
      </c>
      <c r="AE608">
        <v>181.420593</v>
      </c>
      <c r="AF608">
        <v>2.8542049999999999</v>
      </c>
      <c r="AG608">
        <v>-73.834136999999998</v>
      </c>
      <c r="AH608">
        <v>28.21463</v>
      </c>
      <c r="AI608">
        <v>-5.2389219999999996</v>
      </c>
      <c r="AK608">
        <v>815</v>
      </c>
      <c r="AL608">
        <v>33.475143000000003</v>
      </c>
      <c r="AM608">
        <v>169.360016</v>
      </c>
      <c r="AN608">
        <v>26.753975000000001</v>
      </c>
      <c r="AO608">
        <v>165.12222299999999</v>
      </c>
      <c r="AP608">
        <v>16.702739999999999</v>
      </c>
      <c r="AQ608">
        <v>157.13201900000001</v>
      </c>
      <c r="AR608">
        <v>5.4272</v>
      </c>
      <c r="AS608">
        <v>77.157150000000001</v>
      </c>
      <c r="AT608">
        <v>28.228103999999998</v>
      </c>
      <c r="AU608">
        <v>5.5594190000000001</v>
      </c>
      <c r="AW608">
        <v>815</v>
      </c>
      <c r="AX608">
        <v>33.537308000000003</v>
      </c>
      <c r="AY608">
        <v>188.75770600000001</v>
      </c>
      <c r="AZ608">
        <v>26.343623999999998</v>
      </c>
      <c r="BA608">
        <v>199.90188599999999</v>
      </c>
      <c r="BB608">
        <v>17.663489999999999</v>
      </c>
      <c r="BC608">
        <v>228.416168</v>
      </c>
      <c r="BD608">
        <v>16.956755000000001</v>
      </c>
      <c r="BE608">
        <v>-62.560302999999998</v>
      </c>
      <c r="BF608">
        <v>33.837727000000001</v>
      </c>
      <c r="BG608">
        <v>-14.996155</v>
      </c>
      <c r="BI608">
        <v>815</v>
      </c>
      <c r="BJ608">
        <v>31.755185999999998</v>
      </c>
      <c r="BK608">
        <v>155.67482000000001</v>
      </c>
      <c r="BL608">
        <v>25.609627</v>
      </c>
      <c r="BM608">
        <v>141.499405</v>
      </c>
      <c r="BN608">
        <v>19.052824000000001</v>
      </c>
      <c r="BO608">
        <v>114.354164</v>
      </c>
      <c r="BP608">
        <v>18.770994000000002</v>
      </c>
      <c r="BQ608">
        <v>60.106808000000001</v>
      </c>
      <c r="BR608">
        <v>33.900795000000002</v>
      </c>
      <c r="BS608">
        <v>15.144038</v>
      </c>
      <c r="BU608">
        <v>815</v>
      </c>
      <c r="BV608">
        <v>30.029900000000001</v>
      </c>
      <c r="BW608">
        <v>145.374268</v>
      </c>
      <c r="BX608">
        <v>24.628242</v>
      </c>
      <c r="BY608">
        <v>126.156578</v>
      </c>
      <c r="BZ608">
        <v>20.836469999999998</v>
      </c>
      <c r="CA608">
        <v>94.464187999999993</v>
      </c>
      <c r="CB608">
        <v>23.970369000000002</v>
      </c>
      <c r="CC608">
        <v>50.267142999999997</v>
      </c>
      <c r="CD608">
        <v>36.633133000000001</v>
      </c>
      <c r="CE608">
        <v>14.444768</v>
      </c>
      <c r="CG608">
        <v>815</v>
      </c>
      <c r="CH608">
        <v>26.888672</v>
      </c>
      <c r="CI608">
        <v>130.518112</v>
      </c>
      <c r="CJ608">
        <v>23.584543</v>
      </c>
      <c r="CK608">
        <v>107.48241400000001</v>
      </c>
      <c r="CL608">
        <v>22.952553000000002</v>
      </c>
      <c r="CM608">
        <v>75.982994000000005</v>
      </c>
      <c r="CN608">
        <v>27.89414</v>
      </c>
      <c r="CO608">
        <v>41.529442000000003</v>
      </c>
      <c r="CP608">
        <v>38.568511999999998</v>
      </c>
      <c r="CQ608">
        <v>12.658693</v>
      </c>
      <c r="CS608">
        <v>815</v>
      </c>
      <c r="CT608">
        <v>32.510188999999997</v>
      </c>
      <c r="CU608">
        <v>158.490982</v>
      </c>
      <c r="CV608">
        <v>29.447783999999999</v>
      </c>
      <c r="CW608">
        <v>151.45663500000001</v>
      </c>
      <c r="CX608">
        <v>26.159800000000001</v>
      </c>
      <c r="CY608">
        <v>141.85635400000001</v>
      </c>
      <c r="CZ608">
        <v>22.836676000000001</v>
      </c>
      <c r="DA608">
        <v>128.336624</v>
      </c>
      <c r="DB608">
        <v>20.304929999999999</v>
      </c>
      <c r="DC608">
        <v>109.18104599999999</v>
      </c>
      <c r="DD608">
        <v>19.636548999999999</v>
      </c>
      <c r="DE608">
        <v>83.689728000000002</v>
      </c>
      <c r="DF608">
        <v>22.159122</v>
      </c>
      <c r="DG608">
        <v>56.549666999999999</v>
      </c>
      <c r="DH608">
        <v>27.923103000000001</v>
      </c>
      <c r="DI608">
        <v>33.739609000000002</v>
      </c>
      <c r="DK608">
        <v>815</v>
      </c>
      <c r="DL608">
        <v>38.908515999999999</v>
      </c>
      <c r="DM608">
        <v>178.68899500000001</v>
      </c>
      <c r="DN608">
        <v>35.011757000000003</v>
      </c>
      <c r="DO608">
        <v>187.79235800000001</v>
      </c>
      <c r="DP608">
        <v>29.420074</v>
      </c>
      <c r="DQ608">
        <v>210.30682400000001</v>
      </c>
      <c r="DR608">
        <v>25.185324000000001</v>
      </c>
      <c r="DS608">
        <v>259.58963</v>
      </c>
      <c r="DU608">
        <v>815</v>
      </c>
      <c r="DV608">
        <v>1</v>
      </c>
      <c r="DW608">
        <v>-0.63222500000000004</v>
      </c>
      <c r="DX608">
        <v>-2.0070000000000001E-3</v>
      </c>
      <c r="DY608">
        <v>7.4799999999999997E-4</v>
      </c>
      <c r="DZ608">
        <v>-0.63466100000000003</v>
      </c>
      <c r="EA608">
        <v>0.99863500000000005</v>
      </c>
      <c r="EB608">
        <v>4.5859999999999998E-3</v>
      </c>
      <c r="EC608">
        <v>-5.6350000000000003E-3</v>
      </c>
      <c r="ED608">
        <v>3.954E-3</v>
      </c>
      <c r="EE608">
        <v>-4.9750000000000003E-3</v>
      </c>
      <c r="EF608">
        <v>-0.13864299999999999</v>
      </c>
      <c r="EG608">
        <v>-0.75104199999999999</v>
      </c>
      <c r="EH608">
        <v>2.1649999999999998E-3</v>
      </c>
      <c r="EI608">
        <v>-4.2880000000000001E-3</v>
      </c>
      <c r="EJ608">
        <v>0.75358800000000004</v>
      </c>
      <c r="EK608">
        <v>-0.13766500000000001</v>
      </c>
    </row>
    <row r="609" spans="1:141" x14ac:dyDescent="0.35">
      <c r="A609">
        <v>816</v>
      </c>
      <c r="B609">
        <v>33.040351999999999</v>
      </c>
      <c r="C609">
        <v>213.41265899999999</v>
      </c>
      <c r="D609">
        <v>29.435016999999998</v>
      </c>
      <c r="E609">
        <v>244.184448</v>
      </c>
      <c r="F609">
        <v>30.994249</v>
      </c>
      <c r="G609">
        <v>-75.278687000000005</v>
      </c>
      <c r="H609">
        <v>36.844397999999998</v>
      </c>
      <c r="I609">
        <v>-39.708159999999999</v>
      </c>
      <c r="J609">
        <v>42.535460999999998</v>
      </c>
      <c r="K609">
        <v>-12.260619999999999</v>
      </c>
      <c r="M609">
        <v>816</v>
      </c>
      <c r="N609">
        <v>33.881557000000001</v>
      </c>
      <c r="O609">
        <v>179.96700999999999</v>
      </c>
      <c r="P609">
        <v>26.847691999999999</v>
      </c>
      <c r="Q609">
        <v>184.445831</v>
      </c>
      <c r="R609">
        <v>16.585258</v>
      </c>
      <c r="S609">
        <v>199.14695699999999</v>
      </c>
      <c r="T609">
        <v>8.6128029999999995</v>
      </c>
      <c r="U609">
        <v>-74.426085999999998</v>
      </c>
      <c r="V609">
        <v>30.014603000000001</v>
      </c>
      <c r="W609">
        <v>-11.502991</v>
      </c>
      <c r="Y609">
        <v>816</v>
      </c>
      <c r="Z609">
        <v>33.822453000000003</v>
      </c>
      <c r="AA609">
        <v>175.78208900000001</v>
      </c>
      <c r="AB609">
        <v>26.878305000000001</v>
      </c>
      <c r="AC609">
        <v>176.63061500000001</v>
      </c>
      <c r="AD609">
        <v>16.357831999999998</v>
      </c>
      <c r="AE609">
        <v>181.876587</v>
      </c>
      <c r="AF609">
        <v>2.9557669999999998</v>
      </c>
      <c r="AG609">
        <v>-74.987792999999996</v>
      </c>
      <c r="AH609">
        <v>28.271612000000001</v>
      </c>
      <c r="AI609">
        <v>-5.408569</v>
      </c>
      <c r="AK609">
        <v>816</v>
      </c>
      <c r="AL609">
        <v>33.529674999999997</v>
      </c>
      <c r="AM609">
        <v>169.46612500000001</v>
      </c>
      <c r="AN609">
        <v>26.723991000000002</v>
      </c>
      <c r="AO609">
        <v>165.32633999999999</v>
      </c>
      <c r="AP609">
        <v>16.720572000000001</v>
      </c>
      <c r="AQ609">
        <v>157.420502</v>
      </c>
      <c r="AR609">
        <v>5.2223059999999997</v>
      </c>
      <c r="AS609">
        <v>77.017478999999994</v>
      </c>
      <c r="AT609">
        <v>28.194320999999999</v>
      </c>
      <c r="AU609">
        <v>5.2394319999999999</v>
      </c>
      <c r="AW609">
        <v>816</v>
      </c>
      <c r="AX609">
        <v>33.543564000000003</v>
      </c>
      <c r="AY609">
        <v>188.888046</v>
      </c>
      <c r="AZ609">
        <v>26.358877</v>
      </c>
      <c r="BA609">
        <v>200.10101299999999</v>
      </c>
      <c r="BB609">
        <v>17.660886999999999</v>
      </c>
      <c r="BC609">
        <v>228.74321</v>
      </c>
      <c r="BD609">
        <v>17.019853999999999</v>
      </c>
      <c r="BE609">
        <v>-62.549529999999997</v>
      </c>
      <c r="BF609">
        <v>33.890712999999998</v>
      </c>
      <c r="BG609">
        <v>-15.068451</v>
      </c>
      <c r="BI609">
        <v>816</v>
      </c>
      <c r="BJ609">
        <v>31.840997999999999</v>
      </c>
      <c r="BK609">
        <v>155.80891399999999</v>
      </c>
      <c r="BL609">
        <v>25.600954000000002</v>
      </c>
      <c r="BM609">
        <v>141.85003699999999</v>
      </c>
      <c r="BN609">
        <v>19.008590999999999</v>
      </c>
      <c r="BO609">
        <v>114.808144</v>
      </c>
      <c r="BP609">
        <v>18.614674000000001</v>
      </c>
      <c r="BQ609">
        <v>60.306316000000002</v>
      </c>
      <c r="BR609">
        <v>33.836387999999999</v>
      </c>
      <c r="BS609">
        <v>15.029809</v>
      </c>
      <c r="BU609">
        <v>816</v>
      </c>
      <c r="BV609">
        <v>30.049348999999999</v>
      </c>
      <c r="BW609">
        <v>145.716904</v>
      </c>
      <c r="BX609">
        <v>24.676458</v>
      </c>
      <c r="BY609">
        <v>126.8797</v>
      </c>
      <c r="BZ609">
        <v>20.863126999999999</v>
      </c>
      <c r="CA609">
        <v>94.769553999999999</v>
      </c>
      <c r="CB609">
        <v>23.857658000000001</v>
      </c>
      <c r="CC609">
        <v>50.520556999999997</v>
      </c>
      <c r="CD609">
        <v>36.572395</v>
      </c>
      <c r="CE609">
        <v>14.531575</v>
      </c>
      <c r="CG609">
        <v>816</v>
      </c>
      <c r="CH609">
        <v>26.902108999999999</v>
      </c>
      <c r="CI609">
        <v>131.304337</v>
      </c>
      <c r="CJ609">
        <v>23.670341000000001</v>
      </c>
      <c r="CK609">
        <v>108.098152</v>
      </c>
      <c r="CL609">
        <v>22.896699999999999</v>
      </c>
      <c r="CM609">
        <v>76.562607</v>
      </c>
      <c r="CN609">
        <v>27.784797999999999</v>
      </c>
      <c r="CO609">
        <v>41.733508999999998</v>
      </c>
      <c r="CP609">
        <v>38.505718000000002</v>
      </c>
      <c r="CQ609">
        <v>12.714456999999999</v>
      </c>
      <c r="CS609">
        <v>816</v>
      </c>
      <c r="CT609">
        <v>32.535248000000003</v>
      </c>
      <c r="CU609">
        <v>158.589157</v>
      </c>
      <c r="CV609">
        <v>29.430330000000001</v>
      </c>
      <c r="CW609">
        <v>151.42802399999999</v>
      </c>
      <c r="CX609">
        <v>26.120338</v>
      </c>
      <c r="CY609">
        <v>141.95130900000001</v>
      </c>
      <c r="CZ609">
        <v>22.836079000000002</v>
      </c>
      <c r="DA609">
        <v>128.401276</v>
      </c>
      <c r="DB609">
        <v>20.278618000000002</v>
      </c>
      <c r="DC609">
        <v>109.106071</v>
      </c>
      <c r="DD609">
        <v>19.624945</v>
      </c>
      <c r="DE609">
        <v>83.817397999999997</v>
      </c>
      <c r="DF609">
        <v>22.136372000000001</v>
      </c>
      <c r="DG609">
        <v>56.710258000000003</v>
      </c>
      <c r="DH609">
        <v>27.894902999999999</v>
      </c>
      <c r="DI609">
        <v>33.716071999999997</v>
      </c>
      <c r="DK609">
        <v>816</v>
      </c>
      <c r="DL609">
        <v>38.896355</v>
      </c>
      <c r="DM609">
        <v>178.91845699999999</v>
      </c>
      <c r="DN609">
        <v>35.025288000000003</v>
      </c>
      <c r="DO609">
        <v>188.18315100000001</v>
      </c>
      <c r="DP609">
        <v>29.467300000000002</v>
      </c>
      <c r="DQ609">
        <v>210.91897599999999</v>
      </c>
      <c r="DR609">
        <v>25.351526</v>
      </c>
      <c r="DS609">
        <v>260.34042399999998</v>
      </c>
      <c r="DU609">
        <v>816</v>
      </c>
      <c r="DV609">
        <v>1</v>
      </c>
      <c r="DW609">
        <v>-0.62846900000000006</v>
      </c>
      <c r="DX609">
        <v>-1.536E-3</v>
      </c>
      <c r="DY609">
        <v>1.07E-3</v>
      </c>
      <c r="DZ609">
        <v>-0.62997999999999998</v>
      </c>
      <c r="EA609">
        <v>0.99878400000000001</v>
      </c>
      <c r="EB609">
        <v>3.6389999999999999E-3</v>
      </c>
      <c r="EC609">
        <v>-6.097E-3</v>
      </c>
      <c r="ED609">
        <v>3.3240000000000001E-3</v>
      </c>
      <c r="EE609">
        <v>-5.2449999999999997E-3</v>
      </c>
      <c r="EF609">
        <v>-0.12956799999999999</v>
      </c>
      <c r="EG609">
        <v>-0.75709199999999999</v>
      </c>
      <c r="EH609">
        <v>1.874E-3</v>
      </c>
      <c r="EI609">
        <v>-4.9199999999999999E-3</v>
      </c>
      <c r="EJ609">
        <v>0.75883500000000004</v>
      </c>
      <c r="EK609">
        <v>-0.12831600000000001</v>
      </c>
    </row>
    <row r="610" spans="1:141" x14ac:dyDescent="0.35">
      <c r="A610">
        <v>817</v>
      </c>
      <c r="B610">
        <v>33.068114999999999</v>
      </c>
      <c r="C610">
        <v>213.602036</v>
      </c>
      <c r="D610">
        <v>29.432393999999999</v>
      </c>
      <c r="E610">
        <v>244.39575199999999</v>
      </c>
      <c r="F610">
        <v>31.122489999999999</v>
      </c>
      <c r="G610">
        <v>-75.134888000000004</v>
      </c>
      <c r="H610">
        <v>36.928375000000003</v>
      </c>
      <c r="I610">
        <v>-39.558715999999997</v>
      </c>
      <c r="J610">
        <v>42.566639000000002</v>
      </c>
      <c r="K610">
        <v>-12.302673</v>
      </c>
      <c r="M610">
        <v>817</v>
      </c>
      <c r="N610">
        <v>33.904499000000001</v>
      </c>
      <c r="O610">
        <v>180.041977</v>
      </c>
      <c r="P610">
        <v>26.872489999999999</v>
      </c>
      <c r="Q610">
        <v>184.717377</v>
      </c>
      <c r="R610">
        <v>16.586328999999999</v>
      </c>
      <c r="S610">
        <v>199.53535500000001</v>
      </c>
      <c r="T610">
        <v>8.7320650000000004</v>
      </c>
      <c r="U610">
        <v>-74.556763000000004</v>
      </c>
      <c r="V610">
        <v>30.070391000000001</v>
      </c>
      <c r="W610">
        <v>-11.636963</v>
      </c>
      <c r="Y610">
        <v>817</v>
      </c>
      <c r="Z610">
        <v>33.814014</v>
      </c>
      <c r="AA610">
        <v>175.91932700000001</v>
      </c>
      <c r="AB610">
        <v>26.870262</v>
      </c>
      <c r="AC610">
        <v>176.91772499999999</v>
      </c>
      <c r="AD610">
        <v>16.36693</v>
      </c>
      <c r="AE610">
        <v>182.17533900000001</v>
      </c>
      <c r="AF610">
        <v>3.0665969999999998</v>
      </c>
      <c r="AG610">
        <v>-75.466766000000007</v>
      </c>
      <c r="AH610">
        <v>28.275971999999999</v>
      </c>
      <c r="AI610">
        <v>-5.6039120000000002</v>
      </c>
      <c r="AK610">
        <v>817</v>
      </c>
      <c r="AL610">
        <v>33.539718999999998</v>
      </c>
      <c r="AM610">
        <v>169.65052800000001</v>
      </c>
      <c r="AN610">
        <v>26.706249</v>
      </c>
      <c r="AO610">
        <v>165.73551900000001</v>
      </c>
      <c r="AP610">
        <v>16.661037</v>
      </c>
      <c r="AQ610">
        <v>157.904663</v>
      </c>
      <c r="AR610">
        <v>5.0549980000000003</v>
      </c>
      <c r="AS610">
        <v>77.268889999999999</v>
      </c>
      <c r="AT610">
        <v>28.173103000000001</v>
      </c>
      <c r="AU610">
        <v>5.1378079999999997</v>
      </c>
      <c r="AW610">
        <v>817</v>
      </c>
      <c r="AX610">
        <v>33.547657000000001</v>
      </c>
      <c r="AY610">
        <v>189.05032299999999</v>
      </c>
      <c r="AZ610">
        <v>26.399045999999998</v>
      </c>
      <c r="BA610">
        <v>200.28002900000001</v>
      </c>
      <c r="BB610">
        <v>17.747215000000001</v>
      </c>
      <c r="BC610">
        <v>229.12339800000001</v>
      </c>
      <c r="BD610">
        <v>17.138449000000001</v>
      </c>
      <c r="BE610">
        <v>-62.404907000000001</v>
      </c>
      <c r="BF610">
        <v>33.94838</v>
      </c>
      <c r="BG610">
        <v>-15.024077999999999</v>
      </c>
      <c r="BI610">
        <v>817</v>
      </c>
      <c r="BJ610">
        <v>31.799633</v>
      </c>
      <c r="BK610">
        <v>156.091003</v>
      </c>
      <c r="BL610">
        <v>25.642558999999999</v>
      </c>
      <c r="BM610">
        <v>142.33200099999999</v>
      </c>
      <c r="BN610">
        <v>18.956427000000001</v>
      </c>
      <c r="BO610">
        <v>115.345291</v>
      </c>
      <c r="BP610">
        <v>18.477535</v>
      </c>
      <c r="BQ610">
        <v>60.560668999999997</v>
      </c>
      <c r="BR610">
        <v>33.749065000000002</v>
      </c>
      <c r="BS610">
        <v>15.022567</v>
      </c>
      <c r="BU610">
        <v>817</v>
      </c>
      <c r="BV610">
        <v>30.162474</v>
      </c>
      <c r="BW610">
        <v>145.88661200000001</v>
      </c>
      <c r="BX610">
        <v>24.691998000000002</v>
      </c>
      <c r="BY610">
        <v>127.274597</v>
      </c>
      <c r="BZ610">
        <v>20.740010999999999</v>
      </c>
      <c r="CA610">
        <v>95.284453999999997</v>
      </c>
      <c r="CB610">
        <v>23.757380000000001</v>
      </c>
      <c r="CC610">
        <v>50.774222999999999</v>
      </c>
      <c r="CD610">
        <v>36.524631999999997</v>
      </c>
      <c r="CE610">
        <v>14.521293</v>
      </c>
      <c r="CG610">
        <v>817</v>
      </c>
      <c r="CH610">
        <v>27.022665</v>
      </c>
      <c r="CI610">
        <v>131.17515599999999</v>
      </c>
      <c r="CJ610">
        <v>23.711067</v>
      </c>
      <c r="CK610">
        <v>108.974457</v>
      </c>
      <c r="CL610">
        <v>22.815111000000002</v>
      </c>
      <c r="CM610">
        <v>77.017348999999996</v>
      </c>
      <c r="CN610">
        <v>27.664902000000001</v>
      </c>
      <c r="CO610">
        <v>41.963818000000003</v>
      </c>
      <c r="CP610">
        <v>38.448708000000003</v>
      </c>
      <c r="CQ610">
        <v>12.778608999999999</v>
      </c>
      <c r="CS610">
        <v>817</v>
      </c>
      <c r="CT610">
        <v>32.529395999999998</v>
      </c>
      <c r="CU610">
        <v>158.65069600000001</v>
      </c>
      <c r="CV610">
        <v>29.474063999999998</v>
      </c>
      <c r="CW610">
        <v>151.49887100000001</v>
      </c>
      <c r="CX610">
        <v>26.082751999999999</v>
      </c>
      <c r="CY610">
        <v>142.047607</v>
      </c>
      <c r="CZ610">
        <v>22.85322</v>
      </c>
      <c r="DA610">
        <v>128.44731100000001</v>
      </c>
      <c r="DB610">
        <v>20.258436</v>
      </c>
      <c r="DC610">
        <v>109.243523</v>
      </c>
      <c r="DD610">
        <v>19.660005999999999</v>
      </c>
      <c r="DE610">
        <v>83.871680999999995</v>
      </c>
      <c r="DF610">
        <v>22.123369</v>
      </c>
      <c r="DG610">
        <v>56.685355999999999</v>
      </c>
      <c r="DH610">
        <v>27.875924999999999</v>
      </c>
      <c r="DI610">
        <v>33.756625999999997</v>
      </c>
      <c r="DK610">
        <v>817</v>
      </c>
      <c r="DL610">
        <v>38.898228000000003</v>
      </c>
      <c r="DM610">
        <v>179.11445599999999</v>
      </c>
      <c r="DN610">
        <v>35.008662999999999</v>
      </c>
      <c r="DO610">
        <v>188.60751300000001</v>
      </c>
      <c r="DP610">
        <v>29.483426999999999</v>
      </c>
      <c r="DQ610">
        <v>211.58845500000001</v>
      </c>
      <c r="DR610">
        <v>25.564615</v>
      </c>
      <c r="DS610">
        <v>261.10803199999998</v>
      </c>
      <c r="DU610">
        <v>817</v>
      </c>
      <c r="DV610">
        <v>1</v>
      </c>
      <c r="DW610">
        <v>-0.62236999999999998</v>
      </c>
      <c r="DX610">
        <v>-6.4800000000000003E-4</v>
      </c>
      <c r="DY610">
        <v>1.688E-3</v>
      </c>
      <c r="DZ610">
        <v>-0.624583</v>
      </c>
      <c r="EA610">
        <v>0.99745700000000004</v>
      </c>
      <c r="EB610">
        <v>2.7130000000000001E-3</v>
      </c>
      <c r="EC610">
        <v>-7.228E-3</v>
      </c>
      <c r="ED610">
        <v>3.0720000000000001E-3</v>
      </c>
      <c r="EE610">
        <v>-5.4469999999999996E-3</v>
      </c>
      <c r="EF610">
        <v>-0.120115</v>
      </c>
      <c r="EG610">
        <v>-0.76353800000000005</v>
      </c>
      <c r="EH610">
        <v>2.1320000000000002E-3</v>
      </c>
      <c r="EI610">
        <v>-4.4050000000000001E-3</v>
      </c>
      <c r="EJ610">
        <v>0.76492000000000004</v>
      </c>
      <c r="EK610">
        <v>-0.118912</v>
      </c>
    </row>
    <row r="611" spans="1:141" x14ac:dyDescent="0.35">
      <c r="A611">
        <v>818</v>
      </c>
      <c r="B611">
        <v>33.045807000000003</v>
      </c>
      <c r="C611">
        <v>213.685394</v>
      </c>
      <c r="D611">
        <v>29.457439000000001</v>
      </c>
      <c r="E611">
        <v>244.613495</v>
      </c>
      <c r="F611">
        <v>31.211098</v>
      </c>
      <c r="G611">
        <v>-74.981933999999995</v>
      </c>
      <c r="H611">
        <v>37.014251999999999</v>
      </c>
      <c r="I611">
        <v>-39.454284999999999</v>
      </c>
      <c r="J611">
        <v>42.589672</v>
      </c>
      <c r="K611">
        <v>-12.265015</v>
      </c>
      <c r="M611">
        <v>818</v>
      </c>
      <c r="N611">
        <v>33.885162000000001</v>
      </c>
      <c r="O611">
        <v>180.17591899999999</v>
      </c>
      <c r="P611">
        <v>26.914766</v>
      </c>
      <c r="Q611">
        <v>185.07995600000001</v>
      </c>
      <c r="R611">
        <v>16.618462000000001</v>
      </c>
      <c r="S611">
        <v>200.04788199999999</v>
      </c>
      <c r="T611">
        <v>8.8725640000000006</v>
      </c>
      <c r="U611">
        <v>-74.230682000000002</v>
      </c>
      <c r="V611">
        <v>30.100093999999999</v>
      </c>
      <c r="W611">
        <v>-11.696135999999999</v>
      </c>
      <c r="Y611">
        <v>818</v>
      </c>
      <c r="Z611">
        <v>33.849708999999997</v>
      </c>
      <c r="AA611">
        <v>175.90808100000001</v>
      </c>
      <c r="AB611">
        <v>26.8813</v>
      </c>
      <c r="AC611">
        <v>177.093445</v>
      </c>
      <c r="AD611">
        <v>16.337906</v>
      </c>
      <c r="AE611">
        <v>182.72569300000001</v>
      </c>
      <c r="AF611">
        <v>3.282562</v>
      </c>
      <c r="AG611">
        <v>-76.006896999999995</v>
      </c>
      <c r="AH611">
        <v>28.331776000000001</v>
      </c>
      <c r="AI611">
        <v>-5.7608030000000001</v>
      </c>
      <c r="AK611">
        <v>818</v>
      </c>
      <c r="AL611">
        <v>33.532832999999997</v>
      </c>
      <c r="AM611">
        <v>169.82531700000001</v>
      </c>
      <c r="AN611">
        <v>26.785654000000001</v>
      </c>
      <c r="AO611">
        <v>165.86137400000001</v>
      </c>
      <c r="AP611">
        <v>16.675512000000001</v>
      </c>
      <c r="AQ611">
        <v>158.65647899999999</v>
      </c>
      <c r="AR611">
        <v>4.9248289999999999</v>
      </c>
      <c r="AS611">
        <v>77.430603000000005</v>
      </c>
      <c r="AT611">
        <v>28.138121000000002</v>
      </c>
      <c r="AU611">
        <v>4.9842079999999997</v>
      </c>
      <c r="AW611">
        <v>818</v>
      </c>
      <c r="AX611">
        <v>33.544479000000003</v>
      </c>
      <c r="AY611">
        <v>189.02882399999999</v>
      </c>
      <c r="AZ611">
        <v>26.344809000000001</v>
      </c>
      <c r="BA611">
        <v>200.53779599999999</v>
      </c>
      <c r="BB611">
        <v>17.785364000000001</v>
      </c>
      <c r="BC611">
        <v>229.38009600000001</v>
      </c>
      <c r="BD611">
        <v>17.203613000000001</v>
      </c>
      <c r="BE611">
        <v>-62.261566000000002</v>
      </c>
      <c r="BF611">
        <v>33.991123000000002</v>
      </c>
      <c r="BG611">
        <v>-15.014587000000001</v>
      </c>
      <c r="BI611">
        <v>818</v>
      </c>
      <c r="BJ611">
        <v>31.824120000000001</v>
      </c>
      <c r="BK611">
        <v>156.23493999999999</v>
      </c>
      <c r="BL611">
        <v>25.601693999999998</v>
      </c>
      <c r="BM611">
        <v>142.42417900000001</v>
      </c>
      <c r="BN611">
        <v>18.953018</v>
      </c>
      <c r="BO611">
        <v>115.638847</v>
      </c>
      <c r="BP611">
        <v>18.339821000000001</v>
      </c>
      <c r="BQ611">
        <v>60.634520999999999</v>
      </c>
      <c r="BR611">
        <v>33.671779999999998</v>
      </c>
      <c r="BS611">
        <v>15.053787</v>
      </c>
      <c r="BU611">
        <v>818</v>
      </c>
      <c r="BV611">
        <v>30.207104000000001</v>
      </c>
      <c r="BW611">
        <v>146.287994</v>
      </c>
      <c r="BX611">
        <v>24.713657000000001</v>
      </c>
      <c r="BY611">
        <v>127.575653</v>
      </c>
      <c r="BZ611">
        <v>20.680824000000001</v>
      </c>
      <c r="CA611">
        <v>95.843140000000005</v>
      </c>
      <c r="CB611">
        <v>23.618917</v>
      </c>
      <c r="CC611">
        <v>50.996132000000003</v>
      </c>
      <c r="CD611">
        <v>36.463828999999997</v>
      </c>
      <c r="CE611">
        <v>14.499412</v>
      </c>
      <c r="CG611">
        <v>818</v>
      </c>
      <c r="CH611">
        <v>27.263424000000001</v>
      </c>
      <c r="CI611">
        <v>131.82351700000001</v>
      </c>
      <c r="CJ611">
        <v>23.678588999999999</v>
      </c>
      <c r="CK611">
        <v>109.448318</v>
      </c>
      <c r="CL611">
        <v>22.688423</v>
      </c>
      <c r="CM611">
        <v>77.585739000000004</v>
      </c>
      <c r="CN611">
        <v>27.575261999999999</v>
      </c>
      <c r="CO611">
        <v>42.169494999999998</v>
      </c>
      <c r="CP611">
        <v>38.383659000000002</v>
      </c>
      <c r="CQ611">
        <v>12.91316</v>
      </c>
      <c r="CS611">
        <v>818</v>
      </c>
      <c r="CT611">
        <v>32.568618999999998</v>
      </c>
      <c r="CU611">
        <v>158.59291099999999</v>
      </c>
      <c r="CV611">
        <v>29.457837999999999</v>
      </c>
      <c r="CW611">
        <v>151.59231600000001</v>
      </c>
      <c r="CX611">
        <v>26.127580999999999</v>
      </c>
      <c r="CY611">
        <v>142.01248200000001</v>
      </c>
      <c r="CZ611">
        <v>22.853102</v>
      </c>
      <c r="DA611">
        <v>128.39056400000001</v>
      </c>
      <c r="DB611">
        <v>20.236837000000001</v>
      </c>
      <c r="DC611">
        <v>109.404335</v>
      </c>
      <c r="DD611">
        <v>19.598949000000001</v>
      </c>
      <c r="DE611">
        <v>83.930260000000004</v>
      </c>
      <c r="DF611">
        <v>22.131637999999999</v>
      </c>
      <c r="DG611">
        <v>56.684970999999997</v>
      </c>
      <c r="DH611">
        <v>27.853445000000001</v>
      </c>
      <c r="DI611">
        <v>33.771492000000002</v>
      </c>
      <c r="DK611">
        <v>818</v>
      </c>
      <c r="DL611">
        <v>38.914318000000002</v>
      </c>
      <c r="DM611">
        <v>179.38850400000001</v>
      </c>
      <c r="DN611">
        <v>35.020988000000003</v>
      </c>
      <c r="DO611">
        <v>189.01165800000001</v>
      </c>
      <c r="DP611">
        <v>29.542524</v>
      </c>
      <c r="DQ611">
        <v>212.20318599999999</v>
      </c>
      <c r="DR611">
        <v>25.736384999999999</v>
      </c>
      <c r="DS611">
        <v>261.76416</v>
      </c>
      <c r="DU611">
        <v>818</v>
      </c>
      <c r="DV611">
        <v>1</v>
      </c>
      <c r="DW611">
        <v>-0.61800299999999997</v>
      </c>
      <c r="DX611">
        <v>-1.137E-3</v>
      </c>
      <c r="DY611">
        <v>1.9629999999999999E-3</v>
      </c>
      <c r="DZ611">
        <v>-0.61989899999999998</v>
      </c>
      <c r="EA611">
        <v>0.99785699999999999</v>
      </c>
      <c r="EB611">
        <v>3.3830000000000002E-3</v>
      </c>
      <c r="EC611">
        <v>-6.1980000000000004E-3</v>
      </c>
      <c r="ED611">
        <v>2.8540000000000002E-3</v>
      </c>
      <c r="EE611">
        <v>-6.2199999999999998E-3</v>
      </c>
      <c r="EF611">
        <v>-0.11240700000000001</v>
      </c>
      <c r="EG611">
        <v>-0.76890499999999995</v>
      </c>
      <c r="EH611">
        <v>2.1220000000000002E-3</v>
      </c>
      <c r="EI611">
        <v>-4.8640000000000003E-3</v>
      </c>
      <c r="EJ611">
        <v>0.76990599999999998</v>
      </c>
      <c r="EK611">
        <v>-0.11010300000000001</v>
      </c>
    </row>
    <row r="612" spans="1:141" x14ac:dyDescent="0.35">
      <c r="A612">
        <v>819</v>
      </c>
      <c r="B612">
        <v>33.079025000000001</v>
      </c>
      <c r="C612">
        <v>213.77732800000001</v>
      </c>
      <c r="D612">
        <v>29.578142</v>
      </c>
      <c r="E612">
        <v>244.785461</v>
      </c>
      <c r="F612">
        <v>31.252200999999999</v>
      </c>
      <c r="G612">
        <v>-74.727112000000005</v>
      </c>
      <c r="H612">
        <v>37.131435000000003</v>
      </c>
      <c r="I612">
        <v>-39.427855999999998</v>
      </c>
      <c r="J612">
        <v>42.61721</v>
      </c>
      <c r="K612">
        <v>-12.178618999999999</v>
      </c>
      <c r="M612">
        <v>819</v>
      </c>
      <c r="N612">
        <v>33.878784000000003</v>
      </c>
      <c r="O612">
        <v>180.270172</v>
      </c>
      <c r="P612">
        <v>26.883597999999999</v>
      </c>
      <c r="Q612">
        <v>185.20884699999999</v>
      </c>
      <c r="R612">
        <v>16.614096</v>
      </c>
      <c r="S612">
        <v>200.60119599999999</v>
      </c>
      <c r="T612">
        <v>9.0372900000000005</v>
      </c>
      <c r="U612">
        <v>-74.061340000000001</v>
      </c>
      <c r="V612">
        <v>30.134981</v>
      </c>
      <c r="W612">
        <v>-11.828156</v>
      </c>
      <c r="Y612">
        <v>819</v>
      </c>
      <c r="Z612">
        <v>33.858643000000001</v>
      </c>
      <c r="AA612">
        <v>176.114563</v>
      </c>
      <c r="AB612">
        <v>26.894145999999999</v>
      </c>
      <c r="AC612">
        <v>177.235016</v>
      </c>
      <c r="AD612">
        <v>16.346781</v>
      </c>
      <c r="AE612">
        <v>183.27714499999999</v>
      </c>
      <c r="AF612">
        <v>3.3885730000000001</v>
      </c>
      <c r="AG612">
        <v>-75.724120999999997</v>
      </c>
      <c r="AH612">
        <v>28.383182999999999</v>
      </c>
      <c r="AI612">
        <v>-5.9869690000000002</v>
      </c>
      <c r="AK612">
        <v>819</v>
      </c>
      <c r="AL612">
        <v>33.523209000000001</v>
      </c>
      <c r="AM612">
        <v>169.870834</v>
      </c>
      <c r="AN612">
        <v>26.739107000000001</v>
      </c>
      <c r="AO612">
        <v>165.981583</v>
      </c>
      <c r="AP612">
        <v>16.683703999999999</v>
      </c>
      <c r="AQ612">
        <v>158.98303200000001</v>
      </c>
      <c r="AR612">
        <v>4.773981</v>
      </c>
      <c r="AS612">
        <v>76.952858000000006</v>
      </c>
      <c r="AT612">
        <v>28.097474999999999</v>
      </c>
      <c r="AU612">
        <v>4.7714410000000003</v>
      </c>
      <c r="AW612">
        <v>819</v>
      </c>
      <c r="AX612">
        <v>33.540798000000002</v>
      </c>
      <c r="AY612">
        <v>189.183502</v>
      </c>
      <c r="AZ612">
        <v>26.352893999999999</v>
      </c>
      <c r="BA612">
        <v>200.623627</v>
      </c>
      <c r="BB612">
        <v>17.766162999999999</v>
      </c>
      <c r="BC612">
        <v>229.767731</v>
      </c>
      <c r="BD612">
        <v>17.328094</v>
      </c>
      <c r="BE612">
        <v>-62.053497</v>
      </c>
      <c r="BF612">
        <v>34.046287999999997</v>
      </c>
      <c r="BG612">
        <v>-15.095917</v>
      </c>
      <c r="BI612">
        <v>819</v>
      </c>
      <c r="BJ612">
        <v>31.851685</v>
      </c>
      <c r="BK612">
        <v>156.41606100000001</v>
      </c>
      <c r="BL612">
        <v>25.622751000000001</v>
      </c>
      <c r="BM612">
        <v>142.72779800000001</v>
      </c>
      <c r="BN612">
        <v>18.878088000000002</v>
      </c>
      <c r="BO612">
        <v>116.02288799999999</v>
      </c>
      <c r="BP612">
        <v>18.222436999999999</v>
      </c>
      <c r="BQ612">
        <v>60.999896999999997</v>
      </c>
      <c r="BR612">
        <v>33.607475000000001</v>
      </c>
      <c r="BS612">
        <v>15.06833</v>
      </c>
      <c r="BU612">
        <v>819</v>
      </c>
      <c r="BV612">
        <v>30.232227000000002</v>
      </c>
      <c r="BW612">
        <v>146.80117799999999</v>
      </c>
      <c r="BX612">
        <v>24.711348999999998</v>
      </c>
      <c r="BY612">
        <v>128.137878</v>
      </c>
      <c r="BZ612">
        <v>20.641940999999999</v>
      </c>
      <c r="CA612">
        <v>96.163360999999995</v>
      </c>
      <c r="CB612">
        <v>23.472660000000001</v>
      </c>
      <c r="CC612">
        <v>51.142226999999998</v>
      </c>
      <c r="CD612">
        <v>36.404471999999998</v>
      </c>
      <c r="CE612">
        <v>14.556570000000001</v>
      </c>
      <c r="CG612">
        <v>819</v>
      </c>
      <c r="CH612">
        <v>27.305396999999999</v>
      </c>
      <c r="CI612">
        <v>132.66897599999999</v>
      </c>
      <c r="CJ612">
        <v>23.636151999999999</v>
      </c>
      <c r="CK612">
        <v>110.132942</v>
      </c>
      <c r="CL612">
        <v>22.628025000000001</v>
      </c>
      <c r="CM612">
        <v>78.115050999999994</v>
      </c>
      <c r="CN612">
        <v>27.454526999999999</v>
      </c>
      <c r="CO612">
        <v>42.454631999999997</v>
      </c>
      <c r="CP612">
        <v>38.325190999999997</v>
      </c>
      <c r="CQ612">
        <v>12.97132</v>
      </c>
      <c r="CS612">
        <v>819</v>
      </c>
      <c r="CT612">
        <v>32.547409000000002</v>
      </c>
      <c r="CU612">
        <v>158.73092700000001</v>
      </c>
      <c r="CV612">
        <v>29.467462999999999</v>
      </c>
      <c r="CW612">
        <v>151.61471599999999</v>
      </c>
      <c r="CX612">
        <v>26.122161999999999</v>
      </c>
      <c r="CY612">
        <v>142.01898199999999</v>
      </c>
      <c r="CZ612">
        <v>22.847709999999999</v>
      </c>
      <c r="DA612">
        <v>128.56727599999999</v>
      </c>
      <c r="DB612">
        <v>20.218563</v>
      </c>
      <c r="DC612">
        <v>109.451447</v>
      </c>
      <c r="DD612">
        <v>19.522293000000001</v>
      </c>
      <c r="DE612">
        <v>83.974007</v>
      </c>
      <c r="DF612">
        <v>22.065535000000001</v>
      </c>
      <c r="DG612">
        <v>56.688212999999998</v>
      </c>
      <c r="DH612">
        <v>27.828516</v>
      </c>
      <c r="DI612">
        <v>33.774268999999997</v>
      </c>
      <c r="DK612">
        <v>819</v>
      </c>
      <c r="DL612">
        <v>38.916213999999997</v>
      </c>
      <c r="DM612">
        <v>179.59877</v>
      </c>
      <c r="DN612">
        <v>35.020420000000001</v>
      </c>
      <c r="DO612">
        <v>189.36926299999999</v>
      </c>
      <c r="DP612">
        <v>29.573934999999999</v>
      </c>
      <c r="DQ612">
        <v>212.859207</v>
      </c>
      <c r="DR612">
        <v>25.926425999999999</v>
      </c>
      <c r="DS612">
        <v>262.51409899999999</v>
      </c>
      <c r="DU612">
        <v>819</v>
      </c>
      <c r="DV612">
        <v>1</v>
      </c>
      <c r="DW612">
        <v>-0.61303399999999997</v>
      </c>
      <c r="DX612">
        <v>-1.702E-3</v>
      </c>
      <c r="DY612">
        <v>1.7719999999999999E-3</v>
      </c>
      <c r="DZ612">
        <v>-0.61483200000000005</v>
      </c>
      <c r="EA612">
        <v>0.99745499999999998</v>
      </c>
      <c r="EB612">
        <v>4.8089999999999999E-3</v>
      </c>
      <c r="EC612">
        <v>-5.8469999999999998E-3</v>
      </c>
      <c r="ED612">
        <v>2.6090000000000002E-3</v>
      </c>
      <c r="EE612">
        <v>-7.2269999999999999E-3</v>
      </c>
      <c r="EF612">
        <v>-0.102892</v>
      </c>
      <c r="EG612">
        <v>-0.77373999999999998</v>
      </c>
      <c r="EH612">
        <v>1.7060000000000001E-3</v>
      </c>
      <c r="EI612">
        <v>-4.9950000000000003E-3</v>
      </c>
      <c r="EJ612">
        <v>0.77635600000000005</v>
      </c>
      <c r="EK612">
        <v>-0.100559</v>
      </c>
    </row>
    <row r="613" spans="1:141" x14ac:dyDescent="0.35">
      <c r="A613">
        <v>820</v>
      </c>
      <c r="B613">
        <v>33.080573999999999</v>
      </c>
      <c r="C613">
        <v>214.013519</v>
      </c>
      <c r="D613">
        <v>29.610336</v>
      </c>
      <c r="E613">
        <v>244.945953</v>
      </c>
      <c r="F613">
        <v>31.342344000000001</v>
      </c>
      <c r="G613">
        <v>-74.385741999999993</v>
      </c>
      <c r="H613">
        <v>37.211517000000001</v>
      </c>
      <c r="I613">
        <v>-39.247528000000003</v>
      </c>
      <c r="J613">
        <v>42.643253000000001</v>
      </c>
      <c r="K613">
        <v>-12.165619</v>
      </c>
      <c r="M613">
        <v>820</v>
      </c>
      <c r="N613">
        <v>33.880222000000003</v>
      </c>
      <c r="O613">
        <v>180.34132399999999</v>
      </c>
      <c r="P613">
        <v>26.872995</v>
      </c>
      <c r="Q613">
        <v>185.40299999999999</v>
      </c>
      <c r="R613">
        <v>16.609938</v>
      </c>
      <c r="S613">
        <v>200.890839</v>
      </c>
      <c r="T613">
        <v>9.1384030000000003</v>
      </c>
      <c r="U613">
        <v>-73.867553999999998</v>
      </c>
      <c r="V613">
        <v>30.206424999999999</v>
      </c>
      <c r="W613">
        <v>-11.952605999999999</v>
      </c>
      <c r="Y613">
        <v>820</v>
      </c>
      <c r="Z613">
        <v>33.869320000000002</v>
      </c>
      <c r="AA613">
        <v>176.233643</v>
      </c>
      <c r="AB613">
        <v>26.868261</v>
      </c>
      <c r="AC613">
        <v>177.42382799999999</v>
      </c>
      <c r="AD613">
        <v>16.344308999999999</v>
      </c>
      <c r="AE613">
        <v>183.53692599999999</v>
      </c>
      <c r="AF613">
        <v>3.498885</v>
      </c>
      <c r="AG613">
        <v>-75.599639999999994</v>
      </c>
      <c r="AH613">
        <v>28.375477</v>
      </c>
      <c r="AI613">
        <v>-6.1458740000000001</v>
      </c>
      <c r="AK613">
        <v>820</v>
      </c>
      <c r="AL613">
        <v>33.550395999999999</v>
      </c>
      <c r="AM613">
        <v>170.00070199999999</v>
      </c>
      <c r="AN613">
        <v>26.711162999999999</v>
      </c>
      <c r="AO613">
        <v>166.26992799999999</v>
      </c>
      <c r="AP613">
        <v>16.659511999999999</v>
      </c>
      <c r="AQ613">
        <v>159.29818700000001</v>
      </c>
      <c r="AR613">
        <v>4.592651</v>
      </c>
      <c r="AS613">
        <v>77.296317999999999</v>
      </c>
      <c r="AT613">
        <v>28.084318</v>
      </c>
      <c r="AU613">
        <v>4.5422289999999998</v>
      </c>
      <c r="AW613">
        <v>820</v>
      </c>
      <c r="AX613">
        <v>33.511650000000003</v>
      </c>
      <c r="AY613">
        <v>189.343872</v>
      </c>
      <c r="AZ613">
        <v>26.343767</v>
      </c>
      <c r="BA613">
        <v>200.88267500000001</v>
      </c>
      <c r="BB613">
        <v>17.781003999999999</v>
      </c>
      <c r="BC613">
        <v>230.24505600000001</v>
      </c>
      <c r="BD613">
        <v>17.463239999999999</v>
      </c>
      <c r="BE613">
        <v>-61.919556</v>
      </c>
      <c r="BF613">
        <v>34.092120999999999</v>
      </c>
      <c r="BG613">
        <v>-15.069091999999999</v>
      </c>
      <c r="BI613">
        <v>820</v>
      </c>
      <c r="BJ613">
        <v>31.885983</v>
      </c>
      <c r="BK613">
        <v>156.61488299999999</v>
      </c>
      <c r="BL613">
        <v>25.642472999999999</v>
      </c>
      <c r="BM613">
        <v>143.06887800000001</v>
      </c>
      <c r="BN613">
        <v>18.844995000000001</v>
      </c>
      <c r="BO613">
        <v>116.644402</v>
      </c>
      <c r="BP613">
        <v>18.088837000000002</v>
      </c>
      <c r="BQ613">
        <v>61.131827999999999</v>
      </c>
      <c r="BR613">
        <v>33.544784999999997</v>
      </c>
      <c r="BS613">
        <v>14.993786</v>
      </c>
      <c r="BU613">
        <v>820</v>
      </c>
      <c r="BV613">
        <v>30.284866000000001</v>
      </c>
      <c r="BW613">
        <v>146.96028100000001</v>
      </c>
      <c r="BX613">
        <v>24.733651999999999</v>
      </c>
      <c r="BY613">
        <v>128.55639600000001</v>
      </c>
      <c r="BZ613">
        <v>20.614857000000001</v>
      </c>
      <c r="CA613">
        <v>96.625045999999998</v>
      </c>
      <c r="CB613">
        <v>23.388926999999999</v>
      </c>
      <c r="CC613">
        <v>51.39743</v>
      </c>
      <c r="CD613">
        <v>36.339500000000001</v>
      </c>
      <c r="CE613">
        <v>14.634651</v>
      </c>
      <c r="CG613">
        <v>820</v>
      </c>
      <c r="CH613">
        <v>27.421001</v>
      </c>
      <c r="CI613">
        <v>133.19335899999999</v>
      </c>
      <c r="CJ613">
        <v>23.682507000000001</v>
      </c>
      <c r="CK613">
        <v>110.804146</v>
      </c>
      <c r="CL613">
        <v>22.561675999999999</v>
      </c>
      <c r="CM613">
        <v>78.712890999999999</v>
      </c>
      <c r="CN613">
        <v>27.325583000000002</v>
      </c>
      <c r="CO613">
        <v>42.665622999999997</v>
      </c>
      <c r="CP613">
        <v>38.280498999999999</v>
      </c>
      <c r="CQ613">
        <v>12.977387999999999</v>
      </c>
      <c r="CS613">
        <v>820</v>
      </c>
      <c r="CT613">
        <v>32.541065000000003</v>
      </c>
      <c r="CU613">
        <v>158.801422</v>
      </c>
      <c r="CV613">
        <v>29.465178999999999</v>
      </c>
      <c r="CW613">
        <v>151.64262400000001</v>
      </c>
      <c r="CX613">
        <v>26.110095999999999</v>
      </c>
      <c r="CY613">
        <v>142.04573099999999</v>
      </c>
      <c r="CZ613">
        <v>22.807758</v>
      </c>
      <c r="DA613">
        <v>128.70413199999999</v>
      </c>
      <c r="DB613">
        <v>20.224792000000001</v>
      </c>
      <c r="DC613">
        <v>109.447479</v>
      </c>
      <c r="DD613">
        <v>19.527481000000002</v>
      </c>
      <c r="DE613">
        <v>84.006484999999998</v>
      </c>
      <c r="DF613">
        <v>22.049046000000001</v>
      </c>
      <c r="DG613">
        <v>56.730595000000001</v>
      </c>
      <c r="DH613">
        <v>27.819348999999999</v>
      </c>
      <c r="DI613">
        <v>33.788314999999997</v>
      </c>
      <c r="DK613">
        <v>820</v>
      </c>
      <c r="DL613">
        <v>38.903022999999997</v>
      </c>
      <c r="DM613">
        <v>179.82785000000001</v>
      </c>
      <c r="DN613">
        <v>35.012431999999997</v>
      </c>
      <c r="DO613">
        <v>189.72073399999999</v>
      </c>
      <c r="DP613">
        <v>29.605719000000001</v>
      </c>
      <c r="DQ613">
        <v>213.503998</v>
      </c>
      <c r="DR613">
        <v>26.127499</v>
      </c>
      <c r="DS613">
        <v>263.294983</v>
      </c>
      <c r="DU613">
        <v>820</v>
      </c>
      <c r="DV613">
        <v>1</v>
      </c>
      <c r="DW613">
        <v>-0.60811599999999999</v>
      </c>
      <c r="DX613">
        <v>-1.4009999999999999E-3</v>
      </c>
      <c r="DY613">
        <v>1.534E-3</v>
      </c>
      <c r="DZ613">
        <v>-0.61000200000000004</v>
      </c>
      <c r="EA613">
        <v>0.99802599999999997</v>
      </c>
      <c r="EB613">
        <v>4.2750000000000002E-3</v>
      </c>
      <c r="EC613">
        <v>-6.607E-3</v>
      </c>
      <c r="ED613">
        <v>2.9169999999999999E-3</v>
      </c>
      <c r="EE613">
        <v>-5.8149999999999999E-3</v>
      </c>
      <c r="EF613">
        <v>-9.2678999999999997E-2</v>
      </c>
      <c r="EG613">
        <v>-0.780304</v>
      </c>
      <c r="EH613">
        <v>9.5E-4</v>
      </c>
      <c r="EI613">
        <v>-4.0330000000000001E-3</v>
      </c>
      <c r="EJ613">
        <v>0.78251599999999999</v>
      </c>
      <c r="EK613">
        <v>-9.0871999999999994E-2</v>
      </c>
    </row>
    <row r="614" spans="1:141" x14ac:dyDescent="0.35">
      <c r="A614">
        <v>821</v>
      </c>
      <c r="B614">
        <v>33.026031000000003</v>
      </c>
      <c r="C614">
        <v>214.20349100000001</v>
      </c>
      <c r="D614">
        <v>29.626522000000001</v>
      </c>
      <c r="E614">
        <v>245.131775</v>
      </c>
      <c r="F614">
        <v>31.439050999999999</v>
      </c>
      <c r="G614">
        <v>-74.257080000000002</v>
      </c>
      <c r="H614">
        <v>37.249096000000002</v>
      </c>
      <c r="I614">
        <v>-39.212798999999997</v>
      </c>
      <c r="J614">
        <v>42.676662</v>
      </c>
      <c r="K614">
        <v>-12.15863</v>
      </c>
      <c r="M614">
        <v>821</v>
      </c>
      <c r="N614">
        <v>33.873562</v>
      </c>
      <c r="O614">
        <v>180.60434000000001</v>
      </c>
      <c r="P614">
        <v>26.830511000000001</v>
      </c>
      <c r="Q614">
        <v>185.559631</v>
      </c>
      <c r="R614">
        <v>16.628056999999998</v>
      </c>
      <c r="S614">
        <v>201.27032500000001</v>
      </c>
      <c r="T614">
        <v>9.2324920000000006</v>
      </c>
      <c r="U614">
        <v>-73.896545000000003</v>
      </c>
      <c r="V614">
        <v>30.237659000000001</v>
      </c>
      <c r="W614">
        <v>-12.020111</v>
      </c>
      <c r="Y614">
        <v>821</v>
      </c>
      <c r="Z614">
        <v>33.872214999999997</v>
      </c>
      <c r="AA614">
        <v>176.32119800000001</v>
      </c>
      <c r="AB614">
        <v>26.865299</v>
      </c>
      <c r="AC614">
        <v>177.73599200000001</v>
      </c>
      <c r="AD614">
        <v>16.307983</v>
      </c>
      <c r="AE614">
        <v>184.037994</v>
      </c>
      <c r="AF614">
        <v>3.6531630000000002</v>
      </c>
      <c r="AG614">
        <v>-76.162689</v>
      </c>
      <c r="AH614">
        <v>28.391562</v>
      </c>
      <c r="AI614">
        <v>-6.3768010000000004</v>
      </c>
      <c r="AK614">
        <v>821</v>
      </c>
      <c r="AL614">
        <v>33.538609000000001</v>
      </c>
      <c r="AM614">
        <v>170.14846800000001</v>
      </c>
      <c r="AN614">
        <v>26.721005999999999</v>
      </c>
      <c r="AO614">
        <v>166.36705000000001</v>
      </c>
      <c r="AP614">
        <v>16.630993</v>
      </c>
      <c r="AQ614">
        <v>159.66494800000001</v>
      </c>
      <c r="AR614">
        <v>4.4826139999999999</v>
      </c>
      <c r="AS614">
        <v>77.070014999999998</v>
      </c>
      <c r="AT614">
        <v>28.029169</v>
      </c>
      <c r="AU614">
        <v>4.3993739999999999</v>
      </c>
      <c r="AW614">
        <v>821</v>
      </c>
      <c r="AX614">
        <v>33.515095000000002</v>
      </c>
      <c r="AY614">
        <v>189.40725699999999</v>
      </c>
      <c r="AZ614">
        <v>26.328513999999998</v>
      </c>
      <c r="BA614">
        <v>200.987717</v>
      </c>
      <c r="BB614">
        <v>17.805025000000001</v>
      </c>
      <c r="BC614">
        <v>230.47349500000001</v>
      </c>
      <c r="BD614">
        <v>17.520081000000001</v>
      </c>
      <c r="BE614">
        <v>-61.723511000000002</v>
      </c>
      <c r="BF614">
        <v>34.124851</v>
      </c>
      <c r="BG614">
        <v>-15.073547</v>
      </c>
      <c r="BI614">
        <v>821</v>
      </c>
      <c r="BJ614">
        <v>31.937483</v>
      </c>
      <c r="BK614">
        <v>156.73876999999999</v>
      </c>
      <c r="BL614">
        <v>25.665154999999999</v>
      </c>
      <c r="BM614">
        <v>143.20642100000001</v>
      </c>
      <c r="BN614">
        <v>18.828354000000001</v>
      </c>
      <c r="BO614">
        <v>116.99472799999999</v>
      </c>
      <c r="BP614">
        <v>17.968672000000002</v>
      </c>
      <c r="BQ614">
        <v>61.307045000000002</v>
      </c>
      <c r="BR614">
        <v>33.477333000000002</v>
      </c>
      <c r="BS614">
        <v>14.999364</v>
      </c>
      <c r="BU614">
        <v>821</v>
      </c>
      <c r="BV614">
        <v>30.230408000000001</v>
      </c>
      <c r="BW614">
        <v>147.122513</v>
      </c>
      <c r="BX614">
        <v>24.775130999999998</v>
      </c>
      <c r="BY614">
        <v>128.88104200000001</v>
      </c>
      <c r="BZ614">
        <v>20.562542000000001</v>
      </c>
      <c r="CA614">
        <v>96.990966999999998</v>
      </c>
      <c r="CB614">
        <v>23.266183999999999</v>
      </c>
      <c r="CC614">
        <v>51.682045000000002</v>
      </c>
      <c r="CD614">
        <v>36.280707999999997</v>
      </c>
      <c r="CE614">
        <v>14.680751000000001</v>
      </c>
      <c r="CG614">
        <v>821</v>
      </c>
      <c r="CH614">
        <v>27.491340999999998</v>
      </c>
      <c r="CI614">
        <v>133.565674</v>
      </c>
      <c r="CJ614">
        <v>23.702563999999999</v>
      </c>
      <c r="CK614">
        <v>111.370605</v>
      </c>
      <c r="CL614">
        <v>22.489367999999999</v>
      </c>
      <c r="CM614">
        <v>79.209418999999997</v>
      </c>
      <c r="CN614">
        <v>27.238306000000001</v>
      </c>
      <c r="CO614">
        <v>42.947952000000001</v>
      </c>
      <c r="CP614">
        <v>38.240726000000002</v>
      </c>
      <c r="CQ614">
        <v>13.047193999999999</v>
      </c>
      <c r="CS614">
        <v>821</v>
      </c>
      <c r="CT614">
        <v>32.541569000000003</v>
      </c>
      <c r="CU614">
        <v>158.77387999999999</v>
      </c>
      <c r="CV614">
        <v>29.451374000000001</v>
      </c>
      <c r="CW614">
        <v>151.70272800000001</v>
      </c>
      <c r="CX614">
        <v>26.107147000000001</v>
      </c>
      <c r="CY614">
        <v>142.09146100000001</v>
      </c>
      <c r="CZ614">
        <v>22.810783000000001</v>
      </c>
      <c r="DA614">
        <v>128.72943100000001</v>
      </c>
      <c r="DB614">
        <v>20.194077</v>
      </c>
      <c r="DC614">
        <v>109.42305</v>
      </c>
      <c r="DD614">
        <v>19.515093</v>
      </c>
      <c r="DE614">
        <v>84.091094999999996</v>
      </c>
      <c r="DF614">
        <v>22.040319</v>
      </c>
      <c r="DG614">
        <v>56.833022999999997</v>
      </c>
      <c r="DH614">
        <v>27.810676999999998</v>
      </c>
      <c r="DI614">
        <v>33.778637000000003</v>
      </c>
      <c r="DK614">
        <v>821</v>
      </c>
      <c r="DL614">
        <v>38.897525999999999</v>
      </c>
      <c r="DM614">
        <v>180.02583300000001</v>
      </c>
      <c r="DN614">
        <v>35.009639999999997</v>
      </c>
      <c r="DO614">
        <v>190.09416200000001</v>
      </c>
      <c r="DP614">
        <v>29.603895000000001</v>
      </c>
      <c r="DQ614">
        <v>214.10910000000001</v>
      </c>
      <c r="DR614">
        <v>26.283035000000002</v>
      </c>
      <c r="DS614">
        <v>263.932098</v>
      </c>
      <c r="DU614">
        <v>821</v>
      </c>
      <c r="DV614">
        <v>1</v>
      </c>
      <c r="DW614">
        <v>-0.60497999999999996</v>
      </c>
      <c r="DX614">
        <v>-8.1899999999999996E-4</v>
      </c>
      <c r="DY614">
        <v>1.503E-3</v>
      </c>
      <c r="DZ614">
        <v>-0.60620300000000005</v>
      </c>
      <c r="EA614">
        <v>0.99975499999999995</v>
      </c>
      <c r="EB614">
        <v>3.5839999999999999E-3</v>
      </c>
      <c r="EC614">
        <v>-6.0480000000000004E-3</v>
      </c>
      <c r="ED614">
        <v>3.166E-3</v>
      </c>
      <c r="EE614">
        <v>-5.3049999999999998E-3</v>
      </c>
      <c r="EF614">
        <v>-8.4418000000000007E-2</v>
      </c>
      <c r="EG614">
        <v>-0.78504799999999997</v>
      </c>
      <c r="EH614">
        <v>-2.6499999999999999E-4</v>
      </c>
      <c r="EI614">
        <v>-2.9580000000000001E-3</v>
      </c>
      <c r="EJ614">
        <v>0.78839199999999998</v>
      </c>
      <c r="EK614">
        <v>-8.2694000000000004E-2</v>
      </c>
    </row>
    <row r="615" spans="1:141" x14ac:dyDescent="0.35">
      <c r="A615">
        <v>822</v>
      </c>
      <c r="B615">
        <v>33.059891</v>
      </c>
      <c r="C615">
        <v>214.27912900000001</v>
      </c>
      <c r="D615">
        <v>29.670470999999999</v>
      </c>
      <c r="E615">
        <v>245.41090399999999</v>
      </c>
      <c r="F615">
        <v>31.506070999999999</v>
      </c>
      <c r="G615">
        <v>-73.980377000000004</v>
      </c>
      <c r="H615">
        <v>37.333599</v>
      </c>
      <c r="I615">
        <v>-39.043396000000001</v>
      </c>
      <c r="J615">
        <v>42.717551999999998</v>
      </c>
      <c r="K615">
        <v>-12.099701</v>
      </c>
      <c r="M615">
        <v>822</v>
      </c>
      <c r="N615">
        <v>33.872405999999998</v>
      </c>
      <c r="O615">
        <v>180.68580600000001</v>
      </c>
      <c r="P615">
        <v>26.840306999999999</v>
      </c>
      <c r="Q615">
        <v>185.80328399999999</v>
      </c>
      <c r="R615">
        <v>16.612128999999999</v>
      </c>
      <c r="S615">
        <v>201.723465</v>
      </c>
      <c r="T615">
        <v>9.3967869999999998</v>
      </c>
      <c r="U615">
        <v>-73.917693999999997</v>
      </c>
      <c r="V615">
        <v>30.309521</v>
      </c>
      <c r="W615">
        <v>-12.126434</v>
      </c>
      <c r="Y615">
        <v>822</v>
      </c>
      <c r="Z615">
        <v>33.844760999999998</v>
      </c>
      <c r="AA615">
        <v>176.46620200000001</v>
      </c>
      <c r="AB615">
        <v>26.867228000000001</v>
      </c>
      <c r="AC615">
        <v>177.88130200000001</v>
      </c>
      <c r="AD615">
        <v>16.316668</v>
      </c>
      <c r="AE615">
        <v>184.49115</v>
      </c>
      <c r="AF615">
        <v>3.7879930000000002</v>
      </c>
      <c r="AG615">
        <v>-76.034820999999994</v>
      </c>
      <c r="AH615">
        <v>28.454854999999998</v>
      </c>
      <c r="AI615">
        <v>-6.4683529999999996</v>
      </c>
      <c r="AK615">
        <v>822</v>
      </c>
      <c r="AL615">
        <v>33.553176999999998</v>
      </c>
      <c r="AM615">
        <v>170.248062</v>
      </c>
      <c r="AN615">
        <v>26.724177999999998</v>
      </c>
      <c r="AO615">
        <v>166.686981</v>
      </c>
      <c r="AP615">
        <v>16.613769999999999</v>
      </c>
      <c r="AQ615">
        <v>160.09669500000001</v>
      </c>
      <c r="AR615">
        <v>4.345942</v>
      </c>
      <c r="AS615">
        <v>76.713561999999996</v>
      </c>
      <c r="AT615">
        <v>28.033676</v>
      </c>
      <c r="AU615">
        <v>4.1260659999999998</v>
      </c>
      <c r="AW615">
        <v>822</v>
      </c>
      <c r="AX615">
        <v>33.481636000000002</v>
      </c>
      <c r="AY615">
        <v>189.42401100000001</v>
      </c>
      <c r="AZ615">
        <v>26.28389</v>
      </c>
      <c r="BA615">
        <v>201.16980000000001</v>
      </c>
      <c r="BB615">
        <v>17.810419</v>
      </c>
      <c r="BC615">
        <v>230.81012000000001</v>
      </c>
      <c r="BD615">
        <v>17.604348999999999</v>
      </c>
      <c r="BE615">
        <v>-61.616089000000002</v>
      </c>
      <c r="BF615">
        <v>34.180672000000001</v>
      </c>
      <c r="BG615">
        <v>-15.096802</v>
      </c>
      <c r="BI615">
        <v>822</v>
      </c>
      <c r="BJ615">
        <v>31.926361</v>
      </c>
      <c r="BK615">
        <v>156.96740700000001</v>
      </c>
      <c r="BL615">
        <v>25.632974999999998</v>
      </c>
      <c r="BM615">
        <v>143.52087399999999</v>
      </c>
      <c r="BN615">
        <v>18.763141999999998</v>
      </c>
      <c r="BO615">
        <v>117.32759900000001</v>
      </c>
      <c r="BP615">
        <v>17.874832000000001</v>
      </c>
      <c r="BQ615">
        <v>61.470329</v>
      </c>
      <c r="BR615">
        <v>33.424495999999998</v>
      </c>
      <c r="BS615">
        <v>14.962942999999999</v>
      </c>
      <c r="BU615">
        <v>822</v>
      </c>
      <c r="BV615">
        <v>30.329032999999999</v>
      </c>
      <c r="BW615">
        <v>147.454849</v>
      </c>
      <c r="BX615">
        <v>24.744745000000002</v>
      </c>
      <c r="BY615">
        <v>129.08891299999999</v>
      </c>
      <c r="BZ615">
        <v>20.517885</v>
      </c>
      <c r="CA615">
        <v>97.434417999999994</v>
      </c>
      <c r="CB615">
        <v>23.168673999999999</v>
      </c>
      <c r="CC615">
        <v>51.867558000000002</v>
      </c>
      <c r="CD615">
        <v>36.238334999999999</v>
      </c>
      <c r="CE615">
        <v>14.680197</v>
      </c>
      <c r="CG615">
        <v>822</v>
      </c>
      <c r="CH615">
        <v>27.627638000000001</v>
      </c>
      <c r="CI615">
        <v>134.14141799999999</v>
      </c>
      <c r="CJ615">
        <v>23.702041999999999</v>
      </c>
      <c r="CK615">
        <v>111.99273700000001</v>
      </c>
      <c r="CL615">
        <v>22.400808000000001</v>
      </c>
      <c r="CM615">
        <v>79.642730999999998</v>
      </c>
      <c r="CN615">
        <v>27.119261000000002</v>
      </c>
      <c r="CO615">
        <v>43.225116999999997</v>
      </c>
      <c r="CP615">
        <v>38.186171999999999</v>
      </c>
      <c r="CQ615">
        <v>13.108707000000001</v>
      </c>
      <c r="CS615">
        <v>822</v>
      </c>
      <c r="CT615">
        <v>32.552097000000003</v>
      </c>
      <c r="CU615">
        <v>158.698013</v>
      </c>
      <c r="CV615">
        <v>29.446632000000001</v>
      </c>
      <c r="CW615">
        <v>151.72595200000001</v>
      </c>
      <c r="CX615">
        <v>26.126294999999999</v>
      </c>
      <c r="CY615">
        <v>142.18553199999999</v>
      </c>
      <c r="CZ615">
        <v>22.822437000000001</v>
      </c>
      <c r="DA615">
        <v>128.742828</v>
      </c>
      <c r="DB615">
        <v>20.180996</v>
      </c>
      <c r="DC615">
        <v>109.611099</v>
      </c>
      <c r="DD615">
        <v>19.502866999999998</v>
      </c>
      <c r="DE615">
        <v>84.116898000000006</v>
      </c>
      <c r="DF615">
        <v>22.025389000000001</v>
      </c>
      <c r="DG615">
        <v>56.783684000000001</v>
      </c>
      <c r="DH615">
        <v>27.788815</v>
      </c>
      <c r="DI615">
        <v>33.783240999999997</v>
      </c>
      <c r="DK615">
        <v>822</v>
      </c>
      <c r="DL615">
        <v>38.908867000000001</v>
      </c>
      <c r="DM615">
        <v>180.28894</v>
      </c>
      <c r="DN615">
        <v>35.013370999999999</v>
      </c>
      <c r="DO615">
        <v>190.483948</v>
      </c>
      <c r="DP615">
        <v>29.669975000000001</v>
      </c>
      <c r="DQ615">
        <v>214.72056599999999</v>
      </c>
      <c r="DR615">
        <v>26.462374000000001</v>
      </c>
      <c r="DS615">
        <v>264.61682100000002</v>
      </c>
      <c r="DU615">
        <v>822</v>
      </c>
      <c r="DV615">
        <v>1</v>
      </c>
      <c r="DW615">
        <v>-0.60070800000000002</v>
      </c>
      <c r="DX615">
        <v>-1.786E-3</v>
      </c>
      <c r="DY615">
        <v>2.173E-3</v>
      </c>
      <c r="DZ615">
        <v>-0.60237399999999997</v>
      </c>
      <c r="EA615">
        <v>0.99951699999999999</v>
      </c>
      <c r="EB615">
        <v>4.7109999999999999E-3</v>
      </c>
      <c r="EC615">
        <v>-6.8649999999999996E-3</v>
      </c>
      <c r="ED615">
        <v>3.284E-3</v>
      </c>
      <c r="EE615">
        <v>-5.8529999999999997E-3</v>
      </c>
      <c r="EF615">
        <v>-7.5240000000000001E-2</v>
      </c>
      <c r="EG615">
        <v>-0.791327</v>
      </c>
      <c r="EH615">
        <v>-6.6100000000000002E-4</v>
      </c>
      <c r="EI615">
        <v>-3.6110000000000001E-3</v>
      </c>
      <c r="EJ615">
        <v>0.79395499999999997</v>
      </c>
      <c r="EK615">
        <v>-7.3985999999999996E-2</v>
      </c>
    </row>
    <row r="616" spans="1:141" x14ac:dyDescent="0.35">
      <c r="A616">
        <v>823</v>
      </c>
      <c r="B616">
        <v>33.081496999999999</v>
      </c>
      <c r="C616">
        <v>214.32476800000001</v>
      </c>
      <c r="D616">
        <v>29.693352000000001</v>
      </c>
      <c r="E616">
        <v>245.671829</v>
      </c>
      <c r="F616">
        <v>31.575277</v>
      </c>
      <c r="G616">
        <v>-73.837829999999997</v>
      </c>
      <c r="H616">
        <v>37.401691</v>
      </c>
      <c r="I616">
        <v>-38.950927999999998</v>
      </c>
      <c r="J616">
        <v>42.731762000000003</v>
      </c>
      <c r="K616">
        <v>-12.053772</v>
      </c>
      <c r="M616">
        <v>823</v>
      </c>
      <c r="N616">
        <v>33.887408999999998</v>
      </c>
      <c r="O616">
        <v>180.75456199999999</v>
      </c>
      <c r="P616">
        <v>26.839153</v>
      </c>
      <c r="Q616">
        <v>185.933853</v>
      </c>
      <c r="R616">
        <v>16.662958</v>
      </c>
      <c r="S616">
        <v>202.061218</v>
      </c>
      <c r="T616">
        <v>9.5254130000000004</v>
      </c>
      <c r="U616">
        <v>-73.675811999999993</v>
      </c>
      <c r="V616">
        <v>30.357783999999999</v>
      </c>
      <c r="W616">
        <v>-12.209991</v>
      </c>
      <c r="Y616">
        <v>823</v>
      </c>
      <c r="Z616">
        <v>33.834702</v>
      </c>
      <c r="AA616">
        <v>176.52171300000001</v>
      </c>
      <c r="AB616">
        <v>26.875246000000001</v>
      </c>
      <c r="AC616">
        <v>178.066757</v>
      </c>
      <c r="AD616">
        <v>16.328956999999999</v>
      </c>
      <c r="AE616">
        <v>184.80641199999999</v>
      </c>
      <c r="AF616">
        <v>3.8863279999999998</v>
      </c>
      <c r="AG616">
        <v>-76.134704999999997</v>
      </c>
      <c r="AH616">
        <v>28.484902999999999</v>
      </c>
      <c r="AI616">
        <v>-6.5707089999999999</v>
      </c>
      <c r="AK616">
        <v>823</v>
      </c>
      <c r="AL616">
        <v>33.572758</v>
      </c>
      <c r="AM616">
        <v>170.31153900000001</v>
      </c>
      <c r="AN616">
        <v>26.753916</v>
      </c>
      <c r="AO616">
        <v>166.870239</v>
      </c>
      <c r="AP616">
        <v>16.601849000000001</v>
      </c>
      <c r="AQ616">
        <v>160.47204600000001</v>
      </c>
      <c r="AR616">
        <v>4.2300990000000001</v>
      </c>
      <c r="AS616">
        <v>76.897132999999997</v>
      </c>
      <c r="AT616">
        <v>28.027923999999999</v>
      </c>
      <c r="AU616">
        <v>3.9701460000000002</v>
      </c>
      <c r="AW616">
        <v>823</v>
      </c>
      <c r="AX616">
        <v>33.473896000000003</v>
      </c>
      <c r="AY616">
        <v>189.51019299999999</v>
      </c>
      <c r="AZ616">
        <v>26.304656999999999</v>
      </c>
      <c r="BA616">
        <v>201.30779999999999</v>
      </c>
      <c r="BB616">
        <v>17.827908999999998</v>
      </c>
      <c r="BC616">
        <v>231.125</v>
      </c>
      <c r="BD616">
        <v>17.696846000000001</v>
      </c>
      <c r="BE616">
        <v>-61.503937000000001</v>
      </c>
      <c r="BF616">
        <v>34.231960000000001</v>
      </c>
      <c r="BG616">
        <v>-15.093994</v>
      </c>
      <c r="BI616">
        <v>823</v>
      </c>
      <c r="BJ616">
        <v>31.93187</v>
      </c>
      <c r="BK616">
        <v>157.11245700000001</v>
      </c>
      <c r="BL616">
        <v>25.661158</v>
      </c>
      <c r="BM616">
        <v>143.791214</v>
      </c>
      <c r="BN616">
        <v>18.740583000000001</v>
      </c>
      <c r="BO616">
        <v>117.73416899999999</v>
      </c>
      <c r="BP616">
        <v>17.775036</v>
      </c>
      <c r="BQ616">
        <v>61.603512000000002</v>
      </c>
      <c r="BR616">
        <v>33.379058999999998</v>
      </c>
      <c r="BS616">
        <v>14.932188999999999</v>
      </c>
      <c r="BU616">
        <v>823</v>
      </c>
      <c r="BV616">
        <v>30.370958000000002</v>
      </c>
      <c r="BW616">
        <v>147.64605700000001</v>
      </c>
      <c r="BX616">
        <v>24.738015999999998</v>
      </c>
      <c r="BY616">
        <v>129.40862999999999</v>
      </c>
      <c r="BZ616">
        <v>20.466639000000001</v>
      </c>
      <c r="CA616">
        <v>97.864615999999998</v>
      </c>
      <c r="CB616">
        <v>23.081289000000002</v>
      </c>
      <c r="CC616">
        <v>51.963009</v>
      </c>
      <c r="CD616">
        <v>36.182865</v>
      </c>
      <c r="CE616">
        <v>14.702382999999999</v>
      </c>
      <c r="CG616">
        <v>823</v>
      </c>
      <c r="CH616">
        <v>27.654156</v>
      </c>
      <c r="CI616">
        <v>134.552582</v>
      </c>
      <c r="CJ616">
        <v>23.722674999999999</v>
      </c>
      <c r="CK616">
        <v>112.373688</v>
      </c>
      <c r="CL616">
        <v>22.358999000000001</v>
      </c>
      <c r="CM616">
        <v>80.040131000000002</v>
      </c>
      <c r="CN616">
        <v>27.026053999999998</v>
      </c>
      <c r="CO616">
        <v>43.345019999999998</v>
      </c>
      <c r="CP616">
        <v>38.148426000000001</v>
      </c>
      <c r="CQ616">
        <v>13.135982</v>
      </c>
      <c r="CS616">
        <v>823</v>
      </c>
      <c r="CT616">
        <v>32.557139999999997</v>
      </c>
      <c r="CU616">
        <v>158.811172</v>
      </c>
      <c r="CV616">
        <v>29.458684999999999</v>
      </c>
      <c r="CW616">
        <v>151.75595100000001</v>
      </c>
      <c r="CX616">
        <v>26.122429</v>
      </c>
      <c r="CY616">
        <v>142.27879300000001</v>
      </c>
      <c r="CZ616">
        <v>22.810106000000001</v>
      </c>
      <c r="DA616">
        <v>128.80123900000001</v>
      </c>
      <c r="DB616">
        <v>20.174486000000002</v>
      </c>
      <c r="DC616">
        <v>109.70311</v>
      </c>
      <c r="DD616">
        <v>19.471233000000002</v>
      </c>
      <c r="DE616">
        <v>84.198707999999996</v>
      </c>
      <c r="DF616">
        <v>21.996164</v>
      </c>
      <c r="DG616">
        <v>56.819206000000001</v>
      </c>
      <c r="DH616">
        <v>27.764026999999999</v>
      </c>
      <c r="DI616">
        <v>33.772545000000001</v>
      </c>
      <c r="DK616">
        <v>823</v>
      </c>
      <c r="DL616">
        <v>38.905757999999999</v>
      </c>
      <c r="DM616">
        <v>180.44718900000001</v>
      </c>
      <c r="DN616">
        <v>35.017738000000001</v>
      </c>
      <c r="DO616">
        <v>190.800217</v>
      </c>
      <c r="DP616">
        <v>29.712613999999999</v>
      </c>
      <c r="DQ616">
        <v>215.209442</v>
      </c>
      <c r="DR616">
        <v>26.614675999999999</v>
      </c>
      <c r="DS616">
        <v>265.112122</v>
      </c>
      <c r="DU616">
        <v>823</v>
      </c>
      <c r="DV616">
        <v>1</v>
      </c>
      <c r="DW616">
        <v>-0.59626100000000004</v>
      </c>
      <c r="DX616">
        <v>-1.892E-3</v>
      </c>
      <c r="DY616">
        <v>2.0219999999999999E-3</v>
      </c>
      <c r="DZ616">
        <v>-0.59835199999999999</v>
      </c>
      <c r="EA616">
        <v>0.99849500000000002</v>
      </c>
      <c r="EB616">
        <v>5.0460000000000001E-3</v>
      </c>
      <c r="EC616">
        <v>-7.1929999999999997E-3</v>
      </c>
      <c r="ED616">
        <v>3.1199999999999999E-3</v>
      </c>
      <c r="EE616">
        <v>-6.0819999999999997E-3</v>
      </c>
      <c r="EF616">
        <v>-6.8823999999999996E-2</v>
      </c>
      <c r="EG616">
        <v>-0.79590499999999997</v>
      </c>
      <c r="EH616">
        <v>5.1500000000000005E-4</v>
      </c>
      <c r="EI616">
        <v>-4.3959999999999997E-3</v>
      </c>
      <c r="EJ616">
        <v>0.79696400000000001</v>
      </c>
      <c r="EK616">
        <v>-6.7208000000000004E-2</v>
      </c>
    </row>
    <row r="617" spans="1:141" x14ac:dyDescent="0.35">
      <c r="A617">
        <v>824</v>
      </c>
      <c r="B617">
        <v>33.093685000000001</v>
      </c>
      <c r="C617">
        <v>214.50561500000001</v>
      </c>
      <c r="D617">
        <v>29.755832999999999</v>
      </c>
      <c r="E617">
        <v>245.78599500000001</v>
      </c>
      <c r="F617">
        <v>31.653963000000001</v>
      </c>
      <c r="G617">
        <v>-73.726928999999998</v>
      </c>
      <c r="H617">
        <v>37.468338000000003</v>
      </c>
      <c r="I617">
        <v>-38.867249000000001</v>
      </c>
      <c r="J617">
        <v>42.761127000000002</v>
      </c>
      <c r="K617">
        <v>-12.010895</v>
      </c>
      <c r="M617">
        <v>824</v>
      </c>
      <c r="N617">
        <v>33.891499000000003</v>
      </c>
      <c r="O617">
        <v>180.82397499999999</v>
      </c>
      <c r="P617">
        <v>26.850300000000001</v>
      </c>
      <c r="Q617">
        <v>186.077133</v>
      </c>
      <c r="R617">
        <v>16.669971</v>
      </c>
      <c r="S617">
        <v>202.378693</v>
      </c>
      <c r="T617">
        <v>9.6000920000000001</v>
      </c>
      <c r="U617">
        <v>-73.524688999999995</v>
      </c>
      <c r="V617">
        <v>30.397048999999999</v>
      </c>
      <c r="W617">
        <v>-12.258392000000001</v>
      </c>
      <c r="Y617">
        <v>824</v>
      </c>
      <c r="Z617">
        <v>33.858798999999998</v>
      </c>
      <c r="AA617">
        <v>176.60592700000001</v>
      </c>
      <c r="AB617">
        <v>26.867249000000001</v>
      </c>
      <c r="AC617">
        <v>178.23370399999999</v>
      </c>
      <c r="AD617">
        <v>16.328994999999999</v>
      </c>
      <c r="AE617">
        <v>185.16506999999999</v>
      </c>
      <c r="AF617">
        <v>4.0343249999999999</v>
      </c>
      <c r="AG617">
        <v>-75.951537999999999</v>
      </c>
      <c r="AH617">
        <v>28.511095000000001</v>
      </c>
      <c r="AI617">
        <v>-6.6893310000000001</v>
      </c>
      <c r="AK617">
        <v>824</v>
      </c>
      <c r="AL617">
        <v>33.584823999999998</v>
      </c>
      <c r="AM617">
        <v>170.36979700000001</v>
      </c>
      <c r="AN617">
        <v>26.756550000000001</v>
      </c>
      <c r="AO617">
        <v>167.02874800000001</v>
      </c>
      <c r="AP617">
        <v>16.590332</v>
      </c>
      <c r="AQ617">
        <v>160.89755199999999</v>
      </c>
      <c r="AR617">
        <v>4.1103230000000002</v>
      </c>
      <c r="AS617">
        <v>76.864806999999999</v>
      </c>
      <c r="AT617">
        <v>28.006563</v>
      </c>
      <c r="AU617">
        <v>3.8581780000000001</v>
      </c>
      <c r="AW617">
        <v>824</v>
      </c>
      <c r="AX617">
        <v>33.478352000000001</v>
      </c>
      <c r="AY617">
        <v>189.583496</v>
      </c>
      <c r="AZ617">
        <v>26.318335999999999</v>
      </c>
      <c r="BA617">
        <v>201.489822</v>
      </c>
      <c r="BB617">
        <v>17.856805999999999</v>
      </c>
      <c r="BC617">
        <v>231.36776699999999</v>
      </c>
      <c r="BD617">
        <v>17.773358999999999</v>
      </c>
      <c r="BE617">
        <v>-61.351990000000001</v>
      </c>
      <c r="BF617">
        <v>34.269855</v>
      </c>
      <c r="BG617">
        <v>-15.084899999999999</v>
      </c>
      <c r="BI617">
        <v>824</v>
      </c>
      <c r="BJ617">
        <v>31.961175999999998</v>
      </c>
      <c r="BK617">
        <v>157.247589</v>
      </c>
      <c r="BL617">
        <v>25.673791999999999</v>
      </c>
      <c r="BM617">
        <v>144.02645899999999</v>
      </c>
      <c r="BN617">
        <v>18.714608999999999</v>
      </c>
      <c r="BO617">
        <v>118.178589</v>
      </c>
      <c r="BP617">
        <v>17.663979000000001</v>
      </c>
      <c r="BQ617">
        <v>61.821770000000001</v>
      </c>
      <c r="BR617">
        <v>33.312893000000003</v>
      </c>
      <c r="BS617">
        <v>14.926209</v>
      </c>
      <c r="BU617">
        <v>824</v>
      </c>
      <c r="BV617">
        <v>30.401599999999998</v>
      </c>
      <c r="BW617">
        <v>147.873276</v>
      </c>
      <c r="BX617">
        <v>24.755383999999999</v>
      </c>
      <c r="BY617">
        <v>129.77908300000001</v>
      </c>
      <c r="BZ617">
        <v>20.405456999999998</v>
      </c>
      <c r="CA617">
        <v>98.245643999999999</v>
      </c>
      <c r="CB617">
        <v>22.986046000000002</v>
      </c>
      <c r="CC617">
        <v>52.112510999999998</v>
      </c>
      <c r="CD617">
        <v>36.136592999999998</v>
      </c>
      <c r="CE617">
        <v>14.709787</v>
      </c>
      <c r="CG617">
        <v>824</v>
      </c>
      <c r="CH617">
        <v>27.733364000000002</v>
      </c>
      <c r="CI617">
        <v>134.98225400000001</v>
      </c>
      <c r="CJ617">
        <v>23.756371999999999</v>
      </c>
      <c r="CK617">
        <v>112.964439</v>
      </c>
      <c r="CL617">
        <v>22.296164000000001</v>
      </c>
      <c r="CM617">
        <v>80.530311999999995</v>
      </c>
      <c r="CN617">
        <v>26.935005</v>
      </c>
      <c r="CO617">
        <v>43.559128000000001</v>
      </c>
      <c r="CP617">
        <v>38.106270000000002</v>
      </c>
      <c r="CQ617">
        <v>13.16586</v>
      </c>
      <c r="CS617">
        <v>824</v>
      </c>
      <c r="CT617">
        <v>32.559024999999998</v>
      </c>
      <c r="CU617">
        <v>158.80500799999999</v>
      </c>
      <c r="CV617">
        <v>29.448038</v>
      </c>
      <c r="CW617">
        <v>151.774384</v>
      </c>
      <c r="CX617">
        <v>26.121663999999999</v>
      </c>
      <c r="CY617">
        <v>142.308258</v>
      </c>
      <c r="CZ617">
        <v>22.807003000000002</v>
      </c>
      <c r="DA617">
        <v>128.953644</v>
      </c>
      <c r="DB617">
        <v>20.172267999999999</v>
      </c>
      <c r="DC617">
        <v>109.69995900000001</v>
      </c>
      <c r="DD617">
        <v>19.456458999999999</v>
      </c>
      <c r="DE617">
        <v>84.250641000000002</v>
      </c>
      <c r="DF617">
        <v>21.977854000000001</v>
      </c>
      <c r="DG617">
        <v>56.855449999999998</v>
      </c>
      <c r="DH617">
        <v>27.761816</v>
      </c>
      <c r="DI617">
        <v>33.793869000000001</v>
      </c>
      <c r="DK617">
        <v>824</v>
      </c>
      <c r="DL617">
        <v>38.91095</v>
      </c>
      <c r="DM617">
        <v>180.60240200000001</v>
      </c>
      <c r="DN617">
        <v>35.022849999999998</v>
      </c>
      <c r="DO617">
        <v>191.097443</v>
      </c>
      <c r="DP617">
        <v>29.739901</v>
      </c>
      <c r="DQ617">
        <v>215.71249399999999</v>
      </c>
      <c r="DR617">
        <v>26.767250000000001</v>
      </c>
      <c r="DS617">
        <v>265.65029900000002</v>
      </c>
      <c r="DU617">
        <v>824</v>
      </c>
      <c r="DV617">
        <v>1</v>
      </c>
      <c r="DW617">
        <v>-0.59143900000000005</v>
      </c>
      <c r="DX617">
        <v>-7.2599999999999997E-4</v>
      </c>
      <c r="DY617">
        <v>9.0600000000000001E-4</v>
      </c>
      <c r="DZ617">
        <v>-0.59369899999999998</v>
      </c>
      <c r="EA617">
        <v>0.997915</v>
      </c>
      <c r="EB617">
        <v>3.846E-3</v>
      </c>
      <c r="EC617">
        <v>-6.2430000000000003E-3</v>
      </c>
      <c r="ED617">
        <v>2.9619999999999998E-3</v>
      </c>
      <c r="EE617">
        <v>-6.0480000000000004E-3</v>
      </c>
      <c r="EF617">
        <v>-6.1896E-2</v>
      </c>
      <c r="EG617">
        <v>-0.79879800000000001</v>
      </c>
      <c r="EH617">
        <v>2.6090000000000002E-3</v>
      </c>
      <c r="EI617">
        <v>-5.2459999999999998E-3</v>
      </c>
      <c r="EJ617">
        <v>0.80027400000000004</v>
      </c>
      <c r="EK617">
        <v>-5.9552000000000001E-2</v>
      </c>
    </row>
    <row r="618" spans="1:141" x14ac:dyDescent="0.35">
      <c r="A618">
        <v>825</v>
      </c>
      <c r="B618">
        <v>33.111767</v>
      </c>
      <c r="C618">
        <v>214.66911300000001</v>
      </c>
      <c r="D618">
        <v>29.805523000000001</v>
      </c>
      <c r="E618">
        <v>246.02198799999999</v>
      </c>
      <c r="F618">
        <v>31.748128999999999</v>
      </c>
      <c r="G618">
        <v>-73.517273000000003</v>
      </c>
      <c r="H618">
        <v>37.535595000000001</v>
      </c>
      <c r="I618">
        <v>-38.810577000000002</v>
      </c>
      <c r="J618">
        <v>42.781376000000002</v>
      </c>
      <c r="K618">
        <v>-11.982605</v>
      </c>
      <c r="M618">
        <v>825</v>
      </c>
      <c r="N618">
        <v>33.876170999999999</v>
      </c>
      <c r="O618">
        <v>180.914795</v>
      </c>
      <c r="P618">
        <v>26.859000999999999</v>
      </c>
      <c r="Q618">
        <v>186.29049699999999</v>
      </c>
      <c r="R618">
        <v>16.673802999999999</v>
      </c>
      <c r="S618">
        <v>202.68469200000001</v>
      </c>
      <c r="T618">
        <v>9.7083949999999994</v>
      </c>
      <c r="U618">
        <v>-73.397125000000003</v>
      </c>
      <c r="V618">
        <v>30.441336</v>
      </c>
      <c r="W618">
        <v>-12.326141</v>
      </c>
      <c r="Y618">
        <v>825</v>
      </c>
      <c r="Z618">
        <v>33.844048000000001</v>
      </c>
      <c r="AA618">
        <v>176.68618799999999</v>
      </c>
      <c r="AB618">
        <v>26.886721000000001</v>
      </c>
      <c r="AC618">
        <v>178.39366100000001</v>
      </c>
      <c r="AD618">
        <v>16.328327000000002</v>
      </c>
      <c r="AE618">
        <v>185.485062</v>
      </c>
      <c r="AF618">
        <v>4.1598100000000002</v>
      </c>
      <c r="AG618">
        <v>-75.781097000000003</v>
      </c>
      <c r="AH618">
        <v>28.543333000000001</v>
      </c>
      <c r="AI618">
        <v>-6.8203129999999996</v>
      </c>
      <c r="AK618">
        <v>825</v>
      </c>
      <c r="AL618">
        <v>33.592297000000002</v>
      </c>
      <c r="AM618">
        <v>170.48577900000001</v>
      </c>
      <c r="AN618">
        <v>26.778466999999999</v>
      </c>
      <c r="AO618">
        <v>167.17469800000001</v>
      </c>
      <c r="AP618">
        <v>16.58672</v>
      </c>
      <c r="AQ618">
        <v>161.35322600000001</v>
      </c>
      <c r="AR618">
        <v>3.9972979999999998</v>
      </c>
      <c r="AS618">
        <v>76.572417999999999</v>
      </c>
      <c r="AT618">
        <v>27.988133999999999</v>
      </c>
      <c r="AU618">
        <v>3.6667890000000001</v>
      </c>
      <c r="AW618">
        <v>825</v>
      </c>
      <c r="AX618">
        <v>33.472220999999998</v>
      </c>
      <c r="AY618">
        <v>189.667419</v>
      </c>
      <c r="AZ618">
        <v>26.302773999999999</v>
      </c>
      <c r="BA618">
        <v>201.57763700000001</v>
      </c>
      <c r="BB618">
        <v>17.867713999999999</v>
      </c>
      <c r="BC618">
        <v>231.60997</v>
      </c>
      <c r="BD618">
        <v>17.846917999999999</v>
      </c>
      <c r="BE618">
        <v>-61.163604999999997</v>
      </c>
      <c r="BF618">
        <v>34.306125999999999</v>
      </c>
      <c r="BG618">
        <v>-15.080413999999999</v>
      </c>
      <c r="BI618">
        <v>825</v>
      </c>
      <c r="BJ618">
        <v>31.994091000000001</v>
      </c>
      <c r="BK618">
        <v>157.401016</v>
      </c>
      <c r="BL618">
        <v>25.696043</v>
      </c>
      <c r="BM618">
        <v>144.324432</v>
      </c>
      <c r="BN618">
        <v>18.667677000000001</v>
      </c>
      <c r="BO618">
        <v>118.526855</v>
      </c>
      <c r="BP618">
        <v>17.559941999999999</v>
      </c>
      <c r="BQ618">
        <v>62.012233999999999</v>
      </c>
      <c r="BR618">
        <v>33.256329000000001</v>
      </c>
      <c r="BS618">
        <v>14.886926000000001</v>
      </c>
      <c r="BU618">
        <v>825</v>
      </c>
      <c r="BV618">
        <v>30.464400999999999</v>
      </c>
      <c r="BW618">
        <v>148.061432</v>
      </c>
      <c r="BX618">
        <v>24.787051999999999</v>
      </c>
      <c r="BY618">
        <v>130.09265099999999</v>
      </c>
      <c r="BZ618">
        <v>20.362687999999999</v>
      </c>
      <c r="CA618">
        <v>98.719375999999997</v>
      </c>
      <c r="CB618">
        <v>22.867992000000001</v>
      </c>
      <c r="CC618">
        <v>52.356476000000001</v>
      </c>
      <c r="CD618">
        <v>36.088695999999999</v>
      </c>
      <c r="CE618">
        <v>14.739508000000001</v>
      </c>
      <c r="CG618">
        <v>825</v>
      </c>
      <c r="CH618">
        <v>27.820885000000001</v>
      </c>
      <c r="CI618">
        <v>135.42321799999999</v>
      </c>
      <c r="CJ618">
        <v>23.785074000000002</v>
      </c>
      <c r="CK618">
        <v>113.555527</v>
      </c>
      <c r="CL618">
        <v>22.222607</v>
      </c>
      <c r="CM618">
        <v>81.006614999999996</v>
      </c>
      <c r="CN618">
        <v>26.826643000000001</v>
      </c>
      <c r="CO618">
        <v>43.788871999999998</v>
      </c>
      <c r="CP618">
        <v>38.056133000000003</v>
      </c>
      <c r="CQ618">
        <v>13.219585</v>
      </c>
      <c r="CS618">
        <v>825</v>
      </c>
      <c r="CT618">
        <v>32.567348000000003</v>
      </c>
      <c r="CU618">
        <v>158.814255</v>
      </c>
      <c r="CV618">
        <v>29.472304999999999</v>
      </c>
      <c r="CW618">
        <v>151.80270400000001</v>
      </c>
      <c r="CX618">
        <v>26.123072000000001</v>
      </c>
      <c r="CY618">
        <v>142.31308000000001</v>
      </c>
      <c r="CZ618">
        <v>22.796241999999999</v>
      </c>
      <c r="DA618">
        <v>128.967896</v>
      </c>
      <c r="DB618">
        <v>20.159500000000001</v>
      </c>
      <c r="DC618">
        <v>109.781746</v>
      </c>
      <c r="DD618">
        <v>19.445157999999999</v>
      </c>
      <c r="DE618">
        <v>84.245666999999997</v>
      </c>
      <c r="DF618">
        <v>21.958960000000001</v>
      </c>
      <c r="DG618">
        <v>56.870735000000003</v>
      </c>
      <c r="DH618">
        <v>27.742041</v>
      </c>
      <c r="DI618">
        <v>33.777363000000001</v>
      </c>
      <c r="DK618">
        <v>825</v>
      </c>
      <c r="DL618">
        <v>38.908836000000001</v>
      </c>
      <c r="DM618">
        <v>180.77546699999999</v>
      </c>
      <c r="DN618">
        <v>35.033096</v>
      </c>
      <c r="DO618">
        <v>191.391998</v>
      </c>
      <c r="DP618">
        <v>29.776833</v>
      </c>
      <c r="DQ618">
        <v>216.21478300000001</v>
      </c>
      <c r="DR618">
        <v>26.923411999999999</v>
      </c>
      <c r="DS618">
        <v>266.22640999999999</v>
      </c>
      <c r="DU618">
        <v>825</v>
      </c>
      <c r="DV618">
        <v>1</v>
      </c>
      <c r="DW618">
        <v>-0.58634299999999995</v>
      </c>
      <c r="DX618">
        <v>-3.2499999999999999E-4</v>
      </c>
      <c r="DY618">
        <v>3.5E-4</v>
      </c>
      <c r="DZ618">
        <v>-0.58892800000000001</v>
      </c>
      <c r="EA618">
        <v>0.99737200000000004</v>
      </c>
      <c r="EB618">
        <v>3.2690000000000002E-3</v>
      </c>
      <c r="EC618">
        <v>-6.4479999999999997E-3</v>
      </c>
      <c r="ED618">
        <v>3.0460000000000001E-3</v>
      </c>
      <c r="EE618">
        <v>-5.8279999999999998E-3</v>
      </c>
      <c r="EF618">
        <v>-5.4164999999999998E-2</v>
      </c>
      <c r="EG618">
        <v>-0.80137400000000003</v>
      </c>
      <c r="EH618">
        <v>3.7039999999999998E-3</v>
      </c>
      <c r="EI618">
        <v>-6.764E-3</v>
      </c>
      <c r="EJ618">
        <v>0.80369999999999997</v>
      </c>
      <c r="EK618">
        <v>-5.1514999999999998E-2</v>
      </c>
    </row>
    <row r="619" spans="1:141" x14ac:dyDescent="0.35">
      <c r="A619">
        <v>826</v>
      </c>
      <c r="B619">
        <v>33.123286999999998</v>
      </c>
      <c r="C619">
        <v>214.81285099999999</v>
      </c>
      <c r="D619">
        <v>29.841225000000001</v>
      </c>
      <c r="E619">
        <v>246.230087</v>
      </c>
      <c r="F619">
        <v>31.832363000000001</v>
      </c>
      <c r="G619">
        <v>-73.257721000000004</v>
      </c>
      <c r="H619">
        <v>37.620075</v>
      </c>
      <c r="I619">
        <v>-38.676544</v>
      </c>
      <c r="J619">
        <v>42.819648999999998</v>
      </c>
      <c r="K619">
        <v>-11.938202</v>
      </c>
      <c r="M619">
        <v>826</v>
      </c>
      <c r="N619">
        <v>33.873764000000001</v>
      </c>
      <c r="O619">
        <v>181.049927</v>
      </c>
      <c r="P619">
        <v>26.845654</v>
      </c>
      <c r="Q619">
        <v>186.49615499999999</v>
      </c>
      <c r="R619">
        <v>16.684158</v>
      </c>
      <c r="S619">
        <v>203.14514199999999</v>
      </c>
      <c r="T619">
        <v>9.8724849999999993</v>
      </c>
      <c r="U619">
        <v>-73.120666999999997</v>
      </c>
      <c r="V619">
        <v>30.503971</v>
      </c>
      <c r="W619">
        <v>-12.402588</v>
      </c>
      <c r="Y619">
        <v>826</v>
      </c>
      <c r="Z619">
        <v>33.848953000000002</v>
      </c>
      <c r="AA619">
        <v>176.792419</v>
      </c>
      <c r="AB619">
        <v>26.885442999999999</v>
      </c>
      <c r="AC619">
        <v>178.59023999999999</v>
      </c>
      <c r="AD619">
        <v>16.313231999999999</v>
      </c>
      <c r="AE619">
        <v>185.964325</v>
      </c>
      <c r="AF619">
        <v>4.2879259999999997</v>
      </c>
      <c r="AG619">
        <v>-76.085571000000002</v>
      </c>
      <c r="AH619">
        <v>28.580985999999999</v>
      </c>
      <c r="AI619">
        <v>-6.9764400000000002</v>
      </c>
      <c r="AK619">
        <v>826</v>
      </c>
      <c r="AL619">
        <v>33.592972000000003</v>
      </c>
      <c r="AM619">
        <v>170.639679</v>
      </c>
      <c r="AN619">
        <v>26.781803</v>
      </c>
      <c r="AO619">
        <v>167.417542</v>
      </c>
      <c r="AP619">
        <v>16.563510999999998</v>
      </c>
      <c r="AQ619">
        <v>161.81402600000001</v>
      </c>
      <c r="AR619">
        <v>3.8523179999999999</v>
      </c>
      <c r="AS619">
        <v>76.511139</v>
      </c>
      <c r="AT619">
        <v>27.970804000000001</v>
      </c>
      <c r="AU619">
        <v>3.4546570000000001</v>
      </c>
      <c r="AW619">
        <v>826</v>
      </c>
      <c r="AX619">
        <v>33.455666000000001</v>
      </c>
      <c r="AY619">
        <v>189.82839999999999</v>
      </c>
      <c r="AZ619">
        <v>26.276699000000001</v>
      </c>
      <c r="BA619">
        <v>201.81310999999999</v>
      </c>
      <c r="BB619">
        <v>17.886952999999998</v>
      </c>
      <c r="BC619">
        <v>231.96966599999999</v>
      </c>
      <c r="BD619">
        <v>17.927136999999998</v>
      </c>
      <c r="BE619">
        <v>-60.947082999999999</v>
      </c>
      <c r="BF619">
        <v>34.352691999999998</v>
      </c>
      <c r="BG619">
        <v>-15.093688999999999</v>
      </c>
      <c r="BI619">
        <v>826</v>
      </c>
      <c r="BJ619">
        <v>31.990127999999999</v>
      </c>
      <c r="BK619">
        <v>157.51063500000001</v>
      </c>
      <c r="BL619">
        <v>25.699014999999999</v>
      </c>
      <c r="BM619">
        <v>144.640152</v>
      </c>
      <c r="BN619">
        <v>18.617305999999999</v>
      </c>
      <c r="BO619">
        <v>118.995476</v>
      </c>
      <c r="BP619">
        <v>17.425476</v>
      </c>
      <c r="BQ619">
        <v>62.167442000000001</v>
      </c>
      <c r="BR619">
        <v>33.189442</v>
      </c>
      <c r="BS619">
        <v>14.847548</v>
      </c>
      <c r="BU619">
        <v>826</v>
      </c>
      <c r="BV619">
        <v>30.490947999999999</v>
      </c>
      <c r="BW619">
        <v>148.430725</v>
      </c>
      <c r="BX619">
        <v>24.792556999999999</v>
      </c>
      <c r="BY619">
        <v>130.59406999999999</v>
      </c>
      <c r="BZ619">
        <v>20.292465</v>
      </c>
      <c r="CA619">
        <v>99.213577000000001</v>
      </c>
      <c r="CB619">
        <v>22.710939</v>
      </c>
      <c r="CC619">
        <v>52.563994999999998</v>
      </c>
      <c r="CD619">
        <v>36.021419999999999</v>
      </c>
      <c r="CE619">
        <v>14.752015999999999</v>
      </c>
      <c r="CG619">
        <v>826</v>
      </c>
      <c r="CH619">
        <v>27.913983999999999</v>
      </c>
      <c r="CI619">
        <v>135.937592</v>
      </c>
      <c r="CJ619">
        <v>23.783581000000002</v>
      </c>
      <c r="CK619">
        <v>114.10882599999999</v>
      </c>
      <c r="CL619">
        <v>22.115223</v>
      </c>
      <c r="CM619">
        <v>81.542777999999998</v>
      </c>
      <c r="CN619">
        <v>26.69228</v>
      </c>
      <c r="CO619">
        <v>44.014930999999997</v>
      </c>
      <c r="CP619">
        <v>37.992488999999999</v>
      </c>
      <c r="CQ619">
        <v>13.252774</v>
      </c>
      <c r="CS619">
        <v>826</v>
      </c>
      <c r="CT619">
        <v>32.560726000000003</v>
      </c>
      <c r="CU619">
        <v>158.905945</v>
      </c>
      <c r="CV619">
        <v>29.475611000000001</v>
      </c>
      <c r="CW619">
        <v>151.86128199999999</v>
      </c>
      <c r="CX619">
        <v>26.108834999999999</v>
      </c>
      <c r="CY619">
        <v>142.37759399999999</v>
      </c>
      <c r="CZ619">
        <v>22.790265999999999</v>
      </c>
      <c r="DA619">
        <v>128.995148</v>
      </c>
      <c r="DB619">
        <v>20.143882999999999</v>
      </c>
      <c r="DC619">
        <v>109.85759</v>
      </c>
      <c r="DD619">
        <v>19.419456</v>
      </c>
      <c r="DE619">
        <v>84.283896999999996</v>
      </c>
      <c r="DF619">
        <v>21.92107</v>
      </c>
      <c r="DG619">
        <v>56.918644</v>
      </c>
      <c r="DH619">
        <v>27.705727</v>
      </c>
      <c r="DI619">
        <v>33.809074000000003</v>
      </c>
      <c r="DK619">
        <v>826</v>
      </c>
      <c r="DL619">
        <v>38.905579000000003</v>
      </c>
      <c r="DM619">
        <v>180.99951200000001</v>
      </c>
      <c r="DN619">
        <v>35.029217000000003</v>
      </c>
      <c r="DO619">
        <v>191.78831500000001</v>
      </c>
      <c r="DP619">
        <v>29.824577000000001</v>
      </c>
      <c r="DQ619">
        <v>216.84968599999999</v>
      </c>
      <c r="DR619">
        <v>27.118735999999998</v>
      </c>
      <c r="DS619">
        <v>266.92138699999998</v>
      </c>
      <c r="DU619">
        <v>826</v>
      </c>
      <c r="DV619">
        <v>1</v>
      </c>
      <c r="DW619">
        <v>-0.580457</v>
      </c>
      <c r="DX619">
        <v>-2.8600000000000001E-4</v>
      </c>
      <c r="DY619">
        <v>4.8700000000000002E-4</v>
      </c>
      <c r="DZ619">
        <v>-0.58327099999999998</v>
      </c>
      <c r="EA619">
        <v>0.99665800000000004</v>
      </c>
      <c r="EB619">
        <v>3.728E-3</v>
      </c>
      <c r="EC619">
        <v>-6.7210000000000004E-3</v>
      </c>
      <c r="ED619">
        <v>2.8419999999999999E-3</v>
      </c>
      <c r="EE619">
        <v>-6.1960000000000001E-3</v>
      </c>
      <c r="EF619">
        <v>-4.4449000000000002E-2</v>
      </c>
      <c r="EG619">
        <v>-0.805643</v>
      </c>
      <c r="EH619">
        <v>3.4940000000000001E-3</v>
      </c>
      <c r="EI619">
        <v>-7.0299999999999998E-3</v>
      </c>
      <c r="EJ619">
        <v>0.80781599999999998</v>
      </c>
      <c r="EK619">
        <v>-4.2179000000000001E-2</v>
      </c>
    </row>
    <row r="620" spans="1:141" x14ac:dyDescent="0.35">
      <c r="A620">
        <v>827</v>
      </c>
      <c r="B620">
        <v>33.117019999999997</v>
      </c>
      <c r="C620">
        <v>214.98086499999999</v>
      </c>
      <c r="D620">
        <v>29.864280999999998</v>
      </c>
      <c r="E620">
        <v>246.51959199999999</v>
      </c>
      <c r="F620">
        <v>31.920712000000002</v>
      </c>
      <c r="G620">
        <v>-73.055663999999993</v>
      </c>
      <c r="H620">
        <v>37.708561000000003</v>
      </c>
      <c r="I620">
        <v>-38.459350999999998</v>
      </c>
      <c r="J620">
        <v>42.865551000000004</v>
      </c>
      <c r="K620">
        <v>-11.888885</v>
      </c>
      <c r="M620">
        <v>827</v>
      </c>
      <c r="N620">
        <v>33.879233999999997</v>
      </c>
      <c r="O620">
        <v>181.16662600000001</v>
      </c>
      <c r="P620">
        <v>26.818314000000001</v>
      </c>
      <c r="Q620">
        <v>186.696518</v>
      </c>
      <c r="R620">
        <v>16.710798</v>
      </c>
      <c r="S620">
        <v>203.67358400000001</v>
      </c>
      <c r="T620">
        <v>10.012207</v>
      </c>
      <c r="U620">
        <v>-72.977722</v>
      </c>
      <c r="V620">
        <v>30.579063000000001</v>
      </c>
      <c r="W620">
        <v>-12.549927</v>
      </c>
      <c r="Y620">
        <v>827</v>
      </c>
      <c r="Z620">
        <v>33.858275999999996</v>
      </c>
      <c r="AA620">
        <v>176.96791099999999</v>
      </c>
      <c r="AB620">
        <v>26.878547999999999</v>
      </c>
      <c r="AC620">
        <v>178.85746800000001</v>
      </c>
      <c r="AD620">
        <v>16.312878000000001</v>
      </c>
      <c r="AE620">
        <v>186.54809599999999</v>
      </c>
      <c r="AF620">
        <v>4.4282589999999997</v>
      </c>
      <c r="AG620">
        <v>-75.945617999999996</v>
      </c>
      <c r="AH620">
        <v>28.641565</v>
      </c>
      <c r="AI620">
        <v>-7.174652</v>
      </c>
      <c r="AK620">
        <v>827</v>
      </c>
      <c r="AL620">
        <v>33.609912999999999</v>
      </c>
      <c r="AM620">
        <v>170.73625200000001</v>
      </c>
      <c r="AN620">
        <v>26.763387999999999</v>
      </c>
      <c r="AO620">
        <v>167.72221400000001</v>
      </c>
      <c r="AP620">
        <v>16.537254000000001</v>
      </c>
      <c r="AQ620">
        <v>162.376205</v>
      </c>
      <c r="AR620">
        <v>3.6682869999999999</v>
      </c>
      <c r="AS620">
        <v>76.618385000000004</v>
      </c>
      <c r="AT620">
        <v>27.945834999999999</v>
      </c>
      <c r="AU620">
        <v>3.262616</v>
      </c>
      <c r="AW620">
        <v>827</v>
      </c>
      <c r="AX620">
        <v>33.440207999999998</v>
      </c>
      <c r="AY620">
        <v>189.947723</v>
      </c>
      <c r="AZ620">
        <v>26.288011999999998</v>
      </c>
      <c r="BA620">
        <v>202.063751</v>
      </c>
      <c r="BB620">
        <v>17.914978000000001</v>
      </c>
      <c r="BC620">
        <v>232.37077300000001</v>
      </c>
      <c r="BD620">
        <v>18.072357</v>
      </c>
      <c r="BE620">
        <v>-60.794617000000002</v>
      </c>
      <c r="BF620">
        <v>34.405543999999999</v>
      </c>
      <c r="BG620">
        <v>-15.129761</v>
      </c>
      <c r="BI620">
        <v>827</v>
      </c>
      <c r="BJ620">
        <v>32.008769999999998</v>
      </c>
      <c r="BK620">
        <v>157.70263700000001</v>
      </c>
      <c r="BL620">
        <v>25.703077</v>
      </c>
      <c r="BM620">
        <v>144.96324200000001</v>
      </c>
      <c r="BN620">
        <v>18.574539000000001</v>
      </c>
      <c r="BO620">
        <v>119.495689</v>
      </c>
      <c r="BP620">
        <v>17.255081000000001</v>
      </c>
      <c r="BQ620">
        <v>62.358550999999999</v>
      </c>
      <c r="BR620">
        <v>33.106369000000001</v>
      </c>
      <c r="BS620">
        <v>14.814833999999999</v>
      </c>
      <c r="BU620">
        <v>827</v>
      </c>
      <c r="BV620">
        <v>30.497843</v>
      </c>
      <c r="BW620">
        <v>148.78819300000001</v>
      </c>
      <c r="BX620">
        <v>24.795926999999999</v>
      </c>
      <c r="BY620">
        <v>131.10342399999999</v>
      </c>
      <c r="BZ620">
        <v>20.191765</v>
      </c>
      <c r="CA620">
        <v>99.669005999999996</v>
      </c>
      <c r="CB620">
        <v>22.589973000000001</v>
      </c>
      <c r="CC620">
        <v>52.787556000000002</v>
      </c>
      <c r="CD620">
        <v>35.952908000000001</v>
      </c>
      <c r="CE620">
        <v>14.775976</v>
      </c>
      <c r="CG620">
        <v>827</v>
      </c>
      <c r="CH620">
        <v>27.966656</v>
      </c>
      <c r="CI620">
        <v>136.61090100000001</v>
      </c>
      <c r="CJ620">
        <v>23.735281000000001</v>
      </c>
      <c r="CK620">
        <v>114.74112700000001</v>
      </c>
      <c r="CL620">
        <v>22.026437999999999</v>
      </c>
      <c r="CM620">
        <v>82.149344999999997</v>
      </c>
      <c r="CN620">
        <v>26.549192000000001</v>
      </c>
      <c r="CO620">
        <v>44.267283999999997</v>
      </c>
      <c r="CP620">
        <v>37.935473999999999</v>
      </c>
      <c r="CQ620">
        <v>13.303822</v>
      </c>
      <c r="CS620">
        <v>827</v>
      </c>
      <c r="CT620">
        <v>32.561225999999998</v>
      </c>
      <c r="CU620">
        <v>158.92678799999999</v>
      </c>
      <c r="CV620">
        <v>29.453261999999999</v>
      </c>
      <c r="CW620">
        <v>151.94697600000001</v>
      </c>
      <c r="CX620">
        <v>26.108557000000001</v>
      </c>
      <c r="CY620">
        <v>142.43841599999999</v>
      </c>
      <c r="CZ620">
        <v>22.7791</v>
      </c>
      <c r="DA620">
        <v>129.16632100000001</v>
      </c>
      <c r="DB620">
        <v>20.126446000000001</v>
      </c>
      <c r="DC620">
        <v>109.86797300000001</v>
      </c>
      <c r="DD620">
        <v>19.409106999999999</v>
      </c>
      <c r="DE620">
        <v>84.364722999999998</v>
      </c>
      <c r="DF620">
        <v>21.888003999999999</v>
      </c>
      <c r="DG620">
        <v>56.927669999999999</v>
      </c>
      <c r="DH620">
        <v>27.683192999999999</v>
      </c>
      <c r="DI620">
        <v>33.824036</v>
      </c>
      <c r="DK620">
        <v>827</v>
      </c>
      <c r="DL620">
        <v>38.914219000000003</v>
      </c>
      <c r="DM620">
        <v>181.303055</v>
      </c>
      <c r="DN620">
        <v>35.032550999999998</v>
      </c>
      <c r="DO620">
        <v>192.238281</v>
      </c>
      <c r="DP620">
        <v>29.883306999999999</v>
      </c>
      <c r="DQ620">
        <v>217.567001</v>
      </c>
      <c r="DR620">
        <v>27.317028000000001</v>
      </c>
      <c r="DS620">
        <v>267.62454200000002</v>
      </c>
      <c r="DU620">
        <v>827</v>
      </c>
      <c r="DV620">
        <v>1</v>
      </c>
      <c r="DW620">
        <v>-0.57573099999999999</v>
      </c>
      <c r="DX620">
        <v>-8.7399999999999999E-4</v>
      </c>
      <c r="DY620">
        <v>1.152E-3</v>
      </c>
      <c r="DZ620">
        <v>-0.57787200000000005</v>
      </c>
      <c r="EA620">
        <v>0.99769200000000002</v>
      </c>
      <c r="EB620">
        <v>4.0600000000000002E-3</v>
      </c>
      <c r="EC620">
        <v>-6.4749999999999999E-3</v>
      </c>
      <c r="ED620">
        <v>2.9160000000000002E-3</v>
      </c>
      <c r="EE620">
        <v>-6.646E-3</v>
      </c>
      <c r="EF620">
        <v>-3.4450000000000001E-2</v>
      </c>
      <c r="EG620">
        <v>-0.81136299999999995</v>
      </c>
      <c r="EH620">
        <v>1.8079999999999999E-3</v>
      </c>
      <c r="EI620">
        <v>-5.0720000000000001E-3</v>
      </c>
      <c r="EJ620">
        <v>0.81264700000000001</v>
      </c>
      <c r="EK620">
        <v>-3.2783E-2</v>
      </c>
    </row>
    <row r="621" spans="1:141" x14ac:dyDescent="0.35">
      <c r="A621">
        <v>828</v>
      </c>
      <c r="B621">
        <v>33.136279999999999</v>
      </c>
      <c r="C621">
        <v>215.12217699999999</v>
      </c>
      <c r="D621">
        <v>29.93552</v>
      </c>
      <c r="E621">
        <v>246.81561300000001</v>
      </c>
      <c r="F621">
        <v>32.038772999999999</v>
      </c>
      <c r="G621">
        <v>-72.853943000000001</v>
      </c>
      <c r="H621">
        <v>37.785446</v>
      </c>
      <c r="I621">
        <v>-38.411163000000002</v>
      </c>
      <c r="J621">
        <v>42.880969999999998</v>
      </c>
      <c r="K621">
        <v>-11.850097999999999</v>
      </c>
      <c r="M621">
        <v>828</v>
      </c>
      <c r="N621">
        <v>33.878250000000001</v>
      </c>
      <c r="O621">
        <v>181.250778</v>
      </c>
      <c r="P621">
        <v>26.811985</v>
      </c>
      <c r="Q621">
        <v>186.88726800000001</v>
      </c>
      <c r="R621">
        <v>16.698471000000001</v>
      </c>
      <c r="S621">
        <v>204.09783899999999</v>
      </c>
      <c r="T621">
        <v>10.114374</v>
      </c>
      <c r="U621">
        <v>-72.813659999999999</v>
      </c>
      <c r="V621">
        <v>30.635679</v>
      </c>
      <c r="W621">
        <v>-12.616790999999999</v>
      </c>
      <c r="Y621">
        <v>828</v>
      </c>
      <c r="Z621">
        <v>33.829815000000004</v>
      </c>
      <c r="AA621">
        <v>177.058594</v>
      </c>
      <c r="AB621">
        <v>26.858142999999998</v>
      </c>
      <c r="AC621">
        <v>179.07371499999999</v>
      </c>
      <c r="AD621">
        <v>16.292376000000001</v>
      </c>
      <c r="AE621">
        <v>186.95936599999999</v>
      </c>
      <c r="AF621">
        <v>4.59938</v>
      </c>
      <c r="AG621">
        <v>-75.829834000000005</v>
      </c>
      <c r="AH621">
        <v>28.666533999999999</v>
      </c>
      <c r="AI621">
        <v>-7.3726200000000004</v>
      </c>
      <c r="AK621">
        <v>828</v>
      </c>
      <c r="AL621">
        <v>33.626731999999997</v>
      </c>
      <c r="AM621">
        <v>170.92532299999999</v>
      </c>
      <c r="AN621">
        <v>26.755472000000001</v>
      </c>
      <c r="AO621">
        <v>167.98246800000001</v>
      </c>
      <c r="AP621">
        <v>16.527356999999999</v>
      </c>
      <c r="AQ621">
        <v>162.68667600000001</v>
      </c>
      <c r="AR621">
        <v>3.510157</v>
      </c>
      <c r="AS621">
        <v>75.582374999999999</v>
      </c>
      <c r="AT621">
        <v>27.946957000000001</v>
      </c>
      <c r="AU621">
        <v>3.0389849999999998</v>
      </c>
      <c r="AW621">
        <v>828</v>
      </c>
      <c r="AX621">
        <v>33.435814000000001</v>
      </c>
      <c r="AY621">
        <v>190.02359000000001</v>
      </c>
      <c r="AZ621">
        <v>26.24954</v>
      </c>
      <c r="BA621">
        <v>202.16485599999999</v>
      </c>
      <c r="BB621">
        <v>17.920522999999999</v>
      </c>
      <c r="BC621">
        <v>232.74172999999999</v>
      </c>
      <c r="BD621">
        <v>18.160463</v>
      </c>
      <c r="BE621">
        <v>-60.700836000000002</v>
      </c>
      <c r="BF621">
        <v>34.459266999999997</v>
      </c>
      <c r="BG621">
        <v>-15.137878000000001</v>
      </c>
      <c r="BI621">
        <v>828</v>
      </c>
      <c r="BJ621">
        <v>32.049072000000002</v>
      </c>
      <c r="BK621">
        <v>157.99113500000001</v>
      </c>
      <c r="BL621">
        <v>25.707785000000001</v>
      </c>
      <c r="BM621">
        <v>145.25830099999999</v>
      </c>
      <c r="BN621">
        <v>18.540226000000001</v>
      </c>
      <c r="BO621">
        <v>120.010895</v>
      </c>
      <c r="BP621">
        <v>17.159953999999999</v>
      </c>
      <c r="BQ621">
        <v>62.635035999999999</v>
      </c>
      <c r="BR621">
        <v>33.038887000000003</v>
      </c>
      <c r="BS621">
        <v>14.785170000000001</v>
      </c>
      <c r="BU621">
        <v>828</v>
      </c>
      <c r="BV621">
        <v>30.549391</v>
      </c>
      <c r="BW621">
        <v>149.060349</v>
      </c>
      <c r="BX621">
        <v>24.818183999999999</v>
      </c>
      <c r="BY621">
        <v>131.36900299999999</v>
      </c>
      <c r="BZ621">
        <v>20.164282</v>
      </c>
      <c r="CA621">
        <v>100.044304</v>
      </c>
      <c r="CB621">
        <v>22.493935</v>
      </c>
      <c r="CC621">
        <v>52.983409999999999</v>
      </c>
      <c r="CD621">
        <v>35.899689000000002</v>
      </c>
      <c r="CE621">
        <v>14.779503999999999</v>
      </c>
      <c r="CG621">
        <v>828</v>
      </c>
      <c r="CH621">
        <v>28.105433999999999</v>
      </c>
      <c r="CI621">
        <v>137.06823700000001</v>
      </c>
      <c r="CJ621">
        <v>23.755300999999999</v>
      </c>
      <c r="CK621">
        <v>115.306786</v>
      </c>
      <c r="CL621">
        <v>21.941229</v>
      </c>
      <c r="CM621">
        <v>82.576141000000007</v>
      </c>
      <c r="CN621">
        <v>26.41452</v>
      </c>
      <c r="CO621">
        <v>44.455772000000003</v>
      </c>
      <c r="CP621">
        <v>37.889457999999998</v>
      </c>
      <c r="CQ621">
        <v>13.317408</v>
      </c>
      <c r="CS621">
        <v>828</v>
      </c>
      <c r="CT621">
        <v>32.568534999999997</v>
      </c>
      <c r="CU621">
        <v>158.96075400000001</v>
      </c>
      <c r="CV621">
        <v>29.45871</v>
      </c>
      <c r="CW621">
        <v>151.98687699999999</v>
      </c>
      <c r="CX621">
        <v>26.120259999999998</v>
      </c>
      <c r="CY621">
        <v>142.491364</v>
      </c>
      <c r="CZ621">
        <v>22.780864999999999</v>
      </c>
      <c r="DA621">
        <v>129.13742099999999</v>
      </c>
      <c r="DB621">
        <v>20.115763000000001</v>
      </c>
      <c r="DC621">
        <v>109.978951</v>
      </c>
      <c r="DD621">
        <v>19.380994999999999</v>
      </c>
      <c r="DE621">
        <v>84.488799999999998</v>
      </c>
      <c r="DF621">
        <v>21.879228999999999</v>
      </c>
      <c r="DG621">
        <v>56.954673999999997</v>
      </c>
      <c r="DH621">
        <v>27.679075000000001</v>
      </c>
      <c r="DI621">
        <v>33.784241000000002</v>
      </c>
      <c r="DK621">
        <v>828</v>
      </c>
      <c r="DL621">
        <v>38.915028</v>
      </c>
      <c r="DM621">
        <v>181.51918000000001</v>
      </c>
      <c r="DN621">
        <v>35.049830999999998</v>
      </c>
      <c r="DO621">
        <v>192.616333</v>
      </c>
      <c r="DP621">
        <v>29.934899999999999</v>
      </c>
      <c r="DQ621">
        <v>218.13452100000001</v>
      </c>
      <c r="DR621">
        <v>27.480695999999998</v>
      </c>
      <c r="DS621">
        <v>268.19339000000002</v>
      </c>
      <c r="DU621">
        <v>828</v>
      </c>
      <c r="DV621">
        <v>1</v>
      </c>
      <c r="DW621">
        <v>-0.57112499999999999</v>
      </c>
      <c r="DX621">
        <v>-7.4899999999999999E-4</v>
      </c>
      <c r="DY621">
        <v>1.3090000000000001E-3</v>
      </c>
      <c r="DZ621">
        <v>-0.57340199999999997</v>
      </c>
      <c r="EA621">
        <v>0.99816800000000006</v>
      </c>
      <c r="EB621">
        <v>3.699E-3</v>
      </c>
      <c r="EC621">
        <v>-7.1809999999999999E-3</v>
      </c>
      <c r="ED621">
        <v>2.9910000000000002E-3</v>
      </c>
      <c r="EE621">
        <v>-6.4050000000000001E-3</v>
      </c>
      <c r="EF621">
        <v>-2.6924E-2</v>
      </c>
      <c r="EG621">
        <v>-0.81492100000000001</v>
      </c>
      <c r="EH621">
        <v>2.2920000000000002E-3</v>
      </c>
      <c r="EI621">
        <v>-5.0530000000000002E-3</v>
      </c>
      <c r="EJ621">
        <v>0.81655599999999995</v>
      </c>
      <c r="EK621">
        <v>-2.4322E-2</v>
      </c>
    </row>
    <row r="622" spans="1:141" x14ac:dyDescent="0.35">
      <c r="A622">
        <v>829</v>
      </c>
      <c r="B622">
        <v>33.149085999999997</v>
      </c>
      <c r="C622">
        <v>215.27191199999999</v>
      </c>
      <c r="D622">
        <v>29.961297999999999</v>
      </c>
      <c r="E622">
        <v>246.98959400000001</v>
      </c>
      <c r="F622">
        <v>32.087508999999997</v>
      </c>
      <c r="G622">
        <v>-72.648955999999998</v>
      </c>
      <c r="H622">
        <v>37.865203999999999</v>
      </c>
      <c r="I622">
        <v>-38.351897999999998</v>
      </c>
      <c r="J622">
        <v>42.903652000000001</v>
      </c>
      <c r="K622">
        <v>-11.814971999999999</v>
      </c>
      <c r="M622">
        <v>829</v>
      </c>
      <c r="N622">
        <v>33.884932999999997</v>
      </c>
      <c r="O622">
        <v>181.32820100000001</v>
      </c>
      <c r="P622">
        <v>26.825785</v>
      </c>
      <c r="Q622">
        <v>187.02713</v>
      </c>
      <c r="R622">
        <v>16.742484999999999</v>
      </c>
      <c r="S622">
        <v>204.38452100000001</v>
      </c>
      <c r="T622">
        <v>10.209225</v>
      </c>
      <c r="U622">
        <v>-72.731872999999993</v>
      </c>
      <c r="V622">
        <v>30.678533999999999</v>
      </c>
      <c r="W622">
        <v>-12.681274</v>
      </c>
      <c r="Y622">
        <v>829</v>
      </c>
      <c r="Z622">
        <v>33.826492000000002</v>
      </c>
      <c r="AA622">
        <v>177.15585300000001</v>
      </c>
      <c r="AB622">
        <v>26.860056</v>
      </c>
      <c r="AC622">
        <v>179.23477199999999</v>
      </c>
      <c r="AD622">
        <v>16.308353</v>
      </c>
      <c r="AE622">
        <v>187.31166099999999</v>
      </c>
      <c r="AF622">
        <v>4.6905999999999999</v>
      </c>
      <c r="AG622">
        <v>-75.856994999999998</v>
      </c>
      <c r="AH622">
        <v>28.699874999999999</v>
      </c>
      <c r="AI622">
        <v>-7.4707340000000002</v>
      </c>
      <c r="AK622">
        <v>829</v>
      </c>
      <c r="AL622">
        <v>33.629429000000002</v>
      </c>
      <c r="AM622">
        <v>171.021332</v>
      </c>
      <c r="AN622">
        <v>26.751830999999999</v>
      </c>
      <c r="AO622">
        <v>168.152512</v>
      </c>
      <c r="AP622">
        <v>16.512661000000001</v>
      </c>
      <c r="AQ622">
        <v>163.10122699999999</v>
      </c>
      <c r="AR622">
        <v>3.3848790000000002</v>
      </c>
      <c r="AS622">
        <v>75.774062999999998</v>
      </c>
      <c r="AT622">
        <v>27.934946</v>
      </c>
      <c r="AU622">
        <v>2.8770030000000002</v>
      </c>
      <c r="AW622">
        <v>829</v>
      </c>
      <c r="AX622">
        <v>33.429855000000003</v>
      </c>
      <c r="AY622">
        <v>190.11776699999999</v>
      </c>
      <c r="AZ622">
        <v>26.240666999999998</v>
      </c>
      <c r="BA622">
        <v>202.36097699999999</v>
      </c>
      <c r="BB622">
        <v>17.935026000000001</v>
      </c>
      <c r="BC622">
        <v>232.99231</v>
      </c>
      <c r="BD622">
        <v>18.236028999999998</v>
      </c>
      <c r="BE622">
        <v>-60.502257999999998</v>
      </c>
      <c r="BF622">
        <v>34.492297999999998</v>
      </c>
      <c r="BG622">
        <v>-15.11496</v>
      </c>
      <c r="BI622">
        <v>829</v>
      </c>
      <c r="BJ622">
        <v>32.071533000000002</v>
      </c>
      <c r="BK622">
        <v>158.07614100000001</v>
      </c>
      <c r="BL622">
        <v>25.715616000000001</v>
      </c>
      <c r="BM622">
        <v>145.48156700000001</v>
      </c>
      <c r="BN622">
        <v>18.509508</v>
      </c>
      <c r="BO622">
        <v>120.457611</v>
      </c>
      <c r="BP622">
        <v>17.008547</v>
      </c>
      <c r="BQ622">
        <v>62.744647999999998</v>
      </c>
      <c r="BR622">
        <v>32.993256000000002</v>
      </c>
      <c r="BS622">
        <v>14.746180000000001</v>
      </c>
      <c r="BU622">
        <v>829</v>
      </c>
      <c r="BV622">
        <v>30.554718000000001</v>
      </c>
      <c r="BW622">
        <v>149.32292200000001</v>
      </c>
      <c r="BX622">
        <v>24.843617999999999</v>
      </c>
      <c r="BY622">
        <v>131.61979700000001</v>
      </c>
      <c r="BZ622">
        <v>20.116990999999999</v>
      </c>
      <c r="CA622">
        <v>100.57854500000001</v>
      </c>
      <c r="CB622">
        <v>22.39817</v>
      </c>
      <c r="CC622">
        <v>53.118496</v>
      </c>
      <c r="CD622">
        <v>35.844566</v>
      </c>
      <c r="CE622">
        <v>14.809196</v>
      </c>
      <c r="CG622">
        <v>829</v>
      </c>
      <c r="CH622">
        <v>28.205690000000001</v>
      </c>
      <c r="CI622">
        <v>137.46470600000001</v>
      </c>
      <c r="CJ622">
        <v>23.787161000000001</v>
      </c>
      <c r="CK622">
        <v>115.728798</v>
      </c>
      <c r="CL622">
        <v>21.888967999999998</v>
      </c>
      <c r="CM622">
        <v>83.075371000000004</v>
      </c>
      <c r="CN622">
        <v>26.329678000000001</v>
      </c>
      <c r="CO622">
        <v>44.573611999999997</v>
      </c>
      <c r="CP622">
        <v>37.835514000000003</v>
      </c>
      <c r="CQ622">
        <v>13.377268000000001</v>
      </c>
      <c r="CS622">
        <v>829</v>
      </c>
      <c r="CT622">
        <v>32.571429999999999</v>
      </c>
      <c r="CU622">
        <v>158.98140000000001</v>
      </c>
      <c r="CV622">
        <v>29.452251</v>
      </c>
      <c r="CW622">
        <v>152.01092499999999</v>
      </c>
      <c r="CX622">
        <v>26.128809</v>
      </c>
      <c r="CY622">
        <v>142.54743999999999</v>
      </c>
      <c r="CZ622">
        <v>22.784248000000002</v>
      </c>
      <c r="DA622">
        <v>129.16575599999999</v>
      </c>
      <c r="DB622">
        <v>20.101545000000002</v>
      </c>
      <c r="DC622">
        <v>109.994598</v>
      </c>
      <c r="DD622">
        <v>19.371065000000002</v>
      </c>
      <c r="DE622">
        <v>84.530829999999995</v>
      </c>
      <c r="DF622">
        <v>21.862636999999999</v>
      </c>
      <c r="DG622">
        <v>56.976165999999999</v>
      </c>
      <c r="DH622">
        <v>27.665154999999999</v>
      </c>
      <c r="DI622">
        <v>33.783088999999997</v>
      </c>
      <c r="DK622">
        <v>829</v>
      </c>
      <c r="DL622">
        <v>38.923332000000002</v>
      </c>
      <c r="DM622">
        <v>181.68254099999999</v>
      </c>
      <c r="DN622">
        <v>35.055228999999997</v>
      </c>
      <c r="DO622">
        <v>192.86972</v>
      </c>
      <c r="DP622">
        <v>29.965623999999998</v>
      </c>
      <c r="DQ622">
        <v>218.61755400000001</v>
      </c>
      <c r="DR622">
        <v>27.635389</v>
      </c>
      <c r="DS622">
        <v>268.65963699999998</v>
      </c>
      <c r="DU622">
        <v>829</v>
      </c>
      <c r="DV622">
        <v>1</v>
      </c>
      <c r="DW622">
        <v>-0.56600399999999995</v>
      </c>
      <c r="DX622">
        <v>-1.64E-4</v>
      </c>
      <c r="DY622">
        <v>4.0299999999999998E-4</v>
      </c>
      <c r="DZ622">
        <v>-0.568438</v>
      </c>
      <c r="EA622">
        <v>0.99710500000000002</v>
      </c>
      <c r="EB622">
        <v>3.5920000000000001E-3</v>
      </c>
      <c r="EC622">
        <v>-6.8139999999999997E-3</v>
      </c>
      <c r="ED622">
        <v>3.173E-3</v>
      </c>
      <c r="EE622">
        <v>-6.0000000000000001E-3</v>
      </c>
      <c r="EF622">
        <v>-2.0375000000000001E-2</v>
      </c>
      <c r="EG622">
        <v>-0.81747899999999996</v>
      </c>
      <c r="EH622">
        <v>4.0439999999999999E-3</v>
      </c>
      <c r="EI622">
        <v>-6.5599999999999999E-3</v>
      </c>
      <c r="EJ622">
        <v>0.81864499999999996</v>
      </c>
      <c r="EK622">
        <v>-1.7731E-2</v>
      </c>
    </row>
    <row r="623" spans="1:141" x14ac:dyDescent="0.35">
      <c r="A623">
        <v>830</v>
      </c>
      <c r="B623">
        <v>33.121456000000002</v>
      </c>
      <c r="C623">
        <v>215.31167600000001</v>
      </c>
      <c r="D623">
        <v>29.983170000000001</v>
      </c>
      <c r="E623">
        <v>247.224808</v>
      </c>
      <c r="F623">
        <v>32.164928000000003</v>
      </c>
      <c r="G623">
        <v>-72.483856000000003</v>
      </c>
      <c r="H623">
        <v>37.944454</v>
      </c>
      <c r="I623">
        <v>-38.254455999999998</v>
      </c>
      <c r="J623">
        <v>42.936478000000001</v>
      </c>
      <c r="K623">
        <v>-11.763153000000001</v>
      </c>
      <c r="M623">
        <v>830</v>
      </c>
      <c r="N623">
        <v>33.865577999999999</v>
      </c>
      <c r="O623">
        <v>181.435089</v>
      </c>
      <c r="P623">
        <v>26.841408000000001</v>
      </c>
      <c r="Q623">
        <v>187.26615899999999</v>
      </c>
      <c r="R623">
        <v>16.728529000000002</v>
      </c>
      <c r="S623">
        <v>204.74882500000001</v>
      </c>
      <c r="T623">
        <v>10.322838000000001</v>
      </c>
      <c r="U623">
        <v>-72.511841000000004</v>
      </c>
      <c r="V623">
        <v>30.736260999999999</v>
      </c>
      <c r="W623">
        <v>-12.748383</v>
      </c>
      <c r="Y623">
        <v>830</v>
      </c>
      <c r="Z623">
        <v>33.850558999999997</v>
      </c>
      <c r="AA623">
        <v>177.22378499999999</v>
      </c>
      <c r="AB623">
        <v>26.859524</v>
      </c>
      <c r="AC623">
        <v>179.37210099999999</v>
      </c>
      <c r="AD623">
        <v>16.347194999999999</v>
      </c>
      <c r="AE623">
        <v>187.70938100000001</v>
      </c>
      <c r="AF623">
        <v>4.8253000000000004</v>
      </c>
      <c r="AG623">
        <v>-75.745757999999995</v>
      </c>
      <c r="AH623">
        <v>28.762509999999999</v>
      </c>
      <c r="AI623">
        <v>-7.6443789999999998</v>
      </c>
      <c r="AK623">
        <v>830</v>
      </c>
      <c r="AL623">
        <v>33.605915000000003</v>
      </c>
      <c r="AM623">
        <v>171.18995699999999</v>
      </c>
      <c r="AN623">
        <v>26.80443</v>
      </c>
      <c r="AO623">
        <v>168.26683</v>
      </c>
      <c r="AP623">
        <v>16.502573000000002</v>
      </c>
      <c r="AQ623">
        <v>163.603149</v>
      </c>
      <c r="AR623">
        <v>3.241018</v>
      </c>
      <c r="AS623">
        <v>75.962181000000001</v>
      </c>
      <c r="AT623">
        <v>27.928319999999999</v>
      </c>
      <c r="AU623">
        <v>2.726375</v>
      </c>
      <c r="AW623">
        <v>830</v>
      </c>
      <c r="AX623">
        <v>33.418830999999997</v>
      </c>
      <c r="AY623">
        <v>190.235275</v>
      </c>
      <c r="AZ623">
        <v>26.235416000000001</v>
      </c>
      <c r="BA623">
        <v>202.59272799999999</v>
      </c>
      <c r="BB623">
        <v>17.938974000000002</v>
      </c>
      <c r="BC623">
        <v>233.314514</v>
      </c>
      <c r="BD623">
        <v>18.312937000000002</v>
      </c>
      <c r="BE623">
        <v>-60.358429000000001</v>
      </c>
      <c r="BF623">
        <v>34.531627999999998</v>
      </c>
      <c r="BG623">
        <v>-15.078156</v>
      </c>
      <c r="BI623">
        <v>830</v>
      </c>
      <c r="BJ623">
        <v>32.092030000000001</v>
      </c>
      <c r="BK623">
        <v>158.195404</v>
      </c>
      <c r="BL623">
        <v>25.726338999999999</v>
      </c>
      <c r="BM623">
        <v>145.736267</v>
      </c>
      <c r="BN623">
        <v>18.489173999999998</v>
      </c>
      <c r="BO623">
        <v>120.904816</v>
      </c>
      <c r="BP623">
        <v>16.871493999999998</v>
      </c>
      <c r="BQ623">
        <v>62.968178000000002</v>
      </c>
      <c r="BR623">
        <v>32.937843000000001</v>
      </c>
      <c r="BS623">
        <v>14.647346000000001</v>
      </c>
      <c r="BU623">
        <v>830</v>
      </c>
      <c r="BV623">
        <v>30.590536</v>
      </c>
      <c r="BW623">
        <v>149.42382799999999</v>
      </c>
      <c r="BX623">
        <v>24.824407999999998</v>
      </c>
      <c r="BY623">
        <v>131.908905</v>
      </c>
      <c r="BZ623">
        <v>20.066172000000002</v>
      </c>
      <c r="CA623">
        <v>100.985184</v>
      </c>
      <c r="CB623">
        <v>22.241651999999998</v>
      </c>
      <c r="CC623">
        <v>53.263378000000003</v>
      </c>
      <c r="CD623">
        <v>35.789692000000002</v>
      </c>
      <c r="CE623">
        <v>14.786602</v>
      </c>
      <c r="CG623">
        <v>830</v>
      </c>
      <c r="CH623">
        <v>28.259934999999999</v>
      </c>
      <c r="CI623">
        <v>137.86631800000001</v>
      </c>
      <c r="CJ623">
        <v>23.791153000000001</v>
      </c>
      <c r="CK623">
        <v>116.35123400000001</v>
      </c>
      <c r="CL623">
        <v>21.848272000000001</v>
      </c>
      <c r="CM623">
        <v>83.574173000000002</v>
      </c>
      <c r="CN623">
        <v>26.224401</v>
      </c>
      <c r="CO623">
        <v>44.839081</v>
      </c>
      <c r="CP623">
        <v>37.779136999999999</v>
      </c>
      <c r="CQ623">
        <v>13.425565000000001</v>
      </c>
      <c r="CS623">
        <v>830</v>
      </c>
      <c r="CT623">
        <v>32.571872999999997</v>
      </c>
      <c r="CU623">
        <v>158.99323999999999</v>
      </c>
      <c r="CV623">
        <v>29.452819999999999</v>
      </c>
      <c r="CW623">
        <v>152.08165</v>
      </c>
      <c r="CX623">
        <v>26.097366000000001</v>
      </c>
      <c r="CY623">
        <v>142.61395300000001</v>
      </c>
      <c r="CZ623">
        <v>22.780125000000002</v>
      </c>
      <c r="DA623">
        <v>129.322586</v>
      </c>
      <c r="DB623">
        <v>20.090924999999999</v>
      </c>
      <c r="DC623">
        <v>110.104073</v>
      </c>
      <c r="DD623">
        <v>19.34918</v>
      </c>
      <c r="DE623">
        <v>84.605125000000001</v>
      </c>
      <c r="DF623">
        <v>21.833674999999999</v>
      </c>
      <c r="DG623">
        <v>56.965885</v>
      </c>
      <c r="DH623">
        <v>27.637440000000002</v>
      </c>
      <c r="DI623">
        <v>33.818897</v>
      </c>
      <c r="DK623">
        <v>830</v>
      </c>
      <c r="DL623">
        <v>38.922984999999997</v>
      </c>
      <c r="DM623">
        <v>181.88369800000001</v>
      </c>
      <c r="DN623">
        <v>35.063125999999997</v>
      </c>
      <c r="DO623">
        <v>193.211884</v>
      </c>
      <c r="DP623">
        <v>30.041927000000001</v>
      </c>
      <c r="DQ623">
        <v>219.178436</v>
      </c>
      <c r="DR623">
        <v>27.826205999999999</v>
      </c>
      <c r="DS623">
        <v>269.24883999999997</v>
      </c>
      <c r="DU623">
        <v>830</v>
      </c>
      <c r="DV623">
        <v>1</v>
      </c>
      <c r="DW623">
        <v>-0.56027899999999997</v>
      </c>
      <c r="DX623">
        <v>4.3000000000000002E-5</v>
      </c>
      <c r="DY623">
        <v>2.1100000000000001E-4</v>
      </c>
      <c r="DZ623">
        <v>-0.56272800000000001</v>
      </c>
      <c r="EA623">
        <v>0.99659299999999995</v>
      </c>
      <c r="EB623">
        <v>4.2110000000000003E-3</v>
      </c>
      <c r="EC623">
        <v>-5.7809999999999997E-3</v>
      </c>
      <c r="ED623">
        <v>2.9719999999999998E-3</v>
      </c>
      <c r="EE623">
        <v>-6.6620000000000004E-3</v>
      </c>
      <c r="EF623">
        <v>-1.1653E-2</v>
      </c>
      <c r="EG623">
        <v>-0.82088399999999995</v>
      </c>
      <c r="EH623">
        <v>4.4949999999999999E-3</v>
      </c>
      <c r="EI623">
        <v>-7.0809999999999996E-3</v>
      </c>
      <c r="EJ623">
        <v>0.82233999999999996</v>
      </c>
      <c r="EK623">
        <v>-9.7999999999999997E-3</v>
      </c>
    </row>
    <row r="624" spans="1:141" x14ac:dyDescent="0.35">
      <c r="A624">
        <v>831</v>
      </c>
      <c r="B624">
        <v>33.136673000000002</v>
      </c>
      <c r="C624">
        <v>215.50129699999999</v>
      </c>
      <c r="D624">
        <v>30.063299000000001</v>
      </c>
      <c r="E624">
        <v>247.458405</v>
      </c>
      <c r="F624">
        <v>32.282134999999997</v>
      </c>
      <c r="G624">
        <v>-72.294860999999997</v>
      </c>
      <c r="H624">
        <v>38.031013000000002</v>
      </c>
      <c r="I624">
        <v>-38.066527999999998</v>
      </c>
      <c r="J624">
        <v>42.959201999999998</v>
      </c>
      <c r="K624">
        <v>-11.676392</v>
      </c>
      <c r="M624">
        <v>831</v>
      </c>
      <c r="N624">
        <v>33.849471999999999</v>
      </c>
      <c r="O624">
        <v>181.57394400000001</v>
      </c>
      <c r="P624">
        <v>26.825842000000002</v>
      </c>
      <c r="Q624">
        <v>187.528809</v>
      </c>
      <c r="R624">
        <v>16.706724000000001</v>
      </c>
      <c r="S624">
        <v>205.31106600000001</v>
      </c>
      <c r="T624">
        <v>10.469139999999999</v>
      </c>
      <c r="U624">
        <v>-72.309630999999996</v>
      </c>
      <c r="V624">
        <v>30.813912999999999</v>
      </c>
      <c r="W624">
        <v>-12.804535</v>
      </c>
      <c r="Y624">
        <v>831</v>
      </c>
      <c r="Z624">
        <v>33.833992000000002</v>
      </c>
      <c r="AA624">
        <v>177.398865</v>
      </c>
      <c r="AB624">
        <v>26.860783000000001</v>
      </c>
      <c r="AC624">
        <v>179.59114099999999</v>
      </c>
      <c r="AD624">
        <v>16.342016000000001</v>
      </c>
      <c r="AE624">
        <v>188.26385500000001</v>
      </c>
      <c r="AF624">
        <v>5.0037779999999996</v>
      </c>
      <c r="AG624">
        <v>-75.850860999999995</v>
      </c>
      <c r="AH624">
        <v>28.835497</v>
      </c>
      <c r="AI624">
        <v>-7.8206179999999996</v>
      </c>
      <c r="AK624">
        <v>831</v>
      </c>
      <c r="AL624">
        <v>33.621765000000003</v>
      </c>
      <c r="AM624">
        <v>171.32455400000001</v>
      </c>
      <c r="AN624">
        <v>26.817267999999999</v>
      </c>
      <c r="AO624">
        <v>168.53894</v>
      </c>
      <c r="AP624">
        <v>16.514565000000001</v>
      </c>
      <c r="AQ624">
        <v>163.93318199999999</v>
      </c>
      <c r="AR624">
        <v>3.1008260000000001</v>
      </c>
      <c r="AS624">
        <v>74.814483999999993</v>
      </c>
      <c r="AT624">
        <v>27.938071999999998</v>
      </c>
      <c r="AU624">
        <v>2.5143759999999999</v>
      </c>
      <c r="AW624">
        <v>831</v>
      </c>
      <c r="AX624">
        <v>33.408076999999999</v>
      </c>
      <c r="AY624">
        <v>190.30502300000001</v>
      </c>
      <c r="AZ624">
        <v>26.222832</v>
      </c>
      <c r="BA624">
        <v>202.686295</v>
      </c>
      <c r="BB624">
        <v>17.981483000000001</v>
      </c>
      <c r="BC624">
        <v>233.819717</v>
      </c>
      <c r="BD624">
        <v>18.427301</v>
      </c>
      <c r="BE624">
        <v>-60.245728</v>
      </c>
      <c r="BF624">
        <v>34.587349000000003</v>
      </c>
      <c r="BG624">
        <v>-15.078125</v>
      </c>
      <c r="BI624">
        <v>831</v>
      </c>
      <c r="BJ624">
        <v>32.080722999999999</v>
      </c>
      <c r="BK624">
        <v>158.472183</v>
      </c>
      <c r="BL624">
        <v>25.742198999999999</v>
      </c>
      <c r="BM624">
        <v>146.089493</v>
      </c>
      <c r="BN624">
        <v>18.466847999999999</v>
      </c>
      <c r="BO624">
        <v>121.212074</v>
      </c>
      <c r="BP624">
        <v>16.745377000000001</v>
      </c>
      <c r="BQ624">
        <v>63.207157000000002</v>
      </c>
      <c r="BR624">
        <v>32.855060999999999</v>
      </c>
      <c r="BS624">
        <v>14.595421</v>
      </c>
      <c r="BU624">
        <v>831</v>
      </c>
      <c r="BV624">
        <v>30.61478</v>
      </c>
      <c r="BW624">
        <v>149.71408099999999</v>
      </c>
      <c r="BX624">
        <v>24.810623</v>
      </c>
      <c r="BY624">
        <v>132.46170000000001</v>
      </c>
      <c r="BZ624">
        <v>20.004038000000001</v>
      </c>
      <c r="CA624">
        <v>101.47693599999999</v>
      </c>
      <c r="CB624">
        <v>22.109214999999999</v>
      </c>
      <c r="CC624">
        <v>53.553019999999997</v>
      </c>
      <c r="CD624">
        <v>35.723686000000001</v>
      </c>
      <c r="CE624">
        <v>14.775684</v>
      </c>
      <c r="CG624">
        <v>831</v>
      </c>
      <c r="CH624">
        <v>28.339502</v>
      </c>
      <c r="CI624">
        <v>138.374222</v>
      </c>
      <c r="CJ624">
        <v>23.751605999999999</v>
      </c>
      <c r="CK624">
        <v>117.02797700000001</v>
      </c>
      <c r="CL624">
        <v>21.754269000000001</v>
      </c>
      <c r="CM624">
        <v>84.128097999999994</v>
      </c>
      <c r="CN624">
        <v>26.082203</v>
      </c>
      <c r="CO624">
        <v>45.114407</v>
      </c>
      <c r="CP624">
        <v>37.716583</v>
      </c>
      <c r="CQ624">
        <v>13.445693</v>
      </c>
      <c r="CS624">
        <v>831</v>
      </c>
      <c r="CT624">
        <v>32.578021999999997</v>
      </c>
      <c r="CU624">
        <v>159.036224</v>
      </c>
      <c r="CV624">
        <v>29.459751000000001</v>
      </c>
      <c r="CW624">
        <v>152.06835899999999</v>
      </c>
      <c r="CX624">
        <v>26.101793000000001</v>
      </c>
      <c r="CY624">
        <v>142.66928100000001</v>
      </c>
      <c r="CZ624">
        <v>22.772755</v>
      </c>
      <c r="DA624">
        <v>129.525711</v>
      </c>
      <c r="DB624">
        <v>20.072119000000001</v>
      </c>
      <c r="DC624">
        <v>110.273537</v>
      </c>
      <c r="DD624">
        <v>19.303213</v>
      </c>
      <c r="DE624">
        <v>84.644936000000001</v>
      </c>
      <c r="DF624">
        <v>21.809961000000001</v>
      </c>
      <c r="DG624">
        <v>56.997391</v>
      </c>
      <c r="DH624">
        <v>27.613689000000001</v>
      </c>
      <c r="DI624">
        <v>33.838160999999999</v>
      </c>
      <c r="DK624">
        <v>831</v>
      </c>
      <c r="DL624">
        <v>38.927154999999999</v>
      </c>
      <c r="DM624">
        <v>182.14039600000001</v>
      </c>
      <c r="DN624">
        <v>35.079559000000003</v>
      </c>
      <c r="DO624">
        <v>193.647186</v>
      </c>
      <c r="DP624">
        <v>30.112235999999999</v>
      </c>
      <c r="DQ624">
        <v>219.815155</v>
      </c>
      <c r="DR624">
        <v>28.017016999999999</v>
      </c>
      <c r="DS624">
        <v>269.85046399999999</v>
      </c>
      <c r="DU624">
        <v>831</v>
      </c>
      <c r="DV624">
        <v>1</v>
      </c>
      <c r="DW624">
        <v>-0.55502399999999996</v>
      </c>
      <c r="DX624">
        <v>-7.7300000000000003E-4</v>
      </c>
      <c r="DY624">
        <v>7.1199999999999996E-4</v>
      </c>
      <c r="DZ624">
        <v>-0.55728599999999995</v>
      </c>
      <c r="EA624">
        <v>0.99715600000000004</v>
      </c>
      <c r="EB624">
        <v>5.372E-3</v>
      </c>
      <c r="EC624">
        <v>-6.1989999999999996E-3</v>
      </c>
      <c r="ED624">
        <v>2.9729999999999999E-3</v>
      </c>
      <c r="EE624">
        <v>-7.1390000000000004E-3</v>
      </c>
      <c r="EF624">
        <v>-3.124E-3</v>
      </c>
      <c r="EG624">
        <v>-0.82462800000000003</v>
      </c>
      <c r="EH624">
        <v>3.5430000000000001E-3</v>
      </c>
      <c r="EI624">
        <v>-6.8209999999999998E-3</v>
      </c>
      <c r="EJ624">
        <v>0.82661200000000001</v>
      </c>
      <c r="EK624">
        <v>-1.036E-3</v>
      </c>
    </row>
    <row r="625" spans="1:141" x14ac:dyDescent="0.35">
      <c r="A625">
        <v>832</v>
      </c>
      <c r="B625">
        <v>33.199992999999999</v>
      </c>
      <c r="C625">
        <v>215.70202599999999</v>
      </c>
      <c r="D625">
        <v>30.096104</v>
      </c>
      <c r="E625">
        <v>247.578506</v>
      </c>
      <c r="F625">
        <v>32.381808999999997</v>
      </c>
      <c r="G625">
        <v>-71.965118000000004</v>
      </c>
      <c r="H625">
        <v>38.075920000000004</v>
      </c>
      <c r="I625">
        <v>-37.931854000000001</v>
      </c>
      <c r="J625">
        <v>42.993065000000001</v>
      </c>
      <c r="K625">
        <v>-11.65863</v>
      </c>
      <c r="M625">
        <v>832</v>
      </c>
      <c r="N625">
        <v>33.851410000000001</v>
      </c>
      <c r="O625">
        <v>181.74005099999999</v>
      </c>
      <c r="P625">
        <v>26.796620999999998</v>
      </c>
      <c r="Q625">
        <v>187.70890800000001</v>
      </c>
      <c r="R625">
        <v>16.728529000000002</v>
      </c>
      <c r="S625">
        <v>205.62522899999999</v>
      </c>
      <c r="T625">
        <v>10.598359</v>
      </c>
      <c r="U625">
        <v>-71.960937999999999</v>
      </c>
      <c r="V625">
        <v>30.859311999999999</v>
      </c>
      <c r="W625">
        <v>-12.909851</v>
      </c>
      <c r="Y625">
        <v>832</v>
      </c>
      <c r="Z625">
        <v>33.816189000000001</v>
      </c>
      <c r="AA625">
        <v>177.565155</v>
      </c>
      <c r="AB625">
        <v>26.857337999999999</v>
      </c>
      <c r="AC625">
        <v>179.836884</v>
      </c>
      <c r="AD625">
        <v>16.324017999999999</v>
      </c>
      <c r="AE625">
        <v>188.55873099999999</v>
      </c>
      <c r="AF625">
        <v>5.147424</v>
      </c>
      <c r="AG625">
        <v>-75.288878999999994</v>
      </c>
      <c r="AH625">
        <v>28.844185</v>
      </c>
      <c r="AI625">
        <v>-7.9768369999999997</v>
      </c>
      <c r="AK625">
        <v>832</v>
      </c>
      <c r="AL625">
        <v>33.595771999999997</v>
      </c>
      <c r="AM625">
        <v>171.47174100000001</v>
      </c>
      <c r="AN625">
        <v>26.734635999999998</v>
      </c>
      <c r="AO625">
        <v>168.786438</v>
      </c>
      <c r="AP625">
        <v>16.444255999999999</v>
      </c>
      <c r="AQ625">
        <v>164.53999300000001</v>
      </c>
      <c r="AR625">
        <v>2.9528430000000001</v>
      </c>
      <c r="AS625">
        <v>74.090569000000002</v>
      </c>
      <c r="AT625">
        <v>27.931277999999999</v>
      </c>
      <c r="AU625">
        <v>2.2926839999999999</v>
      </c>
      <c r="AW625">
        <v>832</v>
      </c>
      <c r="AX625">
        <v>33.394806000000003</v>
      </c>
      <c r="AY625">
        <v>190.49977100000001</v>
      </c>
      <c r="AZ625">
        <v>26.200844</v>
      </c>
      <c r="BA625">
        <v>202.990936</v>
      </c>
      <c r="BB625">
        <v>17.998543000000002</v>
      </c>
      <c r="BC625">
        <v>234.268539</v>
      </c>
      <c r="BD625">
        <v>18.513203000000001</v>
      </c>
      <c r="BE625">
        <v>-59.991149999999998</v>
      </c>
      <c r="BF625">
        <v>34.636665000000001</v>
      </c>
      <c r="BG625">
        <v>-15.101563000000001</v>
      </c>
      <c r="BI625">
        <v>832</v>
      </c>
      <c r="BJ625">
        <v>32.111065000000004</v>
      </c>
      <c r="BK625">
        <v>158.54411300000001</v>
      </c>
      <c r="BL625">
        <v>25.769209</v>
      </c>
      <c r="BM625">
        <v>146.21691899999999</v>
      </c>
      <c r="BN625">
        <v>18.372595</v>
      </c>
      <c r="BO625">
        <v>121.761261</v>
      </c>
      <c r="BP625">
        <v>16.603611000000001</v>
      </c>
      <c r="BQ625">
        <v>63.313267000000003</v>
      </c>
      <c r="BR625">
        <v>32.792335999999999</v>
      </c>
      <c r="BS625">
        <v>14.592133</v>
      </c>
      <c r="BU625">
        <v>832</v>
      </c>
      <c r="BV625">
        <v>30.702231999999999</v>
      </c>
      <c r="BW625">
        <v>150.01507599999999</v>
      </c>
      <c r="BX625">
        <v>24.866644000000001</v>
      </c>
      <c r="BY625">
        <v>132.94931</v>
      </c>
      <c r="BZ625">
        <v>19.920632999999999</v>
      </c>
      <c r="CA625">
        <v>101.966087</v>
      </c>
      <c r="CB625">
        <v>21.989988</v>
      </c>
      <c r="CC625">
        <v>53.666381999999999</v>
      </c>
      <c r="CD625">
        <v>35.644432000000002</v>
      </c>
      <c r="CE625">
        <v>14.815391999999999</v>
      </c>
      <c r="CG625">
        <v>832</v>
      </c>
      <c r="CH625">
        <v>28.465933</v>
      </c>
      <c r="CI625">
        <v>138.96679700000001</v>
      </c>
      <c r="CJ625">
        <v>23.842939000000001</v>
      </c>
      <c r="CK625">
        <v>117.593628</v>
      </c>
      <c r="CL625">
        <v>21.632925</v>
      </c>
      <c r="CM625">
        <v>84.696738999999994</v>
      </c>
      <c r="CN625">
        <v>25.945105000000002</v>
      </c>
      <c r="CO625">
        <v>45.430011999999998</v>
      </c>
      <c r="CP625">
        <v>37.667296999999998</v>
      </c>
      <c r="CQ625">
        <v>13.489773</v>
      </c>
      <c r="CS625">
        <v>832</v>
      </c>
      <c r="CT625">
        <v>32.591262999999998</v>
      </c>
      <c r="CU625">
        <v>159.08921799999999</v>
      </c>
      <c r="CV625">
        <v>29.454640999999999</v>
      </c>
      <c r="CW625">
        <v>152.04032900000001</v>
      </c>
      <c r="CX625">
        <v>26.099769999999999</v>
      </c>
      <c r="CY625">
        <v>142.71255500000001</v>
      </c>
      <c r="CZ625">
        <v>22.764544999999998</v>
      </c>
      <c r="DA625">
        <v>129.61419699999999</v>
      </c>
      <c r="DB625">
        <v>20.049484</v>
      </c>
      <c r="DC625">
        <v>110.312996</v>
      </c>
      <c r="DD625">
        <v>19.288478999999999</v>
      </c>
      <c r="DE625">
        <v>84.639549000000002</v>
      </c>
      <c r="DF625">
        <v>21.783996999999999</v>
      </c>
      <c r="DG625">
        <v>57.092143999999998</v>
      </c>
      <c r="DH625">
        <v>27.584205999999998</v>
      </c>
      <c r="DI625">
        <v>33.880527000000001</v>
      </c>
      <c r="DK625">
        <v>832</v>
      </c>
      <c r="DL625">
        <v>38.924252000000003</v>
      </c>
      <c r="DM625">
        <v>182.358948</v>
      </c>
      <c r="DN625">
        <v>35.072704000000002</v>
      </c>
      <c r="DO625">
        <v>193.998199</v>
      </c>
      <c r="DP625">
        <v>30.137277999999998</v>
      </c>
      <c r="DQ625">
        <v>220.435486</v>
      </c>
      <c r="DR625">
        <v>28.160744000000001</v>
      </c>
      <c r="DS625">
        <v>-89.614838000000006</v>
      </c>
      <c r="DU625">
        <v>832</v>
      </c>
      <c r="DV625">
        <v>1</v>
      </c>
      <c r="DW625">
        <v>-0.55087799999999998</v>
      </c>
      <c r="DX625">
        <v>-8.34E-4</v>
      </c>
      <c r="DY625">
        <v>1.268E-3</v>
      </c>
      <c r="DZ625">
        <v>-0.55318000000000001</v>
      </c>
      <c r="EA625">
        <v>0.99744299999999997</v>
      </c>
      <c r="EB625">
        <v>5.9259999999999998E-3</v>
      </c>
      <c r="EC625">
        <v>-6.3839999999999999E-3</v>
      </c>
      <c r="ED625">
        <v>2.908E-3</v>
      </c>
      <c r="EE625">
        <v>-7.2290000000000002E-3</v>
      </c>
      <c r="EF625">
        <v>4.8539999999999998E-3</v>
      </c>
      <c r="EG625">
        <v>-0.82732899999999998</v>
      </c>
      <c r="EH625">
        <v>2.3779999999999999E-3</v>
      </c>
      <c r="EI625">
        <v>-5.2170000000000003E-3</v>
      </c>
      <c r="EJ625">
        <v>0.82954899999999998</v>
      </c>
      <c r="EK625">
        <v>6.391E-3</v>
      </c>
    </row>
    <row r="626" spans="1:141" x14ac:dyDescent="0.35">
      <c r="A626">
        <v>833</v>
      </c>
      <c r="B626">
        <v>33.186878</v>
      </c>
      <c r="C626">
        <v>215.99023399999999</v>
      </c>
      <c r="D626">
        <v>30.169529000000001</v>
      </c>
      <c r="E626">
        <v>248.02319299999999</v>
      </c>
      <c r="F626">
        <v>32.490124000000002</v>
      </c>
      <c r="G626">
        <v>-71.762908999999993</v>
      </c>
      <c r="H626">
        <v>38.187716999999999</v>
      </c>
      <c r="I626">
        <v>-37.844940000000001</v>
      </c>
      <c r="J626">
        <v>43.015433999999999</v>
      </c>
      <c r="K626">
        <v>-11.61496</v>
      </c>
      <c r="M626">
        <v>833</v>
      </c>
      <c r="N626">
        <v>33.868015</v>
      </c>
      <c r="O626">
        <v>181.79454000000001</v>
      </c>
      <c r="P626">
        <v>26.828120999999999</v>
      </c>
      <c r="Q626">
        <v>187.90535</v>
      </c>
      <c r="R626">
        <v>16.752365000000001</v>
      </c>
      <c r="S626">
        <v>206.05017100000001</v>
      </c>
      <c r="T626">
        <v>10.764036000000001</v>
      </c>
      <c r="U626">
        <v>-71.825562000000005</v>
      </c>
      <c r="V626">
        <v>30.918198</v>
      </c>
      <c r="W626">
        <v>-13.004638999999999</v>
      </c>
      <c r="Y626">
        <v>833</v>
      </c>
      <c r="Z626">
        <v>33.845447999999998</v>
      </c>
      <c r="AA626">
        <v>177.66627500000001</v>
      </c>
      <c r="AB626">
        <v>26.856859</v>
      </c>
      <c r="AC626">
        <v>180.07006799999999</v>
      </c>
      <c r="AD626">
        <v>16.325993</v>
      </c>
      <c r="AE626">
        <v>189.06819200000001</v>
      </c>
      <c r="AF626">
        <v>5.2625669999999998</v>
      </c>
      <c r="AG626">
        <v>-75.577393000000001</v>
      </c>
      <c r="AH626">
        <v>28.870266000000001</v>
      </c>
      <c r="AI626">
        <v>-8.1239620000000006</v>
      </c>
      <c r="AK626">
        <v>833</v>
      </c>
      <c r="AL626">
        <v>33.607017999999997</v>
      </c>
      <c r="AM626">
        <v>171.66751099999999</v>
      </c>
      <c r="AN626">
        <v>26.744228</v>
      </c>
      <c r="AO626">
        <v>168.95002700000001</v>
      </c>
      <c r="AP626">
        <v>16.426624</v>
      </c>
      <c r="AQ626">
        <v>165.068207</v>
      </c>
      <c r="AR626">
        <v>2.7948439999999999</v>
      </c>
      <c r="AS626">
        <v>73.677963000000005</v>
      </c>
      <c r="AT626">
        <v>27.895277</v>
      </c>
      <c r="AU626">
        <v>2.0867049999999998</v>
      </c>
      <c r="AW626">
        <v>833</v>
      </c>
      <c r="AX626">
        <v>33.401611000000003</v>
      </c>
      <c r="AY626">
        <v>190.53102100000001</v>
      </c>
      <c r="AZ626">
        <v>26.229301</v>
      </c>
      <c r="BA626">
        <v>203.258377</v>
      </c>
      <c r="BB626">
        <v>18.020502</v>
      </c>
      <c r="BC626">
        <v>234.33792099999999</v>
      </c>
      <c r="BD626">
        <v>18.604399000000001</v>
      </c>
      <c r="BE626">
        <v>-59.871398999999997</v>
      </c>
      <c r="BF626">
        <v>34.682495000000003</v>
      </c>
      <c r="BG626">
        <v>-15.037566999999999</v>
      </c>
      <c r="BI626">
        <v>833</v>
      </c>
      <c r="BJ626">
        <v>32.156857000000002</v>
      </c>
      <c r="BK626">
        <v>158.81059300000001</v>
      </c>
      <c r="BL626">
        <v>25.769435999999999</v>
      </c>
      <c r="BM626">
        <v>146.672302</v>
      </c>
      <c r="BN626">
        <v>18.316189000000001</v>
      </c>
      <c r="BO626">
        <v>122.331337</v>
      </c>
      <c r="BP626">
        <v>16.438576000000001</v>
      </c>
      <c r="BQ626">
        <v>63.474800000000002</v>
      </c>
      <c r="BR626">
        <v>32.684620000000002</v>
      </c>
      <c r="BS626">
        <v>14.537383999999999</v>
      </c>
      <c r="BU626">
        <v>833</v>
      </c>
      <c r="BV626">
        <v>30.742616999999999</v>
      </c>
      <c r="BW626">
        <v>150.34710699999999</v>
      </c>
      <c r="BX626">
        <v>24.905118999999999</v>
      </c>
      <c r="BY626">
        <v>133.31059300000001</v>
      </c>
      <c r="BZ626">
        <v>19.862857999999999</v>
      </c>
      <c r="CA626">
        <v>102.503265</v>
      </c>
      <c r="CB626">
        <v>21.844577999999998</v>
      </c>
      <c r="CC626">
        <v>53.965831999999999</v>
      </c>
      <c r="CD626">
        <v>35.565468000000003</v>
      </c>
      <c r="CE626">
        <v>14.847951</v>
      </c>
      <c r="CG626">
        <v>833</v>
      </c>
      <c r="CH626">
        <v>28.572517000000001</v>
      </c>
      <c r="CI626">
        <v>139.501282</v>
      </c>
      <c r="CJ626">
        <v>23.867619000000001</v>
      </c>
      <c r="CK626">
        <v>118.29534099999999</v>
      </c>
      <c r="CL626">
        <v>21.567990999999999</v>
      </c>
      <c r="CM626">
        <v>85.097351000000003</v>
      </c>
      <c r="CN626">
        <v>25.811197</v>
      </c>
      <c r="CO626">
        <v>45.605286</v>
      </c>
      <c r="CP626">
        <v>37.601523999999998</v>
      </c>
      <c r="CQ626">
        <v>13.502625</v>
      </c>
      <c r="CS626">
        <v>833</v>
      </c>
      <c r="CT626">
        <v>32.577972000000003</v>
      </c>
      <c r="CU626">
        <v>159.14378400000001</v>
      </c>
      <c r="CV626">
        <v>29.459854</v>
      </c>
      <c r="CW626">
        <v>152.17915300000001</v>
      </c>
      <c r="CX626">
        <v>26.091003000000001</v>
      </c>
      <c r="CY626">
        <v>142.758453</v>
      </c>
      <c r="CZ626">
        <v>22.752794000000002</v>
      </c>
      <c r="DA626">
        <v>129.50088500000001</v>
      </c>
      <c r="DB626">
        <v>20.034765</v>
      </c>
      <c r="DC626">
        <v>110.344795</v>
      </c>
      <c r="DD626">
        <v>19.265986999999999</v>
      </c>
      <c r="DE626">
        <v>84.694777999999999</v>
      </c>
      <c r="DF626">
        <v>21.770278999999999</v>
      </c>
      <c r="DG626">
        <v>57.030006</v>
      </c>
      <c r="DH626">
        <v>27.574027999999998</v>
      </c>
      <c r="DI626">
        <v>33.845001000000003</v>
      </c>
      <c r="DK626">
        <v>833</v>
      </c>
      <c r="DL626">
        <v>38.921230000000001</v>
      </c>
      <c r="DM626">
        <v>182.60702499999999</v>
      </c>
      <c r="DN626">
        <v>35.075665000000001</v>
      </c>
      <c r="DO626">
        <v>194.45671100000001</v>
      </c>
      <c r="DP626">
        <v>30.180761</v>
      </c>
      <c r="DQ626">
        <v>221.11343400000001</v>
      </c>
      <c r="DR626">
        <v>28.360278999999998</v>
      </c>
      <c r="DS626">
        <v>-88.871337999999994</v>
      </c>
      <c r="DU626">
        <v>833</v>
      </c>
      <c r="DV626">
        <v>1</v>
      </c>
      <c r="DW626">
        <v>-0.54555100000000001</v>
      </c>
      <c r="DX626">
        <v>-1.206E-3</v>
      </c>
      <c r="DY626">
        <v>1.6230000000000001E-3</v>
      </c>
      <c r="DZ626">
        <v>-0.54681900000000006</v>
      </c>
      <c r="EA626">
        <v>0.99927600000000005</v>
      </c>
      <c r="EB626">
        <v>5.3039999999999997E-3</v>
      </c>
      <c r="EC626">
        <v>-6.8560000000000001E-3</v>
      </c>
      <c r="ED626">
        <v>2.6329999999999999E-3</v>
      </c>
      <c r="EE626">
        <v>-7.0260000000000001E-3</v>
      </c>
      <c r="EF626">
        <v>1.5810000000000001E-2</v>
      </c>
      <c r="EG626">
        <v>-0.83116000000000001</v>
      </c>
      <c r="EH626">
        <v>1.018E-3</v>
      </c>
      <c r="EI626">
        <v>-5.385E-3</v>
      </c>
      <c r="EJ626">
        <v>0.83292100000000002</v>
      </c>
      <c r="EK626">
        <v>1.7090999999999999E-2</v>
      </c>
    </row>
    <row r="627" spans="1:141" x14ac:dyDescent="0.35">
      <c r="A627">
        <v>834</v>
      </c>
      <c r="B627">
        <v>33.194904000000001</v>
      </c>
      <c r="C627">
        <v>216.073959</v>
      </c>
      <c r="D627">
        <v>30.195260999999999</v>
      </c>
      <c r="E627">
        <v>248.21499600000001</v>
      </c>
      <c r="F627">
        <v>32.595931999999998</v>
      </c>
      <c r="G627">
        <v>-71.678405999999995</v>
      </c>
      <c r="H627">
        <v>38.293273999999997</v>
      </c>
      <c r="I627">
        <v>-37.610534999999999</v>
      </c>
      <c r="J627">
        <v>43.044449</v>
      </c>
      <c r="K627">
        <v>-11.614502</v>
      </c>
      <c r="M627">
        <v>834</v>
      </c>
      <c r="N627">
        <v>33.853127000000001</v>
      </c>
      <c r="O627">
        <v>181.88670300000001</v>
      </c>
      <c r="P627">
        <v>26.777491000000001</v>
      </c>
      <c r="Q627">
        <v>188.067566</v>
      </c>
      <c r="R627">
        <v>16.760489</v>
      </c>
      <c r="S627">
        <v>206.47496000000001</v>
      </c>
      <c r="T627">
        <v>10.906594999999999</v>
      </c>
      <c r="U627">
        <v>-71.709106000000006</v>
      </c>
      <c r="V627">
        <v>30.965509000000001</v>
      </c>
      <c r="W627">
        <v>-13.089843999999999</v>
      </c>
      <c r="Y627">
        <v>834</v>
      </c>
      <c r="Z627">
        <v>33.842022</v>
      </c>
      <c r="AA627">
        <v>177.71206699999999</v>
      </c>
      <c r="AB627">
        <v>26.859328999999999</v>
      </c>
      <c r="AC627">
        <v>180.31428500000001</v>
      </c>
      <c r="AD627">
        <v>16.311959999999999</v>
      </c>
      <c r="AE627">
        <v>189.60784899999999</v>
      </c>
      <c r="AF627">
        <v>5.4078689999999998</v>
      </c>
      <c r="AG627">
        <v>-75.547272000000007</v>
      </c>
      <c r="AH627">
        <v>28.916388000000001</v>
      </c>
      <c r="AI627">
        <v>-8.3034970000000001</v>
      </c>
      <c r="AK627">
        <v>834</v>
      </c>
      <c r="AL627">
        <v>33.645760000000003</v>
      </c>
      <c r="AM627">
        <v>171.673676</v>
      </c>
      <c r="AN627">
        <v>26.750893000000001</v>
      </c>
      <c r="AO627">
        <v>169.30281099999999</v>
      </c>
      <c r="AP627">
        <v>16.438175000000001</v>
      </c>
      <c r="AQ627">
        <v>165.49646000000001</v>
      </c>
      <c r="AR627">
        <v>2.6280730000000001</v>
      </c>
      <c r="AS627">
        <v>72.973647999999997</v>
      </c>
      <c r="AT627">
        <v>27.865283999999999</v>
      </c>
      <c r="AU627">
        <v>1.8446229999999999</v>
      </c>
      <c r="AW627">
        <v>834</v>
      </c>
      <c r="AX627">
        <v>33.377173999999997</v>
      </c>
      <c r="AY627">
        <v>190.55517599999999</v>
      </c>
      <c r="AZ627">
        <v>26.224720000000001</v>
      </c>
      <c r="BA627">
        <v>203.184845</v>
      </c>
      <c r="BB627">
        <v>18.049762999999999</v>
      </c>
      <c r="BC627">
        <v>234.67541499999999</v>
      </c>
      <c r="BD627">
        <v>18.701184999999999</v>
      </c>
      <c r="BE627">
        <v>-59.695435000000003</v>
      </c>
      <c r="BF627">
        <v>34.735191</v>
      </c>
      <c r="BG627">
        <v>-15.019591999999999</v>
      </c>
      <c r="BI627">
        <v>834</v>
      </c>
      <c r="BJ627">
        <v>32.191752999999999</v>
      </c>
      <c r="BK627">
        <v>159.09664900000001</v>
      </c>
      <c r="BL627">
        <v>25.758451000000001</v>
      </c>
      <c r="BM627">
        <v>147.02534499999999</v>
      </c>
      <c r="BN627">
        <v>18.279810000000001</v>
      </c>
      <c r="BO627">
        <v>122.672707</v>
      </c>
      <c r="BP627">
        <v>16.309754999999999</v>
      </c>
      <c r="BQ627">
        <v>63.616149999999998</v>
      </c>
      <c r="BR627">
        <v>32.62838</v>
      </c>
      <c r="BS627">
        <v>14.556241999999999</v>
      </c>
      <c r="BU627">
        <v>834</v>
      </c>
      <c r="BV627">
        <v>30.742007999999998</v>
      </c>
      <c r="BW627">
        <v>150.572464</v>
      </c>
      <c r="BX627">
        <v>24.908096</v>
      </c>
      <c r="BY627">
        <v>133.68382299999999</v>
      </c>
      <c r="BZ627">
        <v>19.840883000000002</v>
      </c>
      <c r="CA627">
        <v>102.916016</v>
      </c>
      <c r="CB627">
        <v>21.724858999999999</v>
      </c>
      <c r="CC627">
        <v>54.185616000000003</v>
      </c>
      <c r="CD627">
        <v>35.506737000000001</v>
      </c>
      <c r="CE627">
        <v>14.858409</v>
      </c>
      <c r="CG627">
        <v>834</v>
      </c>
      <c r="CH627">
        <v>28.556759</v>
      </c>
      <c r="CI627">
        <v>139.88261399999999</v>
      </c>
      <c r="CJ627">
        <v>23.89142</v>
      </c>
      <c r="CK627">
        <v>118.88104199999999</v>
      </c>
      <c r="CL627">
        <v>21.513667999999999</v>
      </c>
      <c r="CM627">
        <v>85.702247999999997</v>
      </c>
      <c r="CN627">
        <v>25.686599999999999</v>
      </c>
      <c r="CO627">
        <v>45.775131000000002</v>
      </c>
      <c r="CP627">
        <v>37.529536999999998</v>
      </c>
      <c r="CQ627">
        <v>13.615930000000001</v>
      </c>
      <c r="CS627">
        <v>834</v>
      </c>
      <c r="CT627">
        <v>32.577838999999997</v>
      </c>
      <c r="CU627">
        <v>159.146637</v>
      </c>
      <c r="CV627">
        <v>29.454923999999998</v>
      </c>
      <c r="CW627">
        <v>152.22927899999999</v>
      </c>
      <c r="CX627">
        <v>26.084612</v>
      </c>
      <c r="CY627">
        <v>142.82560699999999</v>
      </c>
      <c r="CZ627">
        <v>22.757522999999999</v>
      </c>
      <c r="DA627">
        <v>129.551132</v>
      </c>
      <c r="DB627">
        <v>20.030042999999999</v>
      </c>
      <c r="DC627">
        <v>110.320015</v>
      </c>
      <c r="DD627">
        <v>19.264165999999999</v>
      </c>
      <c r="DE627">
        <v>84.782784000000007</v>
      </c>
      <c r="DF627">
        <v>21.742913999999999</v>
      </c>
      <c r="DG627">
        <v>57.113734999999998</v>
      </c>
      <c r="DH627">
        <v>27.565988999999998</v>
      </c>
      <c r="DI627">
        <v>33.849013999999997</v>
      </c>
      <c r="DK627">
        <v>834</v>
      </c>
      <c r="DL627">
        <v>38.916995999999997</v>
      </c>
      <c r="DM627">
        <v>182.82839999999999</v>
      </c>
      <c r="DN627">
        <v>35.087215</v>
      </c>
      <c r="DO627">
        <v>194.86196899999999</v>
      </c>
      <c r="DP627">
        <v>30.230204000000001</v>
      </c>
      <c r="DQ627">
        <v>221.71575899999999</v>
      </c>
      <c r="DR627">
        <v>28.538473</v>
      </c>
      <c r="DS627">
        <v>-88.290649000000002</v>
      </c>
      <c r="DU627">
        <v>834</v>
      </c>
      <c r="DV627">
        <v>1</v>
      </c>
      <c r="DW627">
        <v>-0.54090000000000005</v>
      </c>
      <c r="DX627">
        <v>-1.317E-3</v>
      </c>
      <c r="DY627">
        <v>1.58E-3</v>
      </c>
      <c r="DZ627">
        <v>-0.54231600000000002</v>
      </c>
      <c r="EA627">
        <v>0.99920200000000003</v>
      </c>
      <c r="EB627">
        <v>4.6969999999999998E-3</v>
      </c>
      <c r="EC627">
        <v>-6.9719999999999999E-3</v>
      </c>
      <c r="ED627">
        <v>2.9069999999999999E-3</v>
      </c>
      <c r="EE627">
        <v>-6.2570000000000004E-3</v>
      </c>
      <c r="EF627">
        <v>2.3897000000000002E-2</v>
      </c>
      <c r="EG627">
        <v>-0.83485500000000001</v>
      </c>
      <c r="EH627">
        <v>8.4599999999999996E-4</v>
      </c>
      <c r="EI627">
        <v>-4.6389999999999999E-3</v>
      </c>
      <c r="EJ627">
        <v>0.83742399999999995</v>
      </c>
      <c r="EK627">
        <v>2.6227E-2</v>
      </c>
    </row>
    <row r="628" spans="1:141" x14ac:dyDescent="0.35">
      <c r="A628">
        <v>835</v>
      </c>
      <c r="B628">
        <v>33.178814000000003</v>
      </c>
      <c r="C628">
        <v>216.19473300000001</v>
      </c>
      <c r="D628">
        <v>30.247814000000002</v>
      </c>
      <c r="E628">
        <v>248.405731</v>
      </c>
      <c r="F628">
        <v>32.671264999999998</v>
      </c>
      <c r="G628">
        <v>-71.518187999999995</v>
      </c>
      <c r="H628">
        <v>38.365268999999998</v>
      </c>
      <c r="I628">
        <v>-37.463196000000003</v>
      </c>
      <c r="J628">
        <v>43.069191000000004</v>
      </c>
      <c r="K628">
        <v>-11.595795000000001</v>
      </c>
      <c r="M628">
        <v>835</v>
      </c>
      <c r="N628">
        <v>33.826965000000001</v>
      </c>
      <c r="O628">
        <v>182.00375399999999</v>
      </c>
      <c r="P628">
        <v>26.781420000000001</v>
      </c>
      <c r="Q628">
        <v>188.28474399999999</v>
      </c>
      <c r="R628">
        <v>16.788015000000001</v>
      </c>
      <c r="S628">
        <v>206.95301799999999</v>
      </c>
      <c r="T628">
        <v>11.022573</v>
      </c>
      <c r="U628">
        <v>-71.521179000000004</v>
      </c>
      <c r="V628">
        <v>31.020067000000001</v>
      </c>
      <c r="W628">
        <v>-13.182465000000001</v>
      </c>
      <c r="Y628">
        <v>835</v>
      </c>
      <c r="Z628">
        <v>33.847861999999999</v>
      </c>
      <c r="AA628">
        <v>177.779022</v>
      </c>
      <c r="AB628">
        <v>26.843042000000001</v>
      </c>
      <c r="AC628">
        <v>180.443726</v>
      </c>
      <c r="AD628">
        <v>16.324261</v>
      </c>
      <c r="AE628">
        <v>189.90124499999999</v>
      </c>
      <c r="AF628">
        <v>5.575202</v>
      </c>
      <c r="AG628">
        <v>-75.433716000000004</v>
      </c>
      <c r="AH628">
        <v>28.960373000000001</v>
      </c>
      <c r="AI628">
        <v>-8.4416200000000003</v>
      </c>
      <c r="AK628">
        <v>835</v>
      </c>
      <c r="AL628">
        <v>33.640307999999997</v>
      </c>
      <c r="AM628">
        <v>171.769226</v>
      </c>
      <c r="AN628">
        <v>26.777929</v>
      </c>
      <c r="AO628">
        <v>169.43786600000001</v>
      </c>
      <c r="AP628">
        <v>16.427422</v>
      </c>
      <c r="AQ628">
        <v>165.92813100000001</v>
      </c>
      <c r="AR628">
        <v>2.4914779999999999</v>
      </c>
      <c r="AS628">
        <v>72.429276000000002</v>
      </c>
      <c r="AT628">
        <v>27.861650000000001</v>
      </c>
      <c r="AU628">
        <v>1.6733769999999999</v>
      </c>
      <c r="AW628">
        <v>835</v>
      </c>
      <c r="AX628">
        <v>33.357430000000001</v>
      </c>
      <c r="AY628">
        <v>190.67327900000001</v>
      </c>
      <c r="AZ628">
        <v>26.202202</v>
      </c>
      <c r="BA628">
        <v>203.42477400000001</v>
      </c>
      <c r="BB628">
        <v>18.064211</v>
      </c>
      <c r="BC628">
        <v>235.021469</v>
      </c>
      <c r="BD628">
        <v>18.770268999999999</v>
      </c>
      <c r="BE628">
        <v>-59.600006</v>
      </c>
      <c r="BF628">
        <v>34.777687</v>
      </c>
      <c r="BG628">
        <v>-15.083466</v>
      </c>
      <c r="BI628">
        <v>835</v>
      </c>
      <c r="BJ628">
        <v>32.197594000000002</v>
      </c>
      <c r="BK628">
        <v>159.20588699999999</v>
      </c>
      <c r="BL628">
        <v>25.788772999999999</v>
      </c>
      <c r="BM628">
        <v>147.205139</v>
      </c>
      <c r="BN628">
        <v>18.270281000000001</v>
      </c>
      <c r="BO628">
        <v>123.08577699999999</v>
      </c>
      <c r="BP628">
        <v>16.200243</v>
      </c>
      <c r="BQ628">
        <v>63.822947999999997</v>
      </c>
      <c r="BR628">
        <v>32.579341999999997</v>
      </c>
      <c r="BS628">
        <v>14.455721</v>
      </c>
      <c r="BU628">
        <v>835</v>
      </c>
      <c r="BV628">
        <v>30.787445000000002</v>
      </c>
      <c r="BW628">
        <v>150.81826799999999</v>
      </c>
      <c r="BX628">
        <v>24.891779</v>
      </c>
      <c r="BY628">
        <v>133.95751999999999</v>
      </c>
      <c r="BZ628">
        <v>19.761032</v>
      </c>
      <c r="CA628">
        <v>103.264931</v>
      </c>
      <c r="CB628">
        <v>21.629619999999999</v>
      </c>
      <c r="CC628">
        <v>54.354233000000001</v>
      </c>
      <c r="CD628">
        <v>35.462494</v>
      </c>
      <c r="CE628">
        <v>14.868384000000001</v>
      </c>
      <c r="CG628">
        <v>835</v>
      </c>
      <c r="CH628">
        <v>28.600909999999999</v>
      </c>
      <c r="CI628">
        <v>140.26487700000001</v>
      </c>
      <c r="CJ628">
        <v>23.837039999999998</v>
      </c>
      <c r="CK628">
        <v>119.19921100000001</v>
      </c>
      <c r="CL628">
        <v>21.437366000000001</v>
      </c>
      <c r="CM628">
        <v>86.094582000000003</v>
      </c>
      <c r="CN628">
        <v>25.583855</v>
      </c>
      <c r="CO628">
        <v>45.966824000000003</v>
      </c>
      <c r="CP628">
        <v>37.490726000000002</v>
      </c>
      <c r="CQ628">
        <v>13.602836999999999</v>
      </c>
      <c r="CS628">
        <v>835</v>
      </c>
      <c r="CT628">
        <v>32.586964000000002</v>
      </c>
      <c r="CU628">
        <v>159.14413500000001</v>
      </c>
      <c r="CV628">
        <v>29.450953999999999</v>
      </c>
      <c r="CW628">
        <v>152.25642400000001</v>
      </c>
      <c r="CX628">
        <v>26.116624999999999</v>
      </c>
      <c r="CY628">
        <v>142.854095</v>
      </c>
      <c r="CZ628">
        <v>22.738555999999999</v>
      </c>
      <c r="DA628">
        <v>129.694458</v>
      </c>
      <c r="DB628">
        <v>20.024929</v>
      </c>
      <c r="DC628">
        <v>110.440117</v>
      </c>
      <c r="DD628">
        <v>19.236830000000001</v>
      </c>
      <c r="DE628">
        <v>84.909003999999996</v>
      </c>
      <c r="DF628">
        <v>21.710004999999999</v>
      </c>
      <c r="DG628">
        <v>57.159610999999998</v>
      </c>
      <c r="DH628">
        <v>27.533047</v>
      </c>
      <c r="DI628">
        <v>33.826427000000002</v>
      </c>
      <c r="DK628">
        <v>835</v>
      </c>
      <c r="DL628">
        <v>38.924709</v>
      </c>
      <c r="DM628">
        <v>183.008026</v>
      </c>
      <c r="DN628">
        <v>35.086205</v>
      </c>
      <c r="DO628">
        <v>195.174286</v>
      </c>
      <c r="DP628">
        <v>30.282412999999998</v>
      </c>
      <c r="DQ628">
        <v>222.18971300000001</v>
      </c>
      <c r="DR628">
        <v>28.711872</v>
      </c>
      <c r="DS628">
        <v>-87.836121000000006</v>
      </c>
      <c r="DU628">
        <v>835</v>
      </c>
      <c r="DV628">
        <v>1</v>
      </c>
      <c r="DW628">
        <v>-0.53576000000000001</v>
      </c>
      <c r="DX628">
        <v>-5.4100000000000003E-4</v>
      </c>
      <c r="DY628">
        <v>1.2149999999999999E-3</v>
      </c>
      <c r="DZ628">
        <v>-0.53780300000000003</v>
      </c>
      <c r="EA628">
        <v>0.99810200000000004</v>
      </c>
      <c r="EB628">
        <v>4.0299999999999997E-3</v>
      </c>
      <c r="EC628">
        <v>-6.9439999999999997E-3</v>
      </c>
      <c r="ED628">
        <v>2.7950000000000002E-3</v>
      </c>
      <c r="EE628">
        <v>-6.3460000000000001E-3</v>
      </c>
      <c r="EF628">
        <v>3.0550000000000001E-2</v>
      </c>
      <c r="EG628">
        <v>-0.83836900000000003</v>
      </c>
      <c r="EH628">
        <v>2.3730000000000001E-3</v>
      </c>
      <c r="EI628">
        <v>-5.006E-3</v>
      </c>
      <c r="EJ628">
        <v>0.84073299999999995</v>
      </c>
      <c r="EK628">
        <v>3.3092999999999997E-2</v>
      </c>
    </row>
    <row r="629" spans="1:141" x14ac:dyDescent="0.35">
      <c r="A629">
        <v>836</v>
      </c>
      <c r="B629">
        <v>33.173996000000002</v>
      </c>
      <c r="C629">
        <v>216.36746199999999</v>
      </c>
      <c r="D629">
        <v>30.289145000000001</v>
      </c>
      <c r="E629">
        <v>248.559021</v>
      </c>
      <c r="F629">
        <v>32.752895000000002</v>
      </c>
      <c r="G629">
        <v>-71.261596999999995</v>
      </c>
      <c r="H629">
        <v>38.421906</v>
      </c>
      <c r="I629">
        <v>-37.342345999999999</v>
      </c>
      <c r="J629">
        <v>43.112133</v>
      </c>
      <c r="K629">
        <v>-11.490662</v>
      </c>
      <c r="M629">
        <v>836</v>
      </c>
      <c r="N629">
        <v>33.838974</v>
      </c>
      <c r="O629">
        <v>182.062546</v>
      </c>
      <c r="P629">
        <v>26.795811</v>
      </c>
      <c r="Q629">
        <v>188.36013800000001</v>
      </c>
      <c r="R629">
        <v>16.784651</v>
      </c>
      <c r="S629">
        <v>207.32862900000001</v>
      </c>
      <c r="T629">
        <v>11.094246999999999</v>
      </c>
      <c r="U629">
        <v>-71.462401999999997</v>
      </c>
      <c r="V629">
        <v>31.080262999999999</v>
      </c>
      <c r="W629">
        <v>-13.281158</v>
      </c>
      <c r="Y629">
        <v>836</v>
      </c>
      <c r="Z629">
        <v>33.840214000000003</v>
      </c>
      <c r="AA629">
        <v>177.948883</v>
      </c>
      <c r="AB629">
        <v>26.844660000000001</v>
      </c>
      <c r="AC629">
        <v>180.656128</v>
      </c>
      <c r="AD629">
        <v>16.291264999999999</v>
      </c>
      <c r="AE629">
        <v>190.24653599999999</v>
      </c>
      <c r="AF629">
        <v>5.6739329999999999</v>
      </c>
      <c r="AG629">
        <v>-75.460814999999997</v>
      </c>
      <c r="AH629">
        <v>29.010738</v>
      </c>
      <c r="AI629">
        <v>-8.4719540000000002</v>
      </c>
      <c r="AK629">
        <v>836</v>
      </c>
      <c r="AL629">
        <v>33.634070999999999</v>
      </c>
      <c r="AM629">
        <v>171.860184</v>
      </c>
      <c r="AN629">
        <v>26.744902</v>
      </c>
      <c r="AO629">
        <v>169.626373</v>
      </c>
      <c r="AP629">
        <v>16.427273</v>
      </c>
      <c r="AQ629">
        <v>166.31858800000001</v>
      </c>
      <c r="AR629">
        <v>2.36666</v>
      </c>
      <c r="AS629">
        <v>72.053398000000001</v>
      </c>
      <c r="AT629">
        <v>27.883799</v>
      </c>
      <c r="AU629">
        <v>1.457117</v>
      </c>
      <c r="AW629">
        <v>836</v>
      </c>
      <c r="AX629">
        <v>33.353889000000002</v>
      </c>
      <c r="AY629">
        <v>190.77714499999999</v>
      </c>
      <c r="AZ629">
        <v>26.161681999999999</v>
      </c>
      <c r="BA629">
        <v>203.63056900000001</v>
      </c>
      <c r="BB629">
        <v>18.067072</v>
      </c>
      <c r="BC629">
        <v>235.25228899999999</v>
      </c>
      <c r="BD629">
        <v>18.847688999999999</v>
      </c>
      <c r="BE629">
        <v>-59.567656999999997</v>
      </c>
      <c r="BF629">
        <v>34.820847000000001</v>
      </c>
      <c r="BG629">
        <v>-15.098815999999999</v>
      </c>
      <c r="BI629">
        <v>836</v>
      </c>
      <c r="BJ629">
        <v>32.196193999999998</v>
      </c>
      <c r="BK629">
        <v>159.27758800000001</v>
      </c>
      <c r="BL629">
        <v>25.791699999999999</v>
      </c>
      <c r="BM629">
        <v>147.52220199999999</v>
      </c>
      <c r="BN629">
        <v>18.24877</v>
      </c>
      <c r="BO629">
        <v>123.477226</v>
      </c>
      <c r="BP629">
        <v>16.076688999999998</v>
      </c>
      <c r="BQ629">
        <v>63.964213999999998</v>
      </c>
      <c r="BR629">
        <v>32.527251999999997</v>
      </c>
      <c r="BS629">
        <v>14.358624000000001</v>
      </c>
      <c r="BU629">
        <v>836</v>
      </c>
      <c r="BV629">
        <v>30.836286999999999</v>
      </c>
      <c r="BW629">
        <v>151.030655</v>
      </c>
      <c r="BX629">
        <v>24.918804000000002</v>
      </c>
      <c r="BY629">
        <v>134.32075499999999</v>
      </c>
      <c r="BZ629">
        <v>19.719245999999998</v>
      </c>
      <c r="CA629">
        <v>103.64123499999999</v>
      </c>
      <c r="CB629">
        <v>21.519850000000002</v>
      </c>
      <c r="CC629">
        <v>54.508293000000002</v>
      </c>
      <c r="CD629">
        <v>35.421920999999998</v>
      </c>
      <c r="CE629">
        <v>14.873734000000001</v>
      </c>
      <c r="CG629">
        <v>836</v>
      </c>
      <c r="CH629">
        <v>28.657644000000001</v>
      </c>
      <c r="CI629">
        <v>140.62806699999999</v>
      </c>
      <c r="CJ629">
        <v>23.836897</v>
      </c>
      <c r="CK629">
        <v>119.68219000000001</v>
      </c>
      <c r="CL629">
        <v>21.380517999999999</v>
      </c>
      <c r="CM629">
        <v>86.554152999999999</v>
      </c>
      <c r="CN629">
        <v>25.487164</v>
      </c>
      <c r="CO629">
        <v>46.240391000000002</v>
      </c>
      <c r="CP629">
        <v>37.436751999999998</v>
      </c>
      <c r="CQ629">
        <v>13.639915999999999</v>
      </c>
      <c r="CS629">
        <v>836</v>
      </c>
      <c r="CT629">
        <v>32.583129999999997</v>
      </c>
      <c r="CU629">
        <v>159.171356</v>
      </c>
      <c r="CV629">
        <v>29.471482999999999</v>
      </c>
      <c r="CW629">
        <v>152.24603300000001</v>
      </c>
      <c r="CX629">
        <v>26.111366</v>
      </c>
      <c r="CY629">
        <v>142.87089499999999</v>
      </c>
      <c r="CZ629">
        <v>22.732596999999998</v>
      </c>
      <c r="DA629">
        <v>129.73422199999999</v>
      </c>
      <c r="DB629">
        <v>20.016209</v>
      </c>
      <c r="DC629">
        <v>110.606506</v>
      </c>
      <c r="DD629">
        <v>19.223763999999999</v>
      </c>
      <c r="DE629">
        <v>84.928473999999994</v>
      </c>
      <c r="DF629">
        <v>21.686167000000001</v>
      </c>
      <c r="DG629">
        <v>57.169670000000004</v>
      </c>
      <c r="DH629">
        <v>27.509609000000001</v>
      </c>
      <c r="DI629">
        <v>33.835037</v>
      </c>
      <c r="DK629">
        <v>836</v>
      </c>
      <c r="DL629">
        <v>38.941544</v>
      </c>
      <c r="DM629">
        <v>183.178528</v>
      </c>
      <c r="DN629">
        <v>35.099502999999999</v>
      </c>
      <c r="DO629">
        <v>195.48472599999999</v>
      </c>
      <c r="DP629">
        <v>30.341341</v>
      </c>
      <c r="DQ629">
        <v>222.67570499999999</v>
      </c>
      <c r="DR629">
        <v>28.852585000000001</v>
      </c>
      <c r="DS629">
        <v>-87.403503000000001</v>
      </c>
      <c r="DU629">
        <v>836</v>
      </c>
      <c r="DV629">
        <v>1</v>
      </c>
      <c r="DW629">
        <v>-0.53104399999999996</v>
      </c>
      <c r="DX629">
        <v>-6.38E-4</v>
      </c>
      <c r="DY629">
        <v>1.578E-3</v>
      </c>
      <c r="DZ629">
        <v>-0.53303599999999995</v>
      </c>
      <c r="EA629">
        <v>0.99722</v>
      </c>
      <c r="EB629">
        <v>4.6519999999999999E-3</v>
      </c>
      <c r="EC629">
        <v>-7.1859999999999997E-3</v>
      </c>
      <c r="ED629">
        <v>2.4480000000000001E-3</v>
      </c>
      <c r="EE629">
        <v>-7.3010000000000002E-3</v>
      </c>
      <c r="EF629">
        <v>3.7092E-2</v>
      </c>
      <c r="EG629">
        <v>-0.84081700000000004</v>
      </c>
      <c r="EH629">
        <v>3.4329999999999999E-3</v>
      </c>
      <c r="EI629">
        <v>-6.7679999999999997E-3</v>
      </c>
      <c r="EJ629">
        <v>0.84111899999999995</v>
      </c>
      <c r="EK629">
        <v>3.9354E-2</v>
      </c>
    </row>
    <row r="630" spans="1:141" x14ac:dyDescent="0.35">
      <c r="A630">
        <v>837</v>
      </c>
      <c r="B630">
        <v>33.214812999999999</v>
      </c>
      <c r="C630">
        <v>216.36965900000001</v>
      </c>
      <c r="D630">
        <v>30.324262999999998</v>
      </c>
      <c r="E630">
        <v>248.812408</v>
      </c>
      <c r="F630">
        <v>32.831206999999999</v>
      </c>
      <c r="G630">
        <v>-71.024658000000002</v>
      </c>
      <c r="H630">
        <v>38.505096000000002</v>
      </c>
      <c r="I630">
        <v>-37.270966000000001</v>
      </c>
      <c r="J630">
        <v>43.146946</v>
      </c>
      <c r="K630">
        <v>-11.450836000000001</v>
      </c>
      <c r="M630">
        <v>837</v>
      </c>
      <c r="N630">
        <v>33.847515000000001</v>
      </c>
      <c r="O630">
        <v>182.226944</v>
      </c>
      <c r="P630">
        <v>26.719056999999999</v>
      </c>
      <c r="Q630">
        <v>188.542496</v>
      </c>
      <c r="R630">
        <v>16.796423000000001</v>
      </c>
      <c r="S630">
        <v>207.70867899999999</v>
      </c>
      <c r="T630">
        <v>11.244588</v>
      </c>
      <c r="U630">
        <v>-71.395629999999997</v>
      </c>
      <c r="V630">
        <v>31.144258000000001</v>
      </c>
      <c r="W630">
        <v>-13.336760999999999</v>
      </c>
      <c r="Y630">
        <v>837</v>
      </c>
      <c r="Z630">
        <v>33.84111</v>
      </c>
      <c r="AA630">
        <v>178.11792</v>
      </c>
      <c r="AB630">
        <v>26.802326000000001</v>
      </c>
      <c r="AC630">
        <v>180.848557</v>
      </c>
      <c r="AD630">
        <v>16.286348</v>
      </c>
      <c r="AE630">
        <v>190.68554700000001</v>
      </c>
      <c r="AF630">
        <v>5.8104440000000004</v>
      </c>
      <c r="AG630">
        <v>-75.279053000000005</v>
      </c>
      <c r="AH630">
        <v>29.075596000000001</v>
      </c>
      <c r="AI630">
        <v>-8.6365359999999995</v>
      </c>
      <c r="AK630">
        <v>837</v>
      </c>
      <c r="AL630">
        <v>33.63335</v>
      </c>
      <c r="AM630">
        <v>171.99525499999999</v>
      </c>
      <c r="AN630">
        <v>26.761088999999998</v>
      </c>
      <c r="AO630">
        <v>169.77932699999999</v>
      </c>
      <c r="AP630">
        <v>16.379007000000001</v>
      </c>
      <c r="AQ630">
        <v>166.64756800000001</v>
      </c>
      <c r="AR630">
        <v>2.2530109999999999</v>
      </c>
      <c r="AS630">
        <v>70.241814000000005</v>
      </c>
      <c r="AT630">
        <v>27.908366999999998</v>
      </c>
      <c r="AU630">
        <v>1.307083</v>
      </c>
      <c r="AW630">
        <v>837</v>
      </c>
      <c r="AX630">
        <v>33.33614</v>
      </c>
      <c r="AY630">
        <v>190.942047</v>
      </c>
      <c r="AZ630">
        <v>26.146543999999999</v>
      </c>
      <c r="BA630">
        <v>203.835892</v>
      </c>
      <c r="BB630">
        <v>18.075534999999999</v>
      </c>
      <c r="BC630">
        <v>235.64260899999999</v>
      </c>
      <c r="BD630">
        <v>18.918505</v>
      </c>
      <c r="BE630">
        <v>-59.384307999999997</v>
      </c>
      <c r="BF630">
        <v>34.875594999999997</v>
      </c>
      <c r="BG630">
        <v>-15.054565</v>
      </c>
      <c r="BI630">
        <v>837</v>
      </c>
      <c r="BJ630">
        <v>32.213065999999998</v>
      </c>
      <c r="BK630">
        <v>159.38520800000001</v>
      </c>
      <c r="BL630">
        <v>25.817951000000001</v>
      </c>
      <c r="BM630">
        <v>147.70005800000001</v>
      </c>
      <c r="BN630">
        <v>18.197068999999999</v>
      </c>
      <c r="BO630">
        <v>123.914452</v>
      </c>
      <c r="BP630">
        <v>15.937446</v>
      </c>
      <c r="BQ630">
        <v>64.061958000000004</v>
      </c>
      <c r="BR630">
        <v>32.468680999999997</v>
      </c>
      <c r="BS630">
        <v>14.300634000000001</v>
      </c>
      <c r="BU630">
        <v>837</v>
      </c>
      <c r="BV630">
        <v>30.803728</v>
      </c>
      <c r="BW630">
        <v>151.37988300000001</v>
      </c>
      <c r="BX630">
        <v>24.868465</v>
      </c>
      <c r="BY630">
        <v>134.68214399999999</v>
      </c>
      <c r="BZ630">
        <v>19.670254</v>
      </c>
      <c r="CA630">
        <v>104.194687</v>
      </c>
      <c r="CB630">
        <v>21.364695000000001</v>
      </c>
      <c r="CC630">
        <v>54.669331</v>
      </c>
      <c r="CD630">
        <v>35.353344</v>
      </c>
      <c r="CE630">
        <v>14.806858999999999</v>
      </c>
      <c r="CG630">
        <v>837</v>
      </c>
      <c r="CH630">
        <v>28.807683999999998</v>
      </c>
      <c r="CI630">
        <v>141.02177399999999</v>
      </c>
      <c r="CJ630">
        <v>23.895432</v>
      </c>
      <c r="CK630">
        <v>120.514359</v>
      </c>
      <c r="CL630">
        <v>21.291193</v>
      </c>
      <c r="CM630">
        <v>86.985893000000004</v>
      </c>
      <c r="CN630">
        <v>25.371195</v>
      </c>
      <c r="CO630">
        <v>46.495559999999998</v>
      </c>
      <c r="CP630">
        <v>37.398834000000001</v>
      </c>
      <c r="CQ630">
        <v>13.641199</v>
      </c>
      <c r="CS630">
        <v>837</v>
      </c>
      <c r="CT630">
        <v>32.579247000000002</v>
      </c>
      <c r="CU630">
        <v>159.19426000000001</v>
      </c>
      <c r="CV630">
        <v>29.499328999999999</v>
      </c>
      <c r="CW630">
        <v>152.25825499999999</v>
      </c>
      <c r="CX630">
        <v>26.09564</v>
      </c>
      <c r="CY630">
        <v>142.92581200000001</v>
      </c>
      <c r="CZ630">
        <v>22.723635000000002</v>
      </c>
      <c r="DA630">
        <v>129.76402300000001</v>
      </c>
      <c r="DB630">
        <v>19.968018000000001</v>
      </c>
      <c r="DC630">
        <v>110.684166</v>
      </c>
      <c r="DD630">
        <v>19.210054</v>
      </c>
      <c r="DE630">
        <v>84.926108999999997</v>
      </c>
      <c r="DF630">
        <v>21.664265</v>
      </c>
      <c r="DG630">
        <v>57.099834000000001</v>
      </c>
      <c r="DH630">
        <v>27.475881999999999</v>
      </c>
      <c r="DI630">
        <v>33.884017999999998</v>
      </c>
      <c r="DK630">
        <v>837</v>
      </c>
      <c r="DL630">
        <v>38.952202</v>
      </c>
      <c r="DM630">
        <v>183.39613299999999</v>
      </c>
      <c r="DN630">
        <v>35.105038</v>
      </c>
      <c r="DO630">
        <v>195.862244</v>
      </c>
      <c r="DP630">
        <v>30.398647</v>
      </c>
      <c r="DQ630">
        <v>223.27174400000001</v>
      </c>
      <c r="DR630">
        <v>29.015519999999999</v>
      </c>
      <c r="DS630">
        <v>-86.900879000000003</v>
      </c>
      <c r="DU630">
        <v>837</v>
      </c>
      <c r="DV630">
        <v>1</v>
      </c>
      <c r="DW630">
        <v>-0.52561199999999997</v>
      </c>
      <c r="DX630">
        <v>-4.0099999999999999E-4</v>
      </c>
      <c r="DY630">
        <v>1.5430000000000001E-3</v>
      </c>
      <c r="DZ630">
        <v>-0.52821200000000001</v>
      </c>
      <c r="EA630">
        <v>0.99641599999999997</v>
      </c>
      <c r="EB630">
        <v>4.5069999999999997E-3</v>
      </c>
      <c r="EC630">
        <v>-7.4879999999999999E-3</v>
      </c>
      <c r="ED630">
        <v>3.0509999999999999E-3</v>
      </c>
      <c r="EE630">
        <v>-7.6470000000000002E-3</v>
      </c>
      <c r="EF630">
        <v>4.4033999999999997E-2</v>
      </c>
      <c r="EG630">
        <v>-0.842862</v>
      </c>
      <c r="EH630">
        <v>4.189E-3</v>
      </c>
      <c r="EI630">
        <v>-7.8560000000000001E-3</v>
      </c>
      <c r="EJ630">
        <v>0.84328499999999995</v>
      </c>
      <c r="EK630">
        <v>4.7523999999999997E-2</v>
      </c>
    </row>
    <row r="631" spans="1:141" x14ac:dyDescent="0.35">
      <c r="A631">
        <v>838</v>
      </c>
      <c r="B631">
        <v>33.188721000000001</v>
      </c>
      <c r="C631">
        <v>216.57844499999999</v>
      </c>
      <c r="D631">
        <v>30.422985000000001</v>
      </c>
      <c r="E631">
        <v>249.067474</v>
      </c>
      <c r="F631">
        <v>32.92897</v>
      </c>
      <c r="G631">
        <v>-70.92868</v>
      </c>
      <c r="H631">
        <v>38.587868</v>
      </c>
      <c r="I631">
        <v>-37.146819999999998</v>
      </c>
      <c r="J631">
        <v>43.161906999999999</v>
      </c>
      <c r="K631">
        <v>-11.458862</v>
      </c>
      <c r="M631">
        <v>838</v>
      </c>
      <c r="N631">
        <v>33.830798999999999</v>
      </c>
      <c r="O631">
        <v>182.34034700000001</v>
      </c>
      <c r="P631">
        <v>26.733332000000001</v>
      </c>
      <c r="Q631">
        <v>188.81213399999999</v>
      </c>
      <c r="R631">
        <v>16.811202999999999</v>
      </c>
      <c r="S631">
        <v>208.149551</v>
      </c>
      <c r="T631">
        <v>11.395001000000001</v>
      </c>
      <c r="U631">
        <v>-71.134338</v>
      </c>
      <c r="V631">
        <v>31.183299999999999</v>
      </c>
      <c r="W631">
        <v>-13.335205</v>
      </c>
      <c r="Y631">
        <v>838</v>
      </c>
      <c r="Z631">
        <v>33.829917999999999</v>
      </c>
      <c r="AA631">
        <v>178.12780799999999</v>
      </c>
      <c r="AB631">
        <v>26.807949000000001</v>
      </c>
      <c r="AC631">
        <v>181.11077900000001</v>
      </c>
      <c r="AD631">
        <v>16.319898999999999</v>
      </c>
      <c r="AE631">
        <v>191.314133</v>
      </c>
      <c r="AF631">
        <v>5.9315100000000003</v>
      </c>
      <c r="AG631">
        <v>-75.077788999999996</v>
      </c>
      <c r="AH631">
        <v>29.121706</v>
      </c>
      <c r="AI631">
        <v>-8.8175349999999995</v>
      </c>
      <c r="AK631">
        <v>838</v>
      </c>
      <c r="AL631">
        <v>33.654361999999999</v>
      </c>
      <c r="AM631">
        <v>172.14946</v>
      </c>
      <c r="AN631">
        <v>26.793724000000001</v>
      </c>
      <c r="AO631">
        <v>170.01367200000001</v>
      </c>
      <c r="AP631">
        <v>16.351095000000001</v>
      </c>
      <c r="AQ631">
        <v>167.122559</v>
      </c>
      <c r="AR631">
        <v>2.1234839999999999</v>
      </c>
      <c r="AS631">
        <v>68.684928999999997</v>
      </c>
      <c r="AT631">
        <v>27.899363000000001</v>
      </c>
      <c r="AU631">
        <v>1.112338</v>
      </c>
      <c r="AW631">
        <v>838</v>
      </c>
      <c r="AX631">
        <v>33.313423</v>
      </c>
      <c r="AY631">
        <v>190.93440200000001</v>
      </c>
      <c r="AZ631">
        <v>26.128723000000001</v>
      </c>
      <c r="BA631">
        <v>204.04522700000001</v>
      </c>
      <c r="BB631">
        <v>18.091314000000001</v>
      </c>
      <c r="BC631">
        <v>236.10993999999999</v>
      </c>
      <c r="BD631">
        <v>19.031189000000001</v>
      </c>
      <c r="BE631">
        <v>-59.046447999999998</v>
      </c>
      <c r="BF631">
        <v>34.906455999999999</v>
      </c>
      <c r="BG631">
        <v>-15.016968</v>
      </c>
      <c r="BI631">
        <v>838</v>
      </c>
      <c r="BJ631">
        <v>32.236469</v>
      </c>
      <c r="BK631">
        <v>159.66095000000001</v>
      </c>
      <c r="BL631">
        <v>25.790420999999998</v>
      </c>
      <c r="BM631">
        <v>147.94332900000001</v>
      </c>
      <c r="BN631">
        <v>18.188642999999999</v>
      </c>
      <c r="BO631">
        <v>124.45085899999999</v>
      </c>
      <c r="BP631">
        <v>15.774194</v>
      </c>
      <c r="BQ631">
        <v>64.359122999999997</v>
      </c>
      <c r="BR631">
        <v>32.398567</v>
      </c>
      <c r="BS631">
        <v>14.28349</v>
      </c>
      <c r="BU631">
        <v>838</v>
      </c>
      <c r="BV631">
        <v>30.853569</v>
      </c>
      <c r="BW631">
        <v>151.72181699999999</v>
      </c>
      <c r="BX631">
        <v>24.883265000000002</v>
      </c>
      <c r="BY631">
        <v>135.088776</v>
      </c>
      <c r="BZ631">
        <v>19.567336999999998</v>
      </c>
      <c r="CA631">
        <v>104.687263</v>
      </c>
      <c r="CB631">
        <v>21.210863</v>
      </c>
      <c r="CC631">
        <v>54.884861000000001</v>
      </c>
      <c r="CD631">
        <v>35.286842</v>
      </c>
      <c r="CE631">
        <v>14.799229</v>
      </c>
      <c r="CG631">
        <v>838</v>
      </c>
      <c r="CH631">
        <v>28.859030000000001</v>
      </c>
      <c r="CI631">
        <v>141.49731399999999</v>
      </c>
      <c r="CJ631">
        <v>23.879798999999998</v>
      </c>
      <c r="CK631">
        <v>120.804688</v>
      </c>
      <c r="CL631">
        <v>21.145209999999999</v>
      </c>
      <c r="CM631">
        <v>87.720580999999996</v>
      </c>
      <c r="CN631">
        <v>25.236069000000001</v>
      </c>
      <c r="CO631">
        <v>46.728081000000003</v>
      </c>
      <c r="CP631">
        <v>37.342869</v>
      </c>
      <c r="CQ631">
        <v>13.718368</v>
      </c>
      <c r="CS631">
        <v>838</v>
      </c>
      <c r="CT631">
        <v>32.579543999999999</v>
      </c>
      <c r="CU631">
        <v>159.170074</v>
      </c>
      <c r="CV631">
        <v>29.452532000000001</v>
      </c>
      <c r="CW631">
        <v>152.32531700000001</v>
      </c>
      <c r="CX631">
        <v>26.095300999999999</v>
      </c>
      <c r="CY631">
        <v>143.02406300000001</v>
      </c>
      <c r="CZ631">
        <v>22.711877999999999</v>
      </c>
      <c r="DA631">
        <v>129.766876</v>
      </c>
      <c r="DB631">
        <v>19.966066000000001</v>
      </c>
      <c r="DC631">
        <v>110.725616</v>
      </c>
      <c r="DD631">
        <v>19.174719</v>
      </c>
      <c r="DE631">
        <v>84.991828999999996</v>
      </c>
      <c r="DF631">
        <v>21.638076999999999</v>
      </c>
      <c r="DG631">
        <v>57.141579</v>
      </c>
      <c r="DH631">
        <v>27.454623999999999</v>
      </c>
      <c r="DI631">
        <v>33.826358999999997</v>
      </c>
      <c r="DK631">
        <v>838</v>
      </c>
      <c r="DL631">
        <v>38.946109999999997</v>
      </c>
      <c r="DM631">
        <v>183.655136</v>
      </c>
      <c r="DN631">
        <v>35.115383000000001</v>
      </c>
      <c r="DO631">
        <v>196.21336400000001</v>
      </c>
      <c r="DP631">
        <v>30.462157999999999</v>
      </c>
      <c r="DQ631">
        <v>223.81878699999999</v>
      </c>
      <c r="DR631">
        <v>29.194127999999999</v>
      </c>
      <c r="DS631">
        <v>-86.366332999999997</v>
      </c>
      <c r="DU631">
        <v>838</v>
      </c>
      <c r="DV631">
        <v>1</v>
      </c>
      <c r="DW631">
        <v>-0.52042200000000005</v>
      </c>
      <c r="DX631">
        <v>-4.2999999999999999E-4</v>
      </c>
      <c r="DY631">
        <v>2.0630000000000002E-3</v>
      </c>
      <c r="DZ631">
        <v>-0.52280099999999996</v>
      </c>
      <c r="EA631">
        <v>0.99761200000000005</v>
      </c>
      <c r="EB631">
        <v>3.6939999999999998E-3</v>
      </c>
      <c r="EC631">
        <v>-7.8510000000000003E-3</v>
      </c>
      <c r="ED631">
        <v>2.9619999999999998E-3</v>
      </c>
      <c r="EE631">
        <v>-7.1799999999999998E-3</v>
      </c>
      <c r="EF631">
        <v>5.1777999999999998E-2</v>
      </c>
      <c r="EG631">
        <v>-0.84495399999999998</v>
      </c>
      <c r="EH631">
        <v>3.8249999999999998E-3</v>
      </c>
      <c r="EI631">
        <v>-6.9340000000000001E-3</v>
      </c>
      <c r="EJ631">
        <v>0.846719</v>
      </c>
      <c r="EK631">
        <v>5.5994000000000002E-2</v>
      </c>
    </row>
    <row r="632" spans="1:141" x14ac:dyDescent="0.35">
      <c r="A632">
        <v>839</v>
      </c>
      <c r="B632">
        <v>33.119540999999998</v>
      </c>
      <c r="C632">
        <v>216.70121800000001</v>
      </c>
      <c r="D632">
        <v>30.491458999999999</v>
      </c>
      <c r="E632">
        <v>249.50134299999999</v>
      </c>
      <c r="F632">
        <v>33.023933</v>
      </c>
      <c r="G632">
        <v>-70.642792</v>
      </c>
      <c r="H632">
        <v>38.639384999999997</v>
      </c>
      <c r="I632">
        <v>-37.008910999999998</v>
      </c>
      <c r="J632">
        <v>43.183636</v>
      </c>
      <c r="K632">
        <v>-11.373749</v>
      </c>
      <c r="M632">
        <v>839</v>
      </c>
      <c r="N632">
        <v>33.803795000000001</v>
      </c>
      <c r="O632">
        <v>182.40538000000001</v>
      </c>
      <c r="P632">
        <v>26.753630000000001</v>
      </c>
      <c r="Q632">
        <v>189.019882</v>
      </c>
      <c r="R632">
        <v>16.779615</v>
      </c>
      <c r="S632">
        <v>208.69575499999999</v>
      </c>
      <c r="T632">
        <v>11.4581</v>
      </c>
      <c r="U632">
        <v>-70.901427999999996</v>
      </c>
      <c r="V632">
        <v>31.226275999999999</v>
      </c>
      <c r="W632">
        <v>-13.348938</v>
      </c>
      <c r="Y632">
        <v>839</v>
      </c>
      <c r="Z632">
        <v>33.824047</v>
      </c>
      <c r="AA632">
        <v>178.17546100000001</v>
      </c>
      <c r="AB632">
        <v>26.832954000000001</v>
      </c>
      <c r="AC632">
        <v>181.32186899999999</v>
      </c>
      <c r="AD632">
        <v>16.342026000000001</v>
      </c>
      <c r="AE632">
        <v>191.61338799999999</v>
      </c>
      <c r="AF632">
        <v>6.0765349999999998</v>
      </c>
      <c r="AG632">
        <v>-74.737244000000004</v>
      </c>
      <c r="AH632">
        <v>29.156116000000001</v>
      </c>
      <c r="AI632">
        <v>-8.9287720000000004</v>
      </c>
      <c r="AK632">
        <v>839</v>
      </c>
      <c r="AL632">
        <v>33.662582</v>
      </c>
      <c r="AM632">
        <v>172.204971</v>
      </c>
      <c r="AN632">
        <v>26.708594999999999</v>
      </c>
      <c r="AO632">
        <v>170.319839</v>
      </c>
      <c r="AP632">
        <v>16.395634000000001</v>
      </c>
      <c r="AQ632">
        <v>167.597748</v>
      </c>
      <c r="AR632">
        <v>1.9508369999999999</v>
      </c>
      <c r="AS632">
        <v>67.144295</v>
      </c>
      <c r="AT632">
        <v>27.878429000000001</v>
      </c>
      <c r="AU632">
        <v>0.83044700000000005</v>
      </c>
      <c r="AW632">
        <v>839</v>
      </c>
      <c r="AX632">
        <v>33.312344000000003</v>
      </c>
      <c r="AY632">
        <v>191.03337099999999</v>
      </c>
      <c r="AZ632">
        <v>26.141128999999999</v>
      </c>
      <c r="BA632">
        <v>204.13230899999999</v>
      </c>
      <c r="BB632">
        <v>18.116779000000001</v>
      </c>
      <c r="BC632">
        <v>236.41253699999999</v>
      </c>
      <c r="BD632">
        <v>19.149557000000001</v>
      </c>
      <c r="BE632">
        <v>-58.893585000000002</v>
      </c>
      <c r="BF632">
        <v>34.962097</v>
      </c>
      <c r="BG632">
        <v>-15.085602</v>
      </c>
      <c r="BI632">
        <v>839</v>
      </c>
      <c r="BJ632">
        <v>32.288108999999999</v>
      </c>
      <c r="BK632">
        <v>159.884094</v>
      </c>
      <c r="BL632">
        <v>25.777601000000001</v>
      </c>
      <c r="BM632">
        <v>148.269012</v>
      </c>
      <c r="BN632">
        <v>18.128416000000001</v>
      </c>
      <c r="BO632">
        <v>124.92375199999999</v>
      </c>
      <c r="BP632">
        <v>15.657147</v>
      </c>
      <c r="BQ632">
        <v>64.594680999999994</v>
      </c>
      <c r="BR632">
        <v>32.331462999999999</v>
      </c>
      <c r="BS632">
        <v>14.28735</v>
      </c>
      <c r="BU632">
        <v>839</v>
      </c>
      <c r="BV632">
        <v>30.912329</v>
      </c>
      <c r="BW632">
        <v>151.78234900000001</v>
      </c>
      <c r="BX632">
        <v>24.930257999999998</v>
      </c>
      <c r="BY632">
        <v>135.39984100000001</v>
      </c>
      <c r="BZ632">
        <v>19.527080999999999</v>
      </c>
      <c r="CA632">
        <v>105.049629</v>
      </c>
      <c r="CB632">
        <v>21.081432</v>
      </c>
      <c r="CC632">
        <v>55.117297999999998</v>
      </c>
      <c r="CD632">
        <v>35.222023</v>
      </c>
      <c r="CE632">
        <v>14.836884</v>
      </c>
      <c r="CG632">
        <v>839</v>
      </c>
      <c r="CH632">
        <v>28.861073999999999</v>
      </c>
      <c r="CI632">
        <v>141.93417400000001</v>
      </c>
      <c r="CJ632">
        <v>23.872519</v>
      </c>
      <c r="CK632">
        <v>121.43570699999999</v>
      </c>
      <c r="CL632">
        <v>21.110353</v>
      </c>
      <c r="CM632">
        <v>88.296745000000001</v>
      </c>
      <c r="CN632">
        <v>25.084371999999998</v>
      </c>
      <c r="CO632">
        <v>46.890438000000003</v>
      </c>
      <c r="CP632">
        <v>37.274245999999998</v>
      </c>
      <c r="CQ632">
        <v>13.696123999999999</v>
      </c>
      <c r="CS632">
        <v>839</v>
      </c>
      <c r="CT632">
        <v>32.578144000000002</v>
      </c>
      <c r="CU632">
        <v>159.308685</v>
      </c>
      <c r="CV632">
        <v>29.447095999999998</v>
      </c>
      <c r="CW632">
        <v>152.41052199999999</v>
      </c>
      <c r="CX632">
        <v>26.099318</v>
      </c>
      <c r="CY632">
        <v>143.07908599999999</v>
      </c>
      <c r="CZ632">
        <v>22.684946</v>
      </c>
      <c r="DA632">
        <v>129.859802</v>
      </c>
      <c r="DB632">
        <v>19.973746999999999</v>
      </c>
      <c r="DC632">
        <v>110.794235</v>
      </c>
      <c r="DD632">
        <v>19.126301000000002</v>
      </c>
      <c r="DE632">
        <v>85.042793000000003</v>
      </c>
      <c r="DF632">
        <v>21.611122000000002</v>
      </c>
      <c r="DG632">
        <v>57.197319</v>
      </c>
      <c r="DH632">
        <v>27.469097000000001</v>
      </c>
      <c r="DI632">
        <v>33.817722000000003</v>
      </c>
      <c r="DK632">
        <v>839</v>
      </c>
      <c r="DL632">
        <v>38.941794999999999</v>
      </c>
      <c r="DM632">
        <v>183.90033</v>
      </c>
      <c r="DN632">
        <v>35.118923000000002</v>
      </c>
      <c r="DO632">
        <v>196.622803</v>
      </c>
      <c r="DP632">
        <v>30.512447000000002</v>
      </c>
      <c r="DQ632">
        <v>224.388184</v>
      </c>
      <c r="DR632">
        <v>29.369002999999999</v>
      </c>
      <c r="DS632">
        <v>-85.765991</v>
      </c>
      <c r="DU632">
        <v>839</v>
      </c>
      <c r="DV632">
        <v>1</v>
      </c>
      <c r="DW632">
        <v>-0.51512999999999998</v>
      </c>
      <c r="DX632">
        <v>-1.3910000000000001E-3</v>
      </c>
      <c r="DY632">
        <v>1.57E-3</v>
      </c>
      <c r="DZ632">
        <v>-0.51767799999999997</v>
      </c>
      <c r="EA632">
        <v>0.99760400000000005</v>
      </c>
      <c r="EB632">
        <v>5.4949999999999999E-3</v>
      </c>
      <c r="EC632">
        <v>-7.0549999999999996E-3</v>
      </c>
      <c r="ED632">
        <v>2.1310000000000001E-3</v>
      </c>
      <c r="EE632">
        <v>-6.0769999999999999E-3</v>
      </c>
      <c r="EF632">
        <v>6.1543E-2</v>
      </c>
      <c r="EG632">
        <v>-0.84693499999999999</v>
      </c>
      <c r="EH632">
        <v>2.5170000000000001E-3</v>
      </c>
      <c r="EI632">
        <v>-5.3210000000000002E-3</v>
      </c>
      <c r="EJ632">
        <v>0.84971699999999994</v>
      </c>
      <c r="EK632">
        <v>6.4321000000000003E-2</v>
      </c>
    </row>
    <row r="633" spans="1:141" x14ac:dyDescent="0.35">
      <c r="A633">
        <v>840</v>
      </c>
      <c r="B633">
        <v>33.216830999999999</v>
      </c>
      <c r="C633">
        <v>216.85328699999999</v>
      </c>
      <c r="D633">
        <v>30.543521999999999</v>
      </c>
      <c r="E633">
        <v>249.57849100000001</v>
      </c>
      <c r="F633">
        <v>33.165824999999998</v>
      </c>
      <c r="G633">
        <v>-70.457397</v>
      </c>
      <c r="H633">
        <v>38.760573999999998</v>
      </c>
      <c r="I633">
        <v>-36.827911</v>
      </c>
      <c r="J633">
        <v>43.225647000000002</v>
      </c>
      <c r="K633">
        <v>-11.265869</v>
      </c>
      <c r="M633">
        <v>840</v>
      </c>
      <c r="N633">
        <v>33.800297</v>
      </c>
      <c r="O633">
        <v>182.49842799999999</v>
      </c>
      <c r="P633">
        <v>26.757709999999999</v>
      </c>
      <c r="Q633">
        <v>189.237244</v>
      </c>
      <c r="R633">
        <v>16.83098</v>
      </c>
      <c r="S633">
        <v>208.990768</v>
      </c>
      <c r="T633">
        <v>11.636176000000001</v>
      </c>
      <c r="U633">
        <v>-70.731262000000001</v>
      </c>
      <c r="V633">
        <v>31.309837000000002</v>
      </c>
      <c r="W633">
        <v>-13.511658000000001</v>
      </c>
      <c r="Y633">
        <v>840</v>
      </c>
      <c r="Z633">
        <v>33.851933000000002</v>
      </c>
      <c r="AA633">
        <v>178.36419699999999</v>
      </c>
      <c r="AB633">
        <v>26.821774000000001</v>
      </c>
      <c r="AC633">
        <v>181.44564800000001</v>
      </c>
      <c r="AD633">
        <v>16.321569</v>
      </c>
      <c r="AE633">
        <v>192.17982499999999</v>
      </c>
      <c r="AF633">
        <v>6.2867360000000003</v>
      </c>
      <c r="AG633">
        <v>-74.960327000000007</v>
      </c>
      <c r="AH633">
        <v>29.204456</v>
      </c>
      <c r="AI633">
        <v>-9.0542300000000004</v>
      </c>
      <c r="AK633">
        <v>840</v>
      </c>
      <c r="AL633">
        <v>33.674396999999999</v>
      </c>
      <c r="AM633">
        <v>172.424454</v>
      </c>
      <c r="AN633">
        <v>26.717635999999999</v>
      </c>
      <c r="AO633">
        <v>170.59483299999999</v>
      </c>
      <c r="AP633">
        <v>16.369375000000002</v>
      </c>
      <c r="AQ633">
        <v>168.120621</v>
      </c>
      <c r="AR633">
        <v>1.790165</v>
      </c>
      <c r="AS633">
        <v>64.162734999999998</v>
      </c>
      <c r="AT633">
        <v>27.865006999999999</v>
      </c>
      <c r="AU633">
        <v>0.65852299999999997</v>
      </c>
      <c r="AW633">
        <v>840</v>
      </c>
      <c r="AX633">
        <v>33.253906000000001</v>
      </c>
      <c r="AY633">
        <v>191.14634699999999</v>
      </c>
      <c r="AZ633">
        <v>26.129657999999999</v>
      </c>
      <c r="BA633">
        <v>204.30186499999999</v>
      </c>
      <c r="BB633">
        <v>18.140979999999999</v>
      </c>
      <c r="BC633">
        <v>236.78068500000001</v>
      </c>
      <c r="BD633">
        <v>19.238430000000001</v>
      </c>
      <c r="BE633">
        <v>-58.738402999999998</v>
      </c>
      <c r="BF633">
        <v>35.001102000000003</v>
      </c>
      <c r="BG633">
        <v>-15.01709</v>
      </c>
      <c r="BI633">
        <v>840</v>
      </c>
      <c r="BJ633">
        <v>32.294212000000002</v>
      </c>
      <c r="BK633">
        <v>160.08869899999999</v>
      </c>
      <c r="BL633">
        <v>25.805841000000001</v>
      </c>
      <c r="BM633">
        <v>148.55632</v>
      </c>
      <c r="BN633">
        <v>18.080368</v>
      </c>
      <c r="BO633">
        <v>125.422585</v>
      </c>
      <c r="BP633">
        <v>15.487263</v>
      </c>
      <c r="BQ633">
        <v>64.939766000000006</v>
      </c>
      <c r="BR633">
        <v>32.233302999999999</v>
      </c>
      <c r="BS633">
        <v>14.199108000000001</v>
      </c>
      <c r="BU633">
        <v>840</v>
      </c>
      <c r="BV633">
        <v>30.962038</v>
      </c>
      <c r="BW633">
        <v>152.22070299999999</v>
      </c>
      <c r="BX633">
        <v>24.996500000000001</v>
      </c>
      <c r="BY633">
        <v>135.67332500000001</v>
      </c>
      <c r="BZ633">
        <v>19.508492</v>
      </c>
      <c r="CA633">
        <v>105.682098</v>
      </c>
      <c r="CB633">
        <v>21.002030999999999</v>
      </c>
      <c r="CC633">
        <v>55.573635000000003</v>
      </c>
      <c r="CD633">
        <v>35.141120999999998</v>
      </c>
      <c r="CE633">
        <v>14.873253</v>
      </c>
      <c r="CG633">
        <v>840</v>
      </c>
      <c r="CH633">
        <v>28.964735000000001</v>
      </c>
      <c r="CI633">
        <v>142.29646299999999</v>
      </c>
      <c r="CJ633">
        <v>23.894005</v>
      </c>
      <c r="CK633">
        <v>121.826668</v>
      </c>
      <c r="CL633">
        <v>21.047218000000001</v>
      </c>
      <c r="CM633">
        <v>88.776679999999999</v>
      </c>
      <c r="CN633">
        <v>24.959599999999998</v>
      </c>
      <c r="CO633">
        <v>47.144233999999997</v>
      </c>
      <c r="CP633">
        <v>37.186092000000002</v>
      </c>
      <c r="CQ633">
        <v>13.772549</v>
      </c>
      <c r="CS633">
        <v>840</v>
      </c>
      <c r="CT633">
        <v>32.599353999999998</v>
      </c>
      <c r="CU633">
        <v>159.360535</v>
      </c>
      <c r="CV633">
        <v>29.454315000000001</v>
      </c>
      <c r="CW633">
        <v>152.43705700000001</v>
      </c>
      <c r="CX633">
        <v>26.108978</v>
      </c>
      <c r="CY633">
        <v>143.23739599999999</v>
      </c>
      <c r="CZ633">
        <v>22.697997999999998</v>
      </c>
      <c r="DA633">
        <v>129.925827</v>
      </c>
      <c r="DB633">
        <v>19.941959000000001</v>
      </c>
      <c r="DC633">
        <v>110.908463</v>
      </c>
      <c r="DD633">
        <v>19.128430999999999</v>
      </c>
      <c r="DE633">
        <v>85.109122999999997</v>
      </c>
      <c r="DF633">
        <v>21.595828999999998</v>
      </c>
      <c r="DG633">
        <v>57.246234999999999</v>
      </c>
      <c r="DH633">
        <v>27.431946</v>
      </c>
      <c r="DI633">
        <v>33.838963</v>
      </c>
      <c r="DK633">
        <v>840</v>
      </c>
      <c r="DL633">
        <v>38.953316000000001</v>
      </c>
      <c r="DM633">
        <v>184.18905599999999</v>
      </c>
      <c r="DN633">
        <v>35.130080999999997</v>
      </c>
      <c r="DO633">
        <v>197.11874399999999</v>
      </c>
      <c r="DP633">
        <v>30.588982000000001</v>
      </c>
      <c r="DQ633">
        <v>225.11119099999999</v>
      </c>
      <c r="DR633">
        <v>29.561729</v>
      </c>
      <c r="DS633">
        <v>-85.187591999999995</v>
      </c>
      <c r="DU633">
        <v>840</v>
      </c>
      <c r="DV633">
        <v>1</v>
      </c>
      <c r="DW633">
        <v>-0.50894200000000001</v>
      </c>
      <c r="DX633">
        <v>-1.343E-3</v>
      </c>
      <c r="DY633">
        <v>1.923E-3</v>
      </c>
      <c r="DZ633">
        <v>-0.51141800000000004</v>
      </c>
      <c r="EA633">
        <v>0.997062</v>
      </c>
      <c r="EB633">
        <v>6.4429999999999999E-3</v>
      </c>
      <c r="EC633">
        <v>-8.1449999999999995E-3</v>
      </c>
      <c r="ED633">
        <v>1.9109999999999999E-3</v>
      </c>
      <c r="EE633">
        <v>-7.1419999999999999E-3</v>
      </c>
      <c r="EF633">
        <v>7.0412000000000002E-2</v>
      </c>
      <c r="EG633">
        <v>-0.84994199999999998</v>
      </c>
      <c r="EH633">
        <v>1.0399999999999999E-3</v>
      </c>
      <c r="EI633">
        <v>-5.6220000000000003E-3</v>
      </c>
      <c r="EJ633">
        <v>0.85065999999999997</v>
      </c>
      <c r="EK633">
        <v>7.2986999999999996E-2</v>
      </c>
    </row>
    <row r="634" spans="1:141" x14ac:dyDescent="0.35">
      <c r="A634">
        <v>841</v>
      </c>
      <c r="B634">
        <v>33.289909000000002</v>
      </c>
      <c r="C634">
        <v>217.126724</v>
      </c>
      <c r="D634">
        <v>30.606649000000001</v>
      </c>
      <c r="E634">
        <v>249.638138</v>
      </c>
      <c r="F634">
        <v>33.254536000000002</v>
      </c>
      <c r="G634">
        <v>-70.075287000000003</v>
      </c>
      <c r="H634">
        <v>38.848179000000002</v>
      </c>
      <c r="I634">
        <v>-36.773223999999999</v>
      </c>
      <c r="J634">
        <v>43.267735000000002</v>
      </c>
      <c r="K634">
        <v>-11.32132</v>
      </c>
      <c r="M634">
        <v>841</v>
      </c>
      <c r="N634">
        <v>33.824348000000001</v>
      </c>
      <c r="O634">
        <v>182.68975800000001</v>
      </c>
      <c r="P634">
        <v>26.741350000000001</v>
      </c>
      <c r="Q634">
        <v>189.519791</v>
      </c>
      <c r="R634">
        <v>16.825437999999998</v>
      </c>
      <c r="S634">
        <v>209.40704299999999</v>
      </c>
      <c r="T634">
        <v>11.739549</v>
      </c>
      <c r="U634">
        <v>-70.610473999999996</v>
      </c>
      <c r="V634">
        <v>31.363392000000001</v>
      </c>
      <c r="W634">
        <v>-13.564971999999999</v>
      </c>
      <c r="Y634">
        <v>841</v>
      </c>
      <c r="Z634">
        <v>33.800373</v>
      </c>
      <c r="AA634">
        <v>178.58015399999999</v>
      </c>
      <c r="AB634">
        <v>26.807511999999999</v>
      </c>
      <c r="AC634">
        <v>181.66859400000001</v>
      </c>
      <c r="AD634">
        <v>16.309311000000001</v>
      </c>
      <c r="AE634">
        <v>192.60968</v>
      </c>
      <c r="AF634">
        <v>6.42849</v>
      </c>
      <c r="AG634">
        <v>-75.090209999999999</v>
      </c>
      <c r="AH634">
        <v>29.228769</v>
      </c>
      <c r="AI634">
        <v>-9.2676700000000007</v>
      </c>
      <c r="AK634">
        <v>841</v>
      </c>
      <c r="AL634">
        <v>33.669739</v>
      </c>
      <c r="AM634">
        <v>172.54638700000001</v>
      </c>
      <c r="AN634">
        <v>26.766521000000001</v>
      </c>
      <c r="AO634">
        <v>170.68954500000001</v>
      </c>
      <c r="AP634">
        <v>16.326671999999999</v>
      </c>
      <c r="AQ634">
        <v>168.54681400000001</v>
      </c>
      <c r="AR634">
        <v>1.695424</v>
      </c>
      <c r="AS634">
        <v>63.818783000000003</v>
      </c>
      <c r="AT634">
        <v>27.892406000000001</v>
      </c>
      <c r="AU634">
        <v>0.40785500000000002</v>
      </c>
      <c r="AW634">
        <v>841</v>
      </c>
      <c r="AX634">
        <v>33.273113000000002</v>
      </c>
      <c r="AY634">
        <v>191.34788499999999</v>
      </c>
      <c r="AZ634">
        <v>26.103211999999999</v>
      </c>
      <c r="BA634">
        <v>204.52723700000001</v>
      </c>
      <c r="BB634">
        <v>18.179086999999999</v>
      </c>
      <c r="BC634">
        <v>237.05767800000001</v>
      </c>
      <c r="BD634">
        <v>19.30546</v>
      </c>
      <c r="BE634">
        <v>-58.753357000000001</v>
      </c>
      <c r="BF634">
        <v>35.043377</v>
      </c>
      <c r="BG634">
        <v>-15.030884</v>
      </c>
      <c r="BI634">
        <v>841</v>
      </c>
      <c r="BJ634">
        <v>32.291763000000003</v>
      </c>
      <c r="BK634">
        <v>160.19612100000001</v>
      </c>
      <c r="BL634">
        <v>25.861937000000001</v>
      </c>
      <c r="BM634">
        <v>148.826111</v>
      </c>
      <c r="BN634">
        <v>18.006422000000001</v>
      </c>
      <c r="BO634">
        <v>125.702843</v>
      </c>
      <c r="BP634">
        <v>15.330185</v>
      </c>
      <c r="BQ634">
        <v>65.091933999999995</v>
      </c>
      <c r="BR634">
        <v>32.171515999999997</v>
      </c>
      <c r="BS634">
        <v>14.059934999999999</v>
      </c>
      <c r="BU634">
        <v>841</v>
      </c>
      <c r="BV634">
        <v>30.949466999999999</v>
      </c>
      <c r="BW634">
        <v>152.58737199999999</v>
      </c>
      <c r="BX634">
        <v>24.976617999999998</v>
      </c>
      <c r="BY634">
        <v>136.15501399999999</v>
      </c>
      <c r="BZ634">
        <v>19.481586</v>
      </c>
      <c r="CA634">
        <v>106.163742</v>
      </c>
      <c r="CB634">
        <v>20.88353</v>
      </c>
      <c r="CC634">
        <v>55.587798999999997</v>
      </c>
      <c r="CD634">
        <v>35.090122000000001</v>
      </c>
      <c r="CE634">
        <v>14.862735000000001</v>
      </c>
      <c r="CG634">
        <v>841</v>
      </c>
      <c r="CH634">
        <v>29.042971000000001</v>
      </c>
      <c r="CI634">
        <v>142.79525799999999</v>
      </c>
      <c r="CJ634">
        <v>23.915051999999999</v>
      </c>
      <c r="CK634">
        <v>122.261803</v>
      </c>
      <c r="CL634">
        <v>20.971160999999999</v>
      </c>
      <c r="CM634">
        <v>89.207504</v>
      </c>
      <c r="CN634">
        <v>24.888794000000001</v>
      </c>
      <c r="CO634">
        <v>47.385883</v>
      </c>
      <c r="CP634">
        <v>37.175193999999998</v>
      </c>
      <c r="CQ634">
        <v>13.821807</v>
      </c>
      <c r="CS634">
        <v>841</v>
      </c>
      <c r="CT634">
        <v>32.587479000000002</v>
      </c>
      <c r="CU634">
        <v>159.386505</v>
      </c>
      <c r="CV634">
        <v>29.466698000000001</v>
      </c>
      <c r="CW634">
        <v>152.51440400000001</v>
      </c>
      <c r="CX634">
        <v>26.090996000000001</v>
      </c>
      <c r="CY634">
        <v>143.23846399999999</v>
      </c>
      <c r="CZ634">
        <v>22.699898000000001</v>
      </c>
      <c r="DA634">
        <v>130.05209400000001</v>
      </c>
      <c r="DB634">
        <v>19.944717000000001</v>
      </c>
      <c r="DC634">
        <v>110.930824</v>
      </c>
      <c r="DD634">
        <v>19.115023000000001</v>
      </c>
      <c r="DE634">
        <v>85.288773000000006</v>
      </c>
      <c r="DF634">
        <v>21.588007000000001</v>
      </c>
      <c r="DG634">
        <v>57.265709000000001</v>
      </c>
      <c r="DH634">
        <v>27.399045999999998</v>
      </c>
      <c r="DI634">
        <v>33.855431000000003</v>
      </c>
      <c r="DK634">
        <v>841</v>
      </c>
      <c r="DL634">
        <v>38.954909999999998</v>
      </c>
      <c r="DM634">
        <v>184.338516</v>
      </c>
      <c r="DN634">
        <v>35.15934</v>
      </c>
      <c r="DO634">
        <v>197.40862999999999</v>
      </c>
      <c r="DP634">
        <v>30.656607000000001</v>
      </c>
      <c r="DQ634">
        <v>225.59082000000001</v>
      </c>
      <c r="DR634">
        <v>29.730281999999999</v>
      </c>
      <c r="DS634">
        <v>-84.745604999999998</v>
      </c>
      <c r="DU634">
        <v>841</v>
      </c>
      <c r="DV634">
        <v>1</v>
      </c>
      <c r="DW634">
        <v>-0.50423300000000004</v>
      </c>
      <c r="DX634">
        <v>-5.0100000000000003E-4</v>
      </c>
      <c r="DY634">
        <v>1.6980000000000001E-3</v>
      </c>
      <c r="DZ634">
        <v>-0.50663100000000005</v>
      </c>
      <c r="EA634">
        <v>0.996336</v>
      </c>
      <c r="EB634">
        <v>5.2859999999999999E-3</v>
      </c>
      <c r="EC634">
        <v>-7.548E-3</v>
      </c>
      <c r="ED634">
        <v>2.3890000000000001E-3</v>
      </c>
      <c r="EE634">
        <v>-6.9059999999999998E-3</v>
      </c>
      <c r="EF634">
        <v>7.7340999999999993E-2</v>
      </c>
      <c r="EG634">
        <v>-0.85233700000000001</v>
      </c>
      <c r="EH634">
        <v>1.6750000000000001E-3</v>
      </c>
      <c r="EI634">
        <v>-5.4029999999999998E-3</v>
      </c>
      <c r="EJ634">
        <v>0.85399999999999998</v>
      </c>
      <c r="EK634">
        <v>7.9757999999999996E-2</v>
      </c>
    </row>
    <row r="635" spans="1:141" x14ac:dyDescent="0.35">
      <c r="A635">
        <v>842</v>
      </c>
      <c r="B635">
        <v>33.248936</v>
      </c>
      <c r="C635">
        <v>217.26440400000001</v>
      </c>
      <c r="D635">
        <v>30.626614</v>
      </c>
      <c r="E635">
        <v>249.92480499999999</v>
      </c>
      <c r="F635">
        <v>33.291935000000002</v>
      </c>
      <c r="G635">
        <v>-69.964782999999997</v>
      </c>
      <c r="H635">
        <v>38.916266999999998</v>
      </c>
      <c r="I635">
        <v>-36.629973999999997</v>
      </c>
      <c r="J635">
        <v>43.287857000000002</v>
      </c>
      <c r="K635">
        <v>-11.307067999999999</v>
      </c>
      <c r="M635">
        <v>842</v>
      </c>
      <c r="N635">
        <v>33.808968</v>
      </c>
      <c r="O635">
        <v>182.75662199999999</v>
      </c>
      <c r="P635">
        <v>26.736639</v>
      </c>
      <c r="Q635">
        <v>189.66377299999999</v>
      </c>
      <c r="R635">
        <v>16.846229999999998</v>
      </c>
      <c r="S635">
        <v>209.84082000000001</v>
      </c>
      <c r="T635">
        <v>11.810764000000001</v>
      </c>
      <c r="U635">
        <v>-70.445189999999997</v>
      </c>
      <c r="V635">
        <v>31.403110999999999</v>
      </c>
      <c r="W635">
        <v>-13.521179</v>
      </c>
      <c r="Y635">
        <v>842</v>
      </c>
      <c r="Z635">
        <v>33.779972000000001</v>
      </c>
      <c r="AA635">
        <v>178.63942</v>
      </c>
      <c r="AB635">
        <v>26.812082</v>
      </c>
      <c r="AC635">
        <v>181.835464</v>
      </c>
      <c r="AD635">
        <v>16.323523999999999</v>
      </c>
      <c r="AE635">
        <v>192.962952</v>
      </c>
      <c r="AF635">
        <v>6.4858849999999997</v>
      </c>
      <c r="AG635">
        <v>-74.750488000000004</v>
      </c>
      <c r="AH635">
        <v>29.278385</v>
      </c>
      <c r="AI635">
        <v>-9.3395390000000003</v>
      </c>
      <c r="AK635">
        <v>842</v>
      </c>
      <c r="AL635">
        <v>33.699981999999999</v>
      </c>
      <c r="AM635">
        <v>172.614914</v>
      </c>
      <c r="AN635">
        <v>26.736934999999999</v>
      </c>
      <c r="AO635">
        <v>170.87887599999999</v>
      </c>
      <c r="AP635">
        <v>16.330154</v>
      </c>
      <c r="AQ635">
        <v>169.01109299999999</v>
      </c>
      <c r="AR635">
        <v>1.530643</v>
      </c>
      <c r="AS635">
        <v>63.371845</v>
      </c>
      <c r="AT635">
        <v>27.882304999999999</v>
      </c>
      <c r="AU635">
        <v>0.25728000000000001</v>
      </c>
      <c r="AW635">
        <v>842</v>
      </c>
      <c r="AX635">
        <v>33.306263000000001</v>
      </c>
      <c r="AY635">
        <v>191.35578899999999</v>
      </c>
      <c r="AZ635">
        <v>26.088856</v>
      </c>
      <c r="BA635">
        <v>204.74231</v>
      </c>
      <c r="BB635">
        <v>18.170922999999998</v>
      </c>
      <c r="BC635">
        <v>237.411789</v>
      </c>
      <c r="BD635">
        <v>19.387041</v>
      </c>
      <c r="BE635">
        <v>-58.617156999999999</v>
      </c>
      <c r="BF635">
        <v>35.090159999999997</v>
      </c>
      <c r="BG635">
        <v>-15.098694</v>
      </c>
      <c r="BI635">
        <v>842</v>
      </c>
      <c r="BJ635">
        <v>32.333236999999997</v>
      </c>
      <c r="BK635">
        <v>160.363876</v>
      </c>
      <c r="BL635">
        <v>25.878755999999999</v>
      </c>
      <c r="BM635">
        <v>148.99142499999999</v>
      </c>
      <c r="BN635">
        <v>17.988316000000001</v>
      </c>
      <c r="BO635">
        <v>126.154427</v>
      </c>
      <c r="BP635">
        <v>15.222136000000001</v>
      </c>
      <c r="BQ635">
        <v>65.105521999999993</v>
      </c>
      <c r="BR635">
        <v>32.126815999999998</v>
      </c>
      <c r="BS635">
        <v>13.99038</v>
      </c>
      <c r="BU635">
        <v>842</v>
      </c>
      <c r="BV635">
        <v>30.95149</v>
      </c>
      <c r="BW635">
        <v>152.53564499999999</v>
      </c>
      <c r="BX635">
        <v>24.988968</v>
      </c>
      <c r="BY635">
        <v>136.40808100000001</v>
      </c>
      <c r="BZ635">
        <v>19.408943000000001</v>
      </c>
      <c r="CA635">
        <v>106.603493</v>
      </c>
      <c r="CB635">
        <v>20.730170999999999</v>
      </c>
      <c r="CC635">
        <v>55.603538999999998</v>
      </c>
      <c r="CD635">
        <v>35.042251999999998</v>
      </c>
      <c r="CE635">
        <v>14.868141</v>
      </c>
      <c r="CG635">
        <v>842</v>
      </c>
      <c r="CH635">
        <v>29.128494</v>
      </c>
      <c r="CI635">
        <v>143.06797800000001</v>
      </c>
      <c r="CJ635">
        <v>23.960833000000001</v>
      </c>
      <c r="CK635">
        <v>122.664856</v>
      </c>
      <c r="CL635">
        <v>20.904394</v>
      </c>
      <c r="CM635">
        <v>89.556206000000003</v>
      </c>
      <c r="CN635">
        <v>24.764952000000001</v>
      </c>
      <c r="CO635">
        <v>47.547935000000003</v>
      </c>
      <c r="CP635">
        <v>37.131256</v>
      </c>
      <c r="CQ635">
        <v>13.84756</v>
      </c>
      <c r="CS635">
        <v>842</v>
      </c>
      <c r="CT635">
        <v>32.578018</v>
      </c>
      <c r="CU635">
        <v>159.42012</v>
      </c>
      <c r="CV635">
        <v>29.431104999999999</v>
      </c>
      <c r="CW635">
        <v>152.49241599999999</v>
      </c>
      <c r="CX635">
        <v>26.070297</v>
      </c>
      <c r="CY635">
        <v>143.19757100000001</v>
      </c>
      <c r="CZ635">
        <v>22.689774</v>
      </c>
      <c r="DA635">
        <v>130.12254300000001</v>
      </c>
      <c r="DB635">
        <v>19.9377</v>
      </c>
      <c r="DC635">
        <v>111.04594400000001</v>
      </c>
      <c r="DD635">
        <v>19.068745</v>
      </c>
      <c r="DE635">
        <v>85.259551999999999</v>
      </c>
      <c r="DF635">
        <v>21.545497999999998</v>
      </c>
      <c r="DG635">
        <v>57.233550999999999</v>
      </c>
      <c r="DH635">
        <v>27.387203</v>
      </c>
      <c r="DI635">
        <v>33.844822000000001</v>
      </c>
      <c r="DK635">
        <v>842</v>
      </c>
      <c r="DL635">
        <v>38.940165999999998</v>
      </c>
      <c r="DM635">
        <v>184.49955700000001</v>
      </c>
      <c r="DN635">
        <v>35.158676</v>
      </c>
      <c r="DO635">
        <v>197.64743000000001</v>
      </c>
      <c r="DP635">
        <v>30.693514</v>
      </c>
      <c r="DQ635">
        <v>226.04830899999999</v>
      </c>
      <c r="DR635">
        <v>29.866819</v>
      </c>
      <c r="DS635">
        <v>-84.322815000000006</v>
      </c>
      <c r="DU635">
        <v>842</v>
      </c>
      <c r="DV635">
        <v>1</v>
      </c>
      <c r="DW635">
        <v>-0.50078599999999995</v>
      </c>
      <c r="DX635">
        <v>-4.4999999999999999E-4</v>
      </c>
      <c r="DY635">
        <v>1.526E-3</v>
      </c>
      <c r="DZ635">
        <v>-0.50284600000000002</v>
      </c>
      <c r="EA635">
        <v>0.99819899999999995</v>
      </c>
      <c r="EB635">
        <v>4.6010000000000001E-3</v>
      </c>
      <c r="EC635">
        <v>-7.0179999999999999E-3</v>
      </c>
      <c r="ED635">
        <v>2.996E-3</v>
      </c>
      <c r="EE635">
        <v>-5.9810000000000002E-3</v>
      </c>
      <c r="EF635">
        <v>8.3950999999999998E-2</v>
      </c>
      <c r="EG635">
        <v>-0.85536900000000005</v>
      </c>
      <c r="EH635">
        <v>3.2070000000000002E-3</v>
      </c>
      <c r="EI635">
        <v>-5.4219999999999997E-3</v>
      </c>
      <c r="EJ635">
        <v>0.85611899999999996</v>
      </c>
      <c r="EK635">
        <v>8.6370000000000002E-2</v>
      </c>
    </row>
    <row r="636" spans="1:141" x14ac:dyDescent="0.35">
      <c r="A636">
        <v>843</v>
      </c>
      <c r="B636">
        <v>33.251102000000003</v>
      </c>
      <c r="C636">
        <v>217.091385</v>
      </c>
      <c r="D636">
        <v>30.714497000000001</v>
      </c>
      <c r="E636">
        <v>250.58334400000001</v>
      </c>
      <c r="F636">
        <v>33.408852000000003</v>
      </c>
      <c r="G636">
        <v>-69.714782999999997</v>
      </c>
      <c r="H636">
        <v>38.966960999999998</v>
      </c>
      <c r="I636">
        <v>-36.447265999999999</v>
      </c>
      <c r="J636">
        <v>43.303424999999997</v>
      </c>
      <c r="K636">
        <v>-11.185242000000001</v>
      </c>
      <c r="M636">
        <v>843</v>
      </c>
      <c r="N636">
        <v>33.789661000000002</v>
      </c>
      <c r="O636">
        <v>182.81701699999999</v>
      </c>
      <c r="P636">
        <v>26.720258999999999</v>
      </c>
      <c r="Q636">
        <v>189.77990700000001</v>
      </c>
      <c r="R636">
        <v>16.869219000000001</v>
      </c>
      <c r="S636">
        <v>210.02363600000001</v>
      </c>
      <c r="T636">
        <v>11.967601999999999</v>
      </c>
      <c r="U636">
        <v>-70.172668000000002</v>
      </c>
      <c r="V636">
        <v>31.473896</v>
      </c>
      <c r="W636">
        <v>-13.728210000000001</v>
      </c>
      <c r="Y636">
        <v>843</v>
      </c>
      <c r="Z636">
        <v>33.849358000000002</v>
      </c>
      <c r="AA636">
        <v>178.720169</v>
      </c>
      <c r="AB636">
        <v>26.758344999999998</v>
      </c>
      <c r="AC636">
        <v>181.934921</v>
      </c>
      <c r="AD636">
        <v>16.332481000000001</v>
      </c>
      <c r="AE636">
        <v>193.39091500000001</v>
      </c>
      <c r="AF636">
        <v>6.6589539999999996</v>
      </c>
      <c r="AG636">
        <v>-74.504761000000002</v>
      </c>
      <c r="AH636">
        <v>29.352383</v>
      </c>
      <c r="AI636">
        <v>-9.387848</v>
      </c>
      <c r="AK636">
        <v>843</v>
      </c>
      <c r="AL636">
        <v>33.712372000000002</v>
      </c>
      <c r="AM636">
        <v>172.66061400000001</v>
      </c>
      <c r="AN636">
        <v>26.766769</v>
      </c>
      <c r="AO636">
        <v>171.13490300000001</v>
      </c>
      <c r="AP636">
        <v>16.282335</v>
      </c>
      <c r="AQ636">
        <v>169.46156300000001</v>
      </c>
      <c r="AR636">
        <v>1.43062</v>
      </c>
      <c r="AS636">
        <v>58.297268000000003</v>
      </c>
      <c r="AT636">
        <v>27.860201</v>
      </c>
      <c r="AU636">
        <v>1.6723999999999999E-2</v>
      </c>
      <c r="AW636">
        <v>843</v>
      </c>
      <c r="AX636">
        <v>33.270862999999999</v>
      </c>
      <c r="AY636">
        <v>191.536179</v>
      </c>
      <c r="AZ636">
        <v>26.070247999999999</v>
      </c>
      <c r="BA636">
        <v>204.99284399999999</v>
      </c>
      <c r="BB636">
        <v>18.238036999999998</v>
      </c>
      <c r="BC636">
        <v>237.67790199999999</v>
      </c>
      <c r="BD636">
        <v>19.446877000000001</v>
      </c>
      <c r="BE636">
        <v>-58.217987000000001</v>
      </c>
      <c r="BF636">
        <v>35.147239999999996</v>
      </c>
      <c r="BG636">
        <v>-15.096893</v>
      </c>
      <c r="BI636">
        <v>843</v>
      </c>
      <c r="BJ636">
        <v>32.382323999999997</v>
      </c>
      <c r="BK636">
        <v>160.46165500000001</v>
      </c>
      <c r="BL636">
        <v>25.843609000000001</v>
      </c>
      <c r="BM636">
        <v>149.29801900000001</v>
      </c>
      <c r="BN636">
        <v>18.000616000000001</v>
      </c>
      <c r="BO636">
        <v>126.666763</v>
      </c>
      <c r="BP636">
        <v>15.055</v>
      </c>
      <c r="BQ636">
        <v>65.251014999999995</v>
      </c>
      <c r="BR636">
        <v>32.046962999999998</v>
      </c>
      <c r="BS636">
        <v>13.956678</v>
      </c>
      <c r="BU636">
        <v>843</v>
      </c>
      <c r="BV636">
        <v>31.034082000000001</v>
      </c>
      <c r="BW636">
        <v>152.62884500000001</v>
      </c>
      <c r="BX636">
        <v>24.960177999999999</v>
      </c>
      <c r="BY636">
        <v>136.60343900000001</v>
      </c>
      <c r="BZ636">
        <v>19.379809999999999</v>
      </c>
      <c r="CA636">
        <v>107.015038</v>
      </c>
      <c r="CB636">
        <v>20.603380000000001</v>
      </c>
      <c r="CC636">
        <v>55.870418999999998</v>
      </c>
      <c r="CD636">
        <v>34.933067000000001</v>
      </c>
      <c r="CE636">
        <v>14.838222999999999</v>
      </c>
      <c r="CG636">
        <v>843</v>
      </c>
      <c r="CH636">
        <v>29.11129</v>
      </c>
      <c r="CI636">
        <v>143.50993299999999</v>
      </c>
      <c r="CJ636">
        <v>23.892593000000002</v>
      </c>
      <c r="CK636">
        <v>123.137032</v>
      </c>
      <c r="CL636">
        <v>20.887245</v>
      </c>
      <c r="CM636">
        <v>90.100616000000002</v>
      </c>
      <c r="CN636">
        <v>24.615991999999999</v>
      </c>
      <c r="CO636">
        <v>47.771510999999997</v>
      </c>
      <c r="CP636">
        <v>37.049064999999999</v>
      </c>
      <c r="CQ636">
        <v>13.952220000000001</v>
      </c>
      <c r="CS636">
        <v>843</v>
      </c>
      <c r="CT636">
        <v>32.576847000000001</v>
      </c>
      <c r="CU636">
        <v>159.52053799999999</v>
      </c>
      <c r="CV636">
        <v>29.451485000000002</v>
      </c>
      <c r="CW636">
        <v>152.499573</v>
      </c>
      <c r="CX636">
        <v>26.060637</v>
      </c>
      <c r="CY636">
        <v>143.320221</v>
      </c>
      <c r="CZ636">
        <v>22.692340999999999</v>
      </c>
      <c r="DA636">
        <v>130.24674999999999</v>
      </c>
      <c r="DB636">
        <v>19.923006000000001</v>
      </c>
      <c r="DC636">
        <v>111.138397</v>
      </c>
      <c r="DD636">
        <v>19.065887</v>
      </c>
      <c r="DE636">
        <v>85.353859</v>
      </c>
      <c r="DF636">
        <v>21.526934000000001</v>
      </c>
      <c r="DG636">
        <v>57.271698000000001</v>
      </c>
      <c r="DH636">
        <v>27.372869000000001</v>
      </c>
      <c r="DI636">
        <v>33.800677999999998</v>
      </c>
      <c r="DK636">
        <v>843</v>
      </c>
      <c r="DL636">
        <v>38.940635999999998</v>
      </c>
      <c r="DM636">
        <v>184.724457</v>
      </c>
      <c r="DN636">
        <v>35.151527000000002</v>
      </c>
      <c r="DO636">
        <v>198.05439799999999</v>
      </c>
      <c r="DP636">
        <v>30.747049000000001</v>
      </c>
      <c r="DQ636">
        <v>226.58120700000001</v>
      </c>
      <c r="DR636">
        <v>30.038703999999999</v>
      </c>
      <c r="DS636">
        <v>-83.794830000000005</v>
      </c>
      <c r="DU636">
        <v>843</v>
      </c>
      <c r="DV636">
        <v>1</v>
      </c>
      <c r="DW636">
        <v>-0.49556499999999998</v>
      </c>
      <c r="DX636">
        <v>4.66E-4</v>
      </c>
      <c r="DY636">
        <v>1.5250000000000001E-3</v>
      </c>
      <c r="DZ636">
        <v>-0.49734200000000001</v>
      </c>
      <c r="EA636">
        <v>0.99852799999999997</v>
      </c>
      <c r="EB636">
        <v>4.4140000000000004E-3</v>
      </c>
      <c r="EC636">
        <v>-7.7539999999999996E-3</v>
      </c>
      <c r="ED636">
        <v>3.0739999999999999E-3</v>
      </c>
      <c r="EE636">
        <v>-6.2760000000000003E-3</v>
      </c>
      <c r="EF636">
        <v>9.2259999999999995E-2</v>
      </c>
      <c r="EG636">
        <v>-0.85690999999999995</v>
      </c>
      <c r="EH636">
        <v>3.2369999999999999E-3</v>
      </c>
      <c r="EI636">
        <v>-7.0959999999999999E-3</v>
      </c>
      <c r="EJ636">
        <v>0.85822500000000002</v>
      </c>
      <c r="EK636">
        <v>9.4320000000000001E-2</v>
      </c>
    </row>
    <row r="637" spans="1:141" x14ac:dyDescent="0.35">
      <c r="A637">
        <v>844</v>
      </c>
      <c r="B637">
        <v>33.280647000000002</v>
      </c>
      <c r="C637">
        <v>217.688095</v>
      </c>
      <c r="D637">
        <v>30.712237999999999</v>
      </c>
      <c r="E637">
        <v>250.50482199999999</v>
      </c>
      <c r="F637">
        <v>33.467402999999997</v>
      </c>
      <c r="G637">
        <v>-69.392455999999996</v>
      </c>
      <c r="H637">
        <v>39.057777000000002</v>
      </c>
      <c r="I637">
        <v>-36.278869999999998</v>
      </c>
      <c r="J637">
        <v>43.341301000000001</v>
      </c>
      <c r="K637">
        <v>-11.222899999999999</v>
      </c>
      <c r="M637">
        <v>844</v>
      </c>
      <c r="N637">
        <v>33.837249999999997</v>
      </c>
      <c r="O637">
        <v>182.96212800000001</v>
      </c>
      <c r="P637">
        <v>26.716196</v>
      </c>
      <c r="Q637">
        <v>190.064819</v>
      </c>
      <c r="R637">
        <v>16.853418000000001</v>
      </c>
      <c r="S637">
        <v>210.406555</v>
      </c>
      <c r="T637">
        <v>12.117103</v>
      </c>
      <c r="U637">
        <v>-69.896484000000001</v>
      </c>
      <c r="V637">
        <v>31.51099</v>
      </c>
      <c r="W637">
        <v>-13.818237</v>
      </c>
      <c r="Y637">
        <v>844</v>
      </c>
      <c r="Z637">
        <v>33.849421999999997</v>
      </c>
      <c r="AA637">
        <v>178.83296200000001</v>
      </c>
      <c r="AB637">
        <v>26.762460999999998</v>
      </c>
      <c r="AC637">
        <v>182.282501</v>
      </c>
      <c r="AD637">
        <v>16.262824999999999</v>
      </c>
      <c r="AE637">
        <v>193.879684</v>
      </c>
      <c r="AF637">
        <v>6.8044700000000002</v>
      </c>
      <c r="AG637">
        <v>-74.489318999999995</v>
      </c>
      <c r="AH637">
        <v>29.380839999999999</v>
      </c>
      <c r="AI637">
        <v>-9.5657040000000002</v>
      </c>
      <c r="AK637">
        <v>844</v>
      </c>
      <c r="AL637">
        <v>33.661144</v>
      </c>
      <c r="AM637">
        <v>172.82244900000001</v>
      </c>
      <c r="AN637">
        <v>26.78293</v>
      </c>
      <c r="AO637">
        <v>171.281158</v>
      </c>
      <c r="AP637">
        <v>16.314661000000001</v>
      </c>
      <c r="AQ637">
        <v>169.92263800000001</v>
      </c>
      <c r="AR637">
        <v>1.3422350000000001</v>
      </c>
      <c r="AS637">
        <v>55.161278000000003</v>
      </c>
      <c r="AT637">
        <v>27.877154999999998</v>
      </c>
      <c r="AU637">
        <v>-0.128723</v>
      </c>
      <c r="AW637">
        <v>844</v>
      </c>
      <c r="AX637">
        <v>33.313515000000002</v>
      </c>
      <c r="AY637">
        <v>191.53599500000001</v>
      </c>
      <c r="AZ637">
        <v>26.052399000000001</v>
      </c>
      <c r="BA637">
        <v>205.14125100000001</v>
      </c>
      <c r="BB637">
        <v>18.277704</v>
      </c>
      <c r="BC637">
        <v>238.06712300000001</v>
      </c>
      <c r="BD637">
        <v>19.569202000000001</v>
      </c>
      <c r="BE637">
        <v>-58.207214</v>
      </c>
      <c r="BF637">
        <v>35.173943000000001</v>
      </c>
      <c r="BG637">
        <v>-15.047302</v>
      </c>
      <c r="BI637">
        <v>844</v>
      </c>
      <c r="BJ637">
        <v>32.460552</v>
      </c>
      <c r="BK637">
        <v>160.62423699999999</v>
      </c>
      <c r="BL637">
        <v>25.873569</v>
      </c>
      <c r="BM637">
        <v>149.58467099999999</v>
      </c>
      <c r="BN637">
        <v>17.978985000000002</v>
      </c>
      <c r="BO637">
        <v>127.009979</v>
      </c>
      <c r="BP637">
        <v>14.916109000000001</v>
      </c>
      <c r="BQ637">
        <v>65.218185000000005</v>
      </c>
      <c r="BR637">
        <v>31.980211000000001</v>
      </c>
      <c r="BS637">
        <v>13.969699</v>
      </c>
      <c r="BU637">
        <v>844</v>
      </c>
      <c r="BV637">
        <v>31.058202999999999</v>
      </c>
      <c r="BW637">
        <v>153.118347</v>
      </c>
      <c r="BX637">
        <v>25.001937999999999</v>
      </c>
      <c r="BY637">
        <v>137.008636</v>
      </c>
      <c r="BZ637">
        <v>19.314281000000001</v>
      </c>
      <c r="CA637">
        <v>107.35721599999999</v>
      </c>
      <c r="CB637">
        <v>20.451823999999998</v>
      </c>
      <c r="CC637">
        <v>56.231838000000003</v>
      </c>
      <c r="CD637">
        <v>34.882122000000003</v>
      </c>
      <c r="CE637">
        <v>14.863595</v>
      </c>
      <c r="CG637">
        <v>844</v>
      </c>
      <c r="CH637">
        <v>29.196542999999998</v>
      </c>
      <c r="CI637">
        <v>144.01809700000001</v>
      </c>
      <c r="CJ637">
        <v>23.954453000000001</v>
      </c>
      <c r="CK637">
        <v>123.712418</v>
      </c>
      <c r="CL637">
        <v>20.770897000000001</v>
      </c>
      <c r="CM637">
        <v>90.521987999999993</v>
      </c>
      <c r="CN637">
        <v>24.448616000000001</v>
      </c>
      <c r="CO637">
        <v>47.918236</v>
      </c>
      <c r="CP637">
        <v>36.986575999999999</v>
      </c>
      <c r="CQ637">
        <v>13.896266000000001</v>
      </c>
      <c r="CS637">
        <v>844</v>
      </c>
      <c r="CT637">
        <v>32.542563999999999</v>
      </c>
      <c r="CU637">
        <v>159.47103899999999</v>
      </c>
      <c r="CV637">
        <v>29.458309</v>
      </c>
      <c r="CW637">
        <v>152.58403000000001</v>
      </c>
      <c r="CX637">
        <v>26.102383</v>
      </c>
      <c r="CY637">
        <v>143.404617</v>
      </c>
      <c r="CZ637">
        <v>22.710581000000001</v>
      </c>
      <c r="DA637">
        <v>130.23777799999999</v>
      </c>
      <c r="DB637">
        <v>19.919720000000002</v>
      </c>
      <c r="DC637">
        <v>111.108833</v>
      </c>
      <c r="DD637">
        <v>19.064070000000001</v>
      </c>
      <c r="DE637">
        <v>85.413398999999998</v>
      </c>
      <c r="DF637">
        <v>21.49877</v>
      </c>
      <c r="DG637">
        <v>57.362045000000002</v>
      </c>
      <c r="DH637">
        <v>27.375503999999999</v>
      </c>
      <c r="DI637">
        <v>33.807003000000002</v>
      </c>
      <c r="DK637">
        <v>844</v>
      </c>
      <c r="DL637">
        <v>38.953204999999997</v>
      </c>
      <c r="DM637">
        <v>184.99543800000001</v>
      </c>
      <c r="DN637">
        <v>35.166550000000001</v>
      </c>
      <c r="DO637">
        <v>198.46966599999999</v>
      </c>
      <c r="DP637">
        <v>30.846598</v>
      </c>
      <c r="DQ637">
        <v>227.13244599999999</v>
      </c>
      <c r="DR637">
        <v>30.223117999999999</v>
      </c>
      <c r="DS637">
        <v>-83.267487000000003</v>
      </c>
      <c r="DU637">
        <v>844</v>
      </c>
      <c r="DV637">
        <v>1</v>
      </c>
      <c r="DW637">
        <v>-0.48930800000000002</v>
      </c>
      <c r="DX637">
        <v>-6.87E-4</v>
      </c>
      <c r="DY637">
        <v>1.186E-3</v>
      </c>
      <c r="DZ637">
        <v>-0.490921</v>
      </c>
      <c r="EA637">
        <v>0.998251</v>
      </c>
      <c r="EB637">
        <v>5.868E-3</v>
      </c>
      <c r="EC637">
        <v>-7.9810000000000002E-3</v>
      </c>
      <c r="ED637">
        <v>3.9199999999999999E-3</v>
      </c>
      <c r="EE637">
        <v>-6.8690000000000001E-3</v>
      </c>
      <c r="EF637">
        <v>0.100146</v>
      </c>
      <c r="EG637">
        <v>-0.85789400000000005</v>
      </c>
      <c r="EH637">
        <v>3.039E-3</v>
      </c>
      <c r="EI637">
        <v>-6.8500000000000002E-3</v>
      </c>
      <c r="EJ637">
        <v>0.85903600000000002</v>
      </c>
      <c r="EK637">
        <v>0.102726</v>
      </c>
    </row>
    <row r="638" spans="1:141" x14ac:dyDescent="0.35">
      <c r="A638">
        <v>845</v>
      </c>
      <c r="B638">
        <v>33.369441999999999</v>
      </c>
      <c r="C638">
        <v>218.01855499999999</v>
      </c>
      <c r="D638">
        <v>30.809849</v>
      </c>
      <c r="E638">
        <v>250.50289900000001</v>
      </c>
      <c r="F638">
        <v>33.596142</v>
      </c>
      <c r="G638">
        <v>-69.401732999999993</v>
      </c>
      <c r="H638">
        <v>39.126613999999996</v>
      </c>
      <c r="I638">
        <v>-36.280150999999996</v>
      </c>
      <c r="J638">
        <v>43.370747000000001</v>
      </c>
      <c r="K638">
        <v>-11.146881</v>
      </c>
      <c r="M638">
        <v>845</v>
      </c>
      <c r="N638">
        <v>33.792290000000001</v>
      </c>
      <c r="O638">
        <v>183.014893</v>
      </c>
      <c r="P638">
        <v>26.715046000000001</v>
      </c>
      <c r="Q638">
        <v>190.30424500000001</v>
      </c>
      <c r="R638">
        <v>16.880295</v>
      </c>
      <c r="S638">
        <v>211.064697</v>
      </c>
      <c r="T638">
        <v>12.222144999999999</v>
      </c>
      <c r="U638">
        <v>-69.960266000000004</v>
      </c>
      <c r="V638">
        <v>31.554205</v>
      </c>
      <c r="W638">
        <v>-13.840973</v>
      </c>
      <c r="Y638">
        <v>845</v>
      </c>
      <c r="Z638">
        <v>33.846274999999999</v>
      </c>
      <c r="AA638">
        <v>178.96592699999999</v>
      </c>
      <c r="AB638">
        <v>26.780453000000001</v>
      </c>
      <c r="AC638">
        <v>182.53125</v>
      </c>
      <c r="AD638">
        <v>16.226807000000001</v>
      </c>
      <c r="AE638">
        <v>194.30157500000001</v>
      </c>
      <c r="AF638">
        <v>6.9524319999999999</v>
      </c>
      <c r="AG638">
        <v>-74.434662000000003</v>
      </c>
      <c r="AH638">
        <v>29.404644000000001</v>
      </c>
      <c r="AI638">
        <v>-9.7296449999999997</v>
      </c>
      <c r="AK638">
        <v>845</v>
      </c>
      <c r="AL638">
        <v>33.674090999999997</v>
      </c>
      <c r="AM638">
        <v>173.01011700000001</v>
      </c>
      <c r="AN638">
        <v>26.737393999999998</v>
      </c>
      <c r="AO638">
        <v>171.57492099999999</v>
      </c>
      <c r="AP638">
        <v>16.301238999999999</v>
      </c>
      <c r="AQ638">
        <v>170.396851</v>
      </c>
      <c r="AR638">
        <v>1.196048</v>
      </c>
      <c r="AS638">
        <v>51.465297999999997</v>
      </c>
      <c r="AT638">
        <v>27.899743999999998</v>
      </c>
      <c r="AU638">
        <v>-0.33004800000000001</v>
      </c>
      <c r="AW638">
        <v>845</v>
      </c>
      <c r="AX638">
        <v>33.233604</v>
      </c>
      <c r="AY638">
        <v>191.579193</v>
      </c>
      <c r="AZ638">
        <v>26.034590000000001</v>
      </c>
      <c r="BA638">
        <v>205.44712799999999</v>
      </c>
      <c r="BB638">
        <v>18.250374000000001</v>
      </c>
      <c r="BC638">
        <v>238.21719400000001</v>
      </c>
      <c r="BD638">
        <v>19.603307999999998</v>
      </c>
      <c r="BE638">
        <v>-58.048552999999998</v>
      </c>
      <c r="BF638">
        <v>35.201571999999999</v>
      </c>
      <c r="BG638">
        <v>-15.124268000000001</v>
      </c>
      <c r="BI638">
        <v>845</v>
      </c>
      <c r="BJ638">
        <v>32.406596999999998</v>
      </c>
      <c r="BK638">
        <v>160.968872</v>
      </c>
      <c r="BL638">
        <v>25.912694999999999</v>
      </c>
      <c r="BM638">
        <v>149.763611</v>
      </c>
      <c r="BN638">
        <v>17.867138000000001</v>
      </c>
      <c r="BO638">
        <v>127.453377</v>
      </c>
      <c r="BP638">
        <v>14.818294</v>
      </c>
      <c r="BQ638">
        <v>65.322449000000006</v>
      </c>
      <c r="BR638">
        <v>31.915167</v>
      </c>
      <c r="BS638">
        <v>13.842631000000001</v>
      </c>
      <c r="BU638">
        <v>845</v>
      </c>
      <c r="BV638">
        <v>31.089403000000001</v>
      </c>
      <c r="BW638">
        <v>153.46296699999999</v>
      </c>
      <c r="BX638">
        <v>25.026160999999998</v>
      </c>
      <c r="BY638">
        <v>137.32586699999999</v>
      </c>
      <c r="BZ638">
        <v>19.250706000000001</v>
      </c>
      <c r="CA638">
        <v>107.93180099999999</v>
      </c>
      <c r="CB638">
        <v>20.357813</v>
      </c>
      <c r="CC638">
        <v>56.359318000000002</v>
      </c>
      <c r="CD638">
        <v>34.847831999999997</v>
      </c>
      <c r="CE638">
        <v>14.948314999999999</v>
      </c>
      <c r="CG638">
        <v>845</v>
      </c>
      <c r="CH638">
        <v>29.265726000000001</v>
      </c>
      <c r="CI638">
        <v>144.32768200000001</v>
      </c>
      <c r="CJ638">
        <v>23.969135000000001</v>
      </c>
      <c r="CK638">
        <v>124.43852200000001</v>
      </c>
      <c r="CL638">
        <v>20.703699</v>
      </c>
      <c r="CM638">
        <v>91.295624000000004</v>
      </c>
      <c r="CN638">
        <v>24.346428</v>
      </c>
      <c r="CO638">
        <v>48.063918999999999</v>
      </c>
      <c r="CP638">
        <v>36.922066000000001</v>
      </c>
      <c r="CQ638">
        <v>13.945413</v>
      </c>
      <c r="CS638">
        <v>845</v>
      </c>
      <c r="CT638">
        <v>32.559818</v>
      </c>
      <c r="CU638">
        <v>159.464203</v>
      </c>
      <c r="CV638">
        <v>29.480067999999999</v>
      </c>
      <c r="CW638">
        <v>152.70838900000001</v>
      </c>
      <c r="CX638">
        <v>26.085058</v>
      </c>
      <c r="CY638">
        <v>143.35578899999999</v>
      </c>
      <c r="CZ638">
        <v>22.697803</v>
      </c>
      <c r="DA638">
        <v>130.25585899999999</v>
      </c>
      <c r="DB638">
        <v>19.905114999999999</v>
      </c>
      <c r="DC638">
        <v>111.279404</v>
      </c>
      <c r="DD638">
        <v>19.033279</v>
      </c>
      <c r="DE638">
        <v>85.375152999999997</v>
      </c>
      <c r="DF638">
        <v>21.477982999999998</v>
      </c>
      <c r="DG638">
        <v>57.368023000000001</v>
      </c>
      <c r="DH638">
        <v>27.362316</v>
      </c>
      <c r="DI638">
        <v>33.942413000000002</v>
      </c>
      <c r="DK638">
        <v>845</v>
      </c>
      <c r="DL638">
        <v>38.941433000000004</v>
      </c>
      <c r="DM638">
        <v>185.21615600000001</v>
      </c>
      <c r="DN638">
        <v>35.191284000000003</v>
      </c>
      <c r="DO638">
        <v>198.85789500000001</v>
      </c>
      <c r="DP638">
        <v>30.917933999999999</v>
      </c>
      <c r="DQ638">
        <v>227.69622799999999</v>
      </c>
      <c r="DR638">
        <v>30.384895</v>
      </c>
      <c r="DS638">
        <v>-82.853972999999996</v>
      </c>
      <c r="DU638">
        <v>845</v>
      </c>
      <c r="DV638">
        <v>1</v>
      </c>
      <c r="DW638">
        <v>-0.48286800000000002</v>
      </c>
      <c r="DX638">
        <v>-9.7E-5</v>
      </c>
      <c r="DY638">
        <v>1.5690000000000001E-3</v>
      </c>
      <c r="DZ638">
        <v>-0.486043</v>
      </c>
      <c r="EA638">
        <v>0.99676399999999998</v>
      </c>
      <c r="EB638">
        <v>6.1370000000000001E-3</v>
      </c>
      <c r="EC638">
        <v>-7.5560000000000002E-3</v>
      </c>
      <c r="ED638">
        <v>2.807E-3</v>
      </c>
      <c r="EE638">
        <v>-7.123E-3</v>
      </c>
      <c r="EF638">
        <v>0.106018</v>
      </c>
      <c r="EG638">
        <v>-0.85810299999999995</v>
      </c>
      <c r="EH638">
        <v>3.4789999999999999E-3</v>
      </c>
      <c r="EI638">
        <v>-6.2310000000000004E-3</v>
      </c>
      <c r="EJ638">
        <v>0.86007900000000004</v>
      </c>
      <c r="EK638">
        <v>0.109643</v>
      </c>
    </row>
    <row r="639" spans="1:141" x14ac:dyDescent="0.35">
      <c r="A639">
        <v>846</v>
      </c>
      <c r="B639">
        <v>33.330044000000001</v>
      </c>
      <c r="C639">
        <v>217.95486500000001</v>
      </c>
      <c r="D639">
        <v>30.868898000000002</v>
      </c>
      <c r="E639">
        <v>250.89286799999999</v>
      </c>
      <c r="F639">
        <v>33.668689999999998</v>
      </c>
      <c r="G639">
        <v>-69.186278999999999</v>
      </c>
      <c r="H639">
        <v>39.232585999999998</v>
      </c>
      <c r="I639">
        <v>-36.008087000000003</v>
      </c>
      <c r="J639">
        <v>43.395755999999999</v>
      </c>
      <c r="K639">
        <v>-11.036530000000001</v>
      </c>
      <c r="M639">
        <v>846</v>
      </c>
      <c r="N639">
        <v>33.815742</v>
      </c>
      <c r="O639">
        <v>183.14704900000001</v>
      </c>
      <c r="P639">
        <v>26.717206999999998</v>
      </c>
      <c r="Q639">
        <v>190.24177599999999</v>
      </c>
      <c r="R639">
        <v>16.907115999999998</v>
      </c>
      <c r="S639">
        <v>211.15351899999999</v>
      </c>
      <c r="T639">
        <v>12.340733999999999</v>
      </c>
      <c r="U639">
        <v>-69.900024000000002</v>
      </c>
      <c r="V639">
        <v>31.647257</v>
      </c>
      <c r="W639">
        <v>-13.946045</v>
      </c>
      <c r="Y639">
        <v>846</v>
      </c>
      <c r="Z639">
        <v>33.803249000000001</v>
      </c>
      <c r="AA639">
        <v>179.039322</v>
      </c>
      <c r="AB639">
        <v>26.792055000000001</v>
      </c>
      <c r="AC639">
        <v>182.71743799999999</v>
      </c>
      <c r="AD639">
        <v>16.312777000000001</v>
      </c>
      <c r="AE639">
        <v>194.66716</v>
      </c>
      <c r="AF639">
        <v>7.0656359999999996</v>
      </c>
      <c r="AG639">
        <v>-73.824462999999994</v>
      </c>
      <c r="AH639">
        <v>29.483076000000001</v>
      </c>
      <c r="AI639">
        <v>-9.855988</v>
      </c>
      <c r="AK639">
        <v>846</v>
      </c>
      <c r="AL639">
        <v>33.684074000000003</v>
      </c>
      <c r="AM639">
        <v>173.152939</v>
      </c>
      <c r="AN639">
        <v>26.753375999999999</v>
      </c>
      <c r="AO639">
        <v>171.859116</v>
      </c>
      <c r="AP639">
        <v>16.236395000000002</v>
      </c>
      <c r="AQ639">
        <v>170.696732</v>
      </c>
      <c r="AR639">
        <v>1.0682560000000001</v>
      </c>
      <c r="AS639">
        <v>45.707233000000002</v>
      </c>
      <c r="AT639">
        <v>27.875548999999999</v>
      </c>
      <c r="AU639">
        <v>-0.46334799999999998</v>
      </c>
      <c r="AW639">
        <v>846</v>
      </c>
      <c r="AX639">
        <v>33.233238</v>
      </c>
      <c r="AY639">
        <v>191.86738600000001</v>
      </c>
      <c r="AZ639">
        <v>26.058997999999999</v>
      </c>
      <c r="BA639">
        <v>205.614059</v>
      </c>
      <c r="BB639">
        <v>18.233442</v>
      </c>
      <c r="BC639">
        <v>238.70120199999999</v>
      </c>
      <c r="BD639">
        <v>19.794508</v>
      </c>
      <c r="BE639">
        <v>-57.978149000000002</v>
      </c>
      <c r="BF639">
        <v>35.246414000000001</v>
      </c>
      <c r="BG639">
        <v>-15.072844999999999</v>
      </c>
      <c r="BI639">
        <v>846</v>
      </c>
      <c r="BJ639">
        <v>32.447647000000003</v>
      </c>
      <c r="BK639">
        <v>161.04949999999999</v>
      </c>
      <c r="BL639">
        <v>25.991865000000001</v>
      </c>
      <c r="BM639">
        <v>150.06083699999999</v>
      </c>
      <c r="BN639">
        <v>17.902712000000001</v>
      </c>
      <c r="BO639">
        <v>127.85317999999999</v>
      </c>
      <c r="BP639">
        <v>14.643171000000001</v>
      </c>
      <c r="BQ639">
        <v>65.517120000000006</v>
      </c>
      <c r="BR639">
        <v>31.834531999999999</v>
      </c>
      <c r="BS639">
        <v>13.753560999999999</v>
      </c>
      <c r="BU639">
        <v>846</v>
      </c>
      <c r="BV639">
        <v>31.170441</v>
      </c>
      <c r="BW639">
        <v>153.45713799999999</v>
      </c>
      <c r="BX639">
        <v>25.026683999999999</v>
      </c>
      <c r="BY639">
        <v>138.056793</v>
      </c>
      <c r="BZ639">
        <v>19.138735</v>
      </c>
      <c r="CA639">
        <v>108.333237</v>
      </c>
      <c r="CB639">
        <v>20.220839999999999</v>
      </c>
      <c r="CC639">
        <v>56.608307000000003</v>
      </c>
      <c r="CD639">
        <v>34.744610000000002</v>
      </c>
      <c r="CE639">
        <v>14.886241</v>
      </c>
      <c r="CG639">
        <v>846</v>
      </c>
      <c r="CH639">
        <v>29.428659</v>
      </c>
      <c r="CI639">
        <v>144.68090799999999</v>
      </c>
      <c r="CJ639">
        <v>24.049225</v>
      </c>
      <c r="CK639">
        <v>125.15567</v>
      </c>
      <c r="CL639">
        <v>20.563362000000001</v>
      </c>
      <c r="CM639">
        <v>91.992935000000003</v>
      </c>
      <c r="CN639">
        <v>24.286626999999999</v>
      </c>
      <c r="CO639">
        <v>48.403281999999997</v>
      </c>
      <c r="CP639">
        <v>36.846367000000001</v>
      </c>
      <c r="CQ639">
        <v>13.976679000000001</v>
      </c>
      <c r="CS639">
        <v>846</v>
      </c>
      <c r="CT639">
        <v>32.594830000000002</v>
      </c>
      <c r="CU639">
        <v>159.47224399999999</v>
      </c>
      <c r="CV639">
        <v>29.435904000000001</v>
      </c>
      <c r="CW639">
        <v>152.58566300000001</v>
      </c>
      <c r="CX639">
        <v>26.029705</v>
      </c>
      <c r="CY639">
        <v>143.35485800000001</v>
      </c>
      <c r="CZ639">
        <v>22.668489000000001</v>
      </c>
      <c r="DA639">
        <v>130.424927</v>
      </c>
      <c r="DB639">
        <v>19.900455000000001</v>
      </c>
      <c r="DC639">
        <v>111.367386</v>
      </c>
      <c r="DD639">
        <v>18.99342</v>
      </c>
      <c r="DE639">
        <v>85.478081000000003</v>
      </c>
      <c r="DF639">
        <v>21.470988999999999</v>
      </c>
      <c r="DG639">
        <v>57.446564000000002</v>
      </c>
      <c r="DH639">
        <v>27.313879</v>
      </c>
      <c r="DI639">
        <v>33.983401999999998</v>
      </c>
      <c r="DK639">
        <v>846</v>
      </c>
      <c r="DL639">
        <v>38.944789999999998</v>
      </c>
      <c r="DM639">
        <v>185.45945699999999</v>
      </c>
      <c r="DN639">
        <v>35.240985999999999</v>
      </c>
      <c r="DO639">
        <v>199.25065599999999</v>
      </c>
      <c r="DP639">
        <v>30.973610000000001</v>
      </c>
      <c r="DQ639">
        <v>228.30830399999999</v>
      </c>
      <c r="DR639">
        <v>30.577099</v>
      </c>
      <c r="DS639">
        <v>-82.353210000000004</v>
      </c>
      <c r="DU639">
        <v>846</v>
      </c>
      <c r="DV639">
        <v>1</v>
      </c>
      <c r="DW639">
        <v>-0.47842200000000001</v>
      </c>
      <c r="DX639">
        <v>5.22E-4</v>
      </c>
      <c r="DY639">
        <v>1.2689999999999999E-3</v>
      </c>
      <c r="DZ639">
        <v>-0.47988700000000001</v>
      </c>
      <c r="EA639">
        <v>0.99848700000000001</v>
      </c>
      <c r="EB639">
        <v>4.5100000000000001E-3</v>
      </c>
      <c r="EC639">
        <v>-6.9719999999999999E-3</v>
      </c>
      <c r="ED639">
        <v>2.9380000000000001E-3</v>
      </c>
      <c r="EE639">
        <v>-5.9740000000000001E-3</v>
      </c>
      <c r="EF639">
        <v>0.113639</v>
      </c>
      <c r="EG639">
        <v>-0.86108499999999999</v>
      </c>
      <c r="EH639">
        <v>3.6570000000000001E-3</v>
      </c>
      <c r="EI639">
        <v>-7.5240000000000003E-3</v>
      </c>
      <c r="EJ639">
        <v>0.86338300000000001</v>
      </c>
      <c r="EK639">
        <v>0.118202</v>
      </c>
    </row>
    <row r="640" spans="1:141" x14ac:dyDescent="0.35">
      <c r="A640">
        <v>847</v>
      </c>
      <c r="B640">
        <v>33.297320999999997</v>
      </c>
      <c r="C640">
        <v>217.97569300000001</v>
      </c>
      <c r="D640">
        <v>30.905394000000001</v>
      </c>
      <c r="E640">
        <v>251.42746</v>
      </c>
      <c r="F640">
        <v>33.775298999999997</v>
      </c>
      <c r="G640">
        <v>-68.828552000000002</v>
      </c>
      <c r="H640">
        <v>39.306750999999998</v>
      </c>
      <c r="I640">
        <v>-35.881408999999998</v>
      </c>
      <c r="J640">
        <v>43.42897</v>
      </c>
      <c r="K640">
        <v>-10.932739</v>
      </c>
      <c r="M640">
        <v>847</v>
      </c>
      <c r="N640">
        <v>33.853206999999998</v>
      </c>
      <c r="O640">
        <v>183.16951</v>
      </c>
      <c r="P640">
        <v>26.661035999999999</v>
      </c>
      <c r="Q640">
        <v>190.505707</v>
      </c>
      <c r="R640">
        <v>16.870557999999999</v>
      </c>
      <c r="S640">
        <v>211.56037900000001</v>
      </c>
      <c r="T640">
        <v>12.504484</v>
      </c>
      <c r="U640">
        <v>-69.561462000000006</v>
      </c>
      <c r="V640">
        <v>31.722874000000001</v>
      </c>
      <c r="W640">
        <v>-13.951294000000001</v>
      </c>
      <c r="Y640">
        <v>847</v>
      </c>
      <c r="Z640">
        <v>33.845871000000002</v>
      </c>
      <c r="AA640">
        <v>179.05157500000001</v>
      </c>
      <c r="AB640">
        <v>26.736898</v>
      </c>
      <c r="AC640">
        <v>182.94986</v>
      </c>
      <c r="AD640">
        <v>16.341459</v>
      </c>
      <c r="AE640">
        <v>195.448532</v>
      </c>
      <c r="AF640">
        <v>7.2159760000000004</v>
      </c>
      <c r="AG640">
        <v>-74.370757999999995</v>
      </c>
      <c r="AH640">
        <v>29.561202999999999</v>
      </c>
      <c r="AI640">
        <v>-9.9489750000000008</v>
      </c>
      <c r="AK640">
        <v>847</v>
      </c>
      <c r="AL640">
        <v>33.702595000000002</v>
      </c>
      <c r="AM640">
        <v>173.26269500000001</v>
      </c>
      <c r="AN640">
        <v>26.760947999999999</v>
      </c>
      <c r="AO640">
        <v>172.17053200000001</v>
      </c>
      <c r="AP640">
        <v>16.221958000000001</v>
      </c>
      <c r="AQ640">
        <v>171.553055</v>
      </c>
      <c r="AR640">
        <v>1.0118210000000001</v>
      </c>
      <c r="AS640">
        <v>41.419071000000002</v>
      </c>
      <c r="AT640">
        <v>27.917795000000002</v>
      </c>
      <c r="AU640">
        <v>-0.76153599999999999</v>
      </c>
      <c r="AW640">
        <v>847</v>
      </c>
      <c r="AX640">
        <v>33.264336</v>
      </c>
      <c r="AY640">
        <v>192.04780600000001</v>
      </c>
      <c r="AZ640">
        <v>25.995032999999999</v>
      </c>
      <c r="BA640">
        <v>205.58526599999999</v>
      </c>
      <c r="BB640">
        <v>18.272655</v>
      </c>
      <c r="BC640">
        <v>239.07385300000001</v>
      </c>
      <c r="BD640">
        <v>19.857561</v>
      </c>
      <c r="BE640">
        <v>-57.755370999999997</v>
      </c>
      <c r="BF640">
        <v>35.290249000000003</v>
      </c>
      <c r="BG640">
        <v>-15.013427999999999</v>
      </c>
      <c r="BI640">
        <v>847</v>
      </c>
      <c r="BJ640">
        <v>32.427878999999997</v>
      </c>
      <c r="BK640">
        <v>161.24092099999999</v>
      </c>
      <c r="BL640">
        <v>25.863894999999999</v>
      </c>
      <c r="BM640">
        <v>150.729736</v>
      </c>
      <c r="BN640">
        <v>17.894604000000001</v>
      </c>
      <c r="BO640">
        <v>128.45764199999999</v>
      </c>
      <c r="BP640">
        <v>14.527034</v>
      </c>
      <c r="BQ640">
        <v>65.813896</v>
      </c>
      <c r="BR640">
        <v>31.751629000000001</v>
      </c>
      <c r="BS640">
        <v>13.619615</v>
      </c>
      <c r="BU640">
        <v>847</v>
      </c>
      <c r="BV640">
        <v>31.168811999999999</v>
      </c>
      <c r="BW640">
        <v>153.628433</v>
      </c>
      <c r="BX640">
        <v>24.999296000000001</v>
      </c>
      <c r="BY640">
        <v>138.24378999999999</v>
      </c>
      <c r="BZ640">
        <v>19.121271</v>
      </c>
      <c r="CA640">
        <v>108.709045</v>
      </c>
      <c r="CB640">
        <v>20.074490000000001</v>
      </c>
      <c r="CC640">
        <v>56.814883999999999</v>
      </c>
      <c r="CD640">
        <v>34.688927</v>
      </c>
      <c r="CE640">
        <v>14.872495000000001</v>
      </c>
      <c r="CG640">
        <v>847</v>
      </c>
      <c r="CH640">
        <v>29.348934</v>
      </c>
      <c r="CI640">
        <v>145.223129</v>
      </c>
      <c r="CJ640">
        <v>23.935980000000001</v>
      </c>
      <c r="CK640">
        <v>125.38870199999999</v>
      </c>
      <c r="CL640">
        <v>20.554576999999998</v>
      </c>
      <c r="CM640">
        <v>92.187706000000006</v>
      </c>
      <c r="CN640">
        <v>24.141777000000001</v>
      </c>
      <c r="CO640">
        <v>48.541924000000002</v>
      </c>
      <c r="CP640">
        <v>36.781753999999999</v>
      </c>
      <c r="CQ640">
        <v>14.004391</v>
      </c>
      <c r="CS640">
        <v>847</v>
      </c>
      <c r="CT640">
        <v>32.617576999999997</v>
      </c>
      <c r="CU640">
        <v>159.59526099999999</v>
      </c>
      <c r="CV640">
        <v>29.450648999999999</v>
      </c>
      <c r="CW640">
        <v>152.726563</v>
      </c>
      <c r="CX640">
        <v>26.085405000000002</v>
      </c>
      <c r="CY640">
        <v>143.56878699999999</v>
      </c>
      <c r="CZ640">
        <v>22.672696999999999</v>
      </c>
      <c r="DA640">
        <v>130.49797100000001</v>
      </c>
      <c r="DB640">
        <v>19.896585000000002</v>
      </c>
      <c r="DC640">
        <v>111.532669</v>
      </c>
      <c r="DD640">
        <v>18.975977</v>
      </c>
      <c r="DE640">
        <v>85.511368000000004</v>
      </c>
      <c r="DF640">
        <v>21.426483000000001</v>
      </c>
      <c r="DG640">
        <v>57.449837000000002</v>
      </c>
      <c r="DH640">
        <v>27.297526999999999</v>
      </c>
      <c r="DI640">
        <v>33.972717000000003</v>
      </c>
      <c r="DK640">
        <v>847</v>
      </c>
      <c r="DL640">
        <v>38.977055</v>
      </c>
      <c r="DM640">
        <v>185.715912</v>
      </c>
      <c r="DN640">
        <v>35.243698000000002</v>
      </c>
      <c r="DO640">
        <v>199.55639600000001</v>
      </c>
      <c r="DP640">
        <v>31.04373</v>
      </c>
      <c r="DQ640">
        <v>228.84184300000001</v>
      </c>
      <c r="DR640">
        <v>30.753430999999999</v>
      </c>
      <c r="DS640">
        <v>-81.856414999999998</v>
      </c>
      <c r="DU640">
        <v>847</v>
      </c>
      <c r="DV640">
        <v>1</v>
      </c>
      <c r="DW640">
        <v>-0.47248299999999999</v>
      </c>
      <c r="DX640">
        <v>7.7999999999999999E-4</v>
      </c>
      <c r="DY640">
        <v>2.104E-3</v>
      </c>
      <c r="DZ640">
        <v>-0.47418700000000003</v>
      </c>
      <c r="EA640">
        <v>0.99770400000000004</v>
      </c>
      <c r="EB640">
        <v>4.8040000000000001E-3</v>
      </c>
      <c r="EC640">
        <v>-7.6020000000000003E-3</v>
      </c>
      <c r="ED640">
        <v>2.8530000000000001E-3</v>
      </c>
      <c r="EE640">
        <v>-6.9379999999999997E-3</v>
      </c>
      <c r="EF640">
        <v>0.12199400000000001</v>
      </c>
      <c r="EG640">
        <v>-0.86154799999999998</v>
      </c>
      <c r="EH640">
        <v>3.395E-3</v>
      </c>
      <c r="EI640">
        <v>-5.3179999999999998E-3</v>
      </c>
      <c r="EJ640">
        <v>0.86507400000000001</v>
      </c>
      <c r="EK640">
        <v>0.12526899999999999</v>
      </c>
    </row>
    <row r="641" spans="1:141" x14ac:dyDescent="0.35">
      <c r="A641">
        <v>848</v>
      </c>
      <c r="B641">
        <v>33.342509999999997</v>
      </c>
      <c r="C641">
        <v>218.104187</v>
      </c>
      <c r="D641">
        <v>30.971440999999999</v>
      </c>
      <c r="E641">
        <v>251.35485800000001</v>
      </c>
      <c r="F641">
        <v>33.905391999999999</v>
      </c>
      <c r="G641">
        <v>-68.675629000000001</v>
      </c>
      <c r="H641">
        <v>39.413032999999999</v>
      </c>
      <c r="I641">
        <v>-35.911864999999999</v>
      </c>
      <c r="J641">
        <v>43.458145000000002</v>
      </c>
      <c r="K641">
        <v>-10.955322000000001</v>
      </c>
      <c r="M641">
        <v>848</v>
      </c>
      <c r="N641">
        <v>33.823818000000003</v>
      </c>
      <c r="O641">
        <v>183.579407</v>
      </c>
      <c r="P641">
        <v>26.715565000000002</v>
      </c>
      <c r="Q641">
        <v>190.86610400000001</v>
      </c>
      <c r="R641">
        <v>16.820450000000001</v>
      </c>
      <c r="S641">
        <v>212.10472100000001</v>
      </c>
      <c r="T641">
        <v>12.67873</v>
      </c>
      <c r="U641">
        <v>-69.066497999999996</v>
      </c>
      <c r="V641">
        <v>31.790091</v>
      </c>
      <c r="W641">
        <v>-13.919403000000001</v>
      </c>
      <c r="Y641">
        <v>848</v>
      </c>
      <c r="Z641">
        <v>33.852310000000003</v>
      </c>
      <c r="AA641">
        <v>179.19813500000001</v>
      </c>
      <c r="AB641">
        <v>26.738295000000001</v>
      </c>
      <c r="AC641">
        <v>183.27542099999999</v>
      </c>
      <c r="AD641">
        <v>16.331316000000001</v>
      </c>
      <c r="AE641">
        <v>195.62735000000001</v>
      </c>
      <c r="AF641">
        <v>7.2988160000000004</v>
      </c>
      <c r="AG641">
        <v>-74.075622999999993</v>
      </c>
      <c r="AH641">
        <v>29.599281000000001</v>
      </c>
      <c r="AI641">
        <v>-10.007782000000001</v>
      </c>
      <c r="AK641">
        <v>848</v>
      </c>
      <c r="AL641">
        <v>33.680011999999998</v>
      </c>
      <c r="AM641">
        <v>173.507813</v>
      </c>
      <c r="AN641">
        <v>26.745798000000001</v>
      </c>
      <c r="AO641">
        <v>172.269058</v>
      </c>
      <c r="AP641">
        <v>16.215767</v>
      </c>
      <c r="AQ641">
        <v>171.78967299999999</v>
      </c>
      <c r="AR641">
        <v>0.92937199999999998</v>
      </c>
      <c r="AS641">
        <v>31.916288000000002</v>
      </c>
      <c r="AT641">
        <v>27.984908999999998</v>
      </c>
      <c r="AU641">
        <v>-1.1060490000000001</v>
      </c>
      <c r="AW641">
        <v>848</v>
      </c>
      <c r="AX641">
        <v>33.223145000000002</v>
      </c>
      <c r="AY641">
        <v>191.908356</v>
      </c>
      <c r="AZ641">
        <v>26.005103999999999</v>
      </c>
      <c r="BA641">
        <v>205.62562600000001</v>
      </c>
      <c r="BB641">
        <v>18.364529000000001</v>
      </c>
      <c r="BC641">
        <v>239.40005500000001</v>
      </c>
      <c r="BD641">
        <v>19.864007999999998</v>
      </c>
      <c r="BE641">
        <v>-57.412170000000003</v>
      </c>
      <c r="BF641">
        <v>35.372807000000002</v>
      </c>
      <c r="BG641">
        <v>-14.920044000000001</v>
      </c>
      <c r="BI641">
        <v>848</v>
      </c>
      <c r="BJ641">
        <v>32.400517000000001</v>
      </c>
      <c r="BK641">
        <v>161.28331</v>
      </c>
      <c r="BL641">
        <v>25.861818</v>
      </c>
      <c r="BM641">
        <v>150.67654400000001</v>
      </c>
      <c r="BN641">
        <v>17.765369</v>
      </c>
      <c r="BO641">
        <v>129.09175099999999</v>
      </c>
      <c r="BP641">
        <v>14.367397</v>
      </c>
      <c r="BQ641">
        <v>65.879256999999996</v>
      </c>
      <c r="BR641">
        <v>31.683399000000001</v>
      </c>
      <c r="BS641">
        <v>13.621039</v>
      </c>
      <c r="BU641">
        <v>848</v>
      </c>
      <c r="BV641">
        <v>31.125525</v>
      </c>
      <c r="BW641">
        <v>154.02446</v>
      </c>
      <c r="BX641">
        <v>25.022708999999999</v>
      </c>
      <c r="BY641">
        <v>138.62239099999999</v>
      </c>
      <c r="BZ641">
        <v>19.037621999999999</v>
      </c>
      <c r="CA641">
        <v>109.452591</v>
      </c>
      <c r="CB641">
        <v>19.978504000000001</v>
      </c>
      <c r="CC641">
        <v>57.016055999999999</v>
      </c>
      <c r="CD641">
        <v>34.602488999999998</v>
      </c>
      <c r="CE641">
        <v>14.904486</v>
      </c>
      <c r="CG641">
        <v>848</v>
      </c>
      <c r="CH641">
        <v>29.446199</v>
      </c>
      <c r="CI641">
        <v>145.65933200000001</v>
      </c>
      <c r="CJ641">
        <v>23.933249</v>
      </c>
      <c r="CK641">
        <v>125.82719400000001</v>
      </c>
      <c r="CL641">
        <v>20.532263</v>
      </c>
      <c r="CM641">
        <v>92.798079999999999</v>
      </c>
      <c r="CN641">
        <v>24.025513</v>
      </c>
      <c r="CO641">
        <v>48.791573</v>
      </c>
      <c r="CP641">
        <v>36.748446999999999</v>
      </c>
      <c r="CQ641">
        <v>14.088283000000001</v>
      </c>
      <c r="CS641">
        <v>848</v>
      </c>
      <c r="CT641">
        <v>32.600796000000003</v>
      </c>
      <c r="CU641">
        <v>159.55270400000001</v>
      </c>
      <c r="CV641">
        <v>29.494574</v>
      </c>
      <c r="CW641">
        <v>152.87737999999999</v>
      </c>
      <c r="CX641">
        <v>26.081861</v>
      </c>
      <c r="CY641">
        <v>143.58792099999999</v>
      </c>
      <c r="CZ641">
        <v>22.606791000000001</v>
      </c>
      <c r="DA641">
        <v>130.54585299999999</v>
      </c>
      <c r="DB641">
        <v>19.857847</v>
      </c>
      <c r="DC641">
        <v>111.492699</v>
      </c>
      <c r="DD641">
        <v>18.965907999999999</v>
      </c>
      <c r="DE641">
        <v>85.672646</v>
      </c>
      <c r="DF641">
        <v>21.387211000000001</v>
      </c>
      <c r="DG641">
        <v>57.438643999999996</v>
      </c>
      <c r="DH641">
        <v>27.293096999999999</v>
      </c>
      <c r="DI641">
        <v>33.845191999999997</v>
      </c>
      <c r="DK641">
        <v>848</v>
      </c>
      <c r="DL641">
        <v>38.987568000000003</v>
      </c>
      <c r="DM641">
        <v>185.891617</v>
      </c>
      <c r="DN641">
        <v>35.242626000000001</v>
      </c>
      <c r="DO641">
        <v>199.91703799999999</v>
      </c>
      <c r="DP641">
        <v>31.103012</v>
      </c>
      <c r="DQ641">
        <v>229.40475499999999</v>
      </c>
      <c r="DR641">
        <v>30.925222000000002</v>
      </c>
      <c r="DS641">
        <v>-81.452515000000005</v>
      </c>
      <c r="DU641">
        <v>848</v>
      </c>
      <c r="DV641">
        <v>1</v>
      </c>
      <c r="DW641">
        <v>-0.46710400000000002</v>
      </c>
      <c r="DX641">
        <v>4.5199999999999998E-4</v>
      </c>
      <c r="DY641">
        <v>1.6999999999999999E-3</v>
      </c>
      <c r="DZ641">
        <v>-0.46937299999999998</v>
      </c>
      <c r="EA641">
        <v>0.99648899999999996</v>
      </c>
      <c r="EB641">
        <v>5.7850000000000002E-3</v>
      </c>
      <c r="EC641">
        <v>-7.0980000000000001E-3</v>
      </c>
      <c r="ED641">
        <v>2.506E-3</v>
      </c>
      <c r="EE641">
        <v>-9.136E-3</v>
      </c>
      <c r="EF641">
        <v>0.12784799999999999</v>
      </c>
      <c r="EG641">
        <v>-0.86348800000000003</v>
      </c>
      <c r="EH641">
        <v>3.516E-3</v>
      </c>
      <c r="EI641">
        <v>-3.7669999999999999E-3</v>
      </c>
      <c r="EJ641">
        <v>0.86750499999999997</v>
      </c>
      <c r="EK641">
        <v>0.13264500000000001</v>
      </c>
    </row>
    <row r="642" spans="1:141" x14ac:dyDescent="0.35">
      <c r="A642">
        <v>849</v>
      </c>
      <c r="B642">
        <v>33.388134000000001</v>
      </c>
      <c r="C642">
        <v>218.308685</v>
      </c>
      <c r="D642">
        <v>31.167712999999999</v>
      </c>
      <c r="E642">
        <v>251.74717699999999</v>
      </c>
      <c r="F642">
        <v>34.038387</v>
      </c>
      <c r="G642">
        <v>-68.557129000000003</v>
      </c>
      <c r="H642">
        <v>39.515934000000001</v>
      </c>
      <c r="I642">
        <v>-35.739288000000002</v>
      </c>
      <c r="J642">
        <v>43.508991000000002</v>
      </c>
      <c r="K642">
        <v>-10.983428999999999</v>
      </c>
      <c r="M642">
        <v>849</v>
      </c>
      <c r="N642">
        <v>33.810752999999998</v>
      </c>
      <c r="O642">
        <v>183.608948</v>
      </c>
      <c r="P642">
        <v>26.693390000000001</v>
      </c>
      <c r="Q642">
        <v>191.047134</v>
      </c>
      <c r="R642">
        <v>16.902849</v>
      </c>
      <c r="S642">
        <v>212.54925499999999</v>
      </c>
      <c r="T642">
        <v>12.740524000000001</v>
      </c>
      <c r="U642">
        <v>-68.976806999999994</v>
      </c>
      <c r="V642">
        <v>31.797750000000001</v>
      </c>
      <c r="W642">
        <v>-14.008300999999999</v>
      </c>
      <c r="Y642">
        <v>849</v>
      </c>
      <c r="Z642">
        <v>33.786259000000001</v>
      </c>
      <c r="AA642">
        <v>179.47706600000001</v>
      </c>
      <c r="AB642">
        <v>26.755656999999999</v>
      </c>
      <c r="AC642">
        <v>183.34732099999999</v>
      </c>
      <c r="AD642">
        <v>16.316105</v>
      </c>
      <c r="AE642">
        <v>196.069962</v>
      </c>
      <c r="AF642">
        <v>7.3920950000000003</v>
      </c>
      <c r="AG642">
        <v>-73.221039000000005</v>
      </c>
      <c r="AH642">
        <v>29.658715999999998</v>
      </c>
      <c r="AI642">
        <v>-10.211212</v>
      </c>
      <c r="AK642">
        <v>849</v>
      </c>
      <c r="AL642">
        <v>33.663646999999997</v>
      </c>
      <c r="AM642">
        <v>173.58689899999999</v>
      </c>
      <c r="AN642">
        <v>26.731079000000001</v>
      </c>
      <c r="AO642">
        <v>172.45826700000001</v>
      </c>
      <c r="AP642">
        <v>16.238783000000002</v>
      </c>
      <c r="AQ642">
        <v>171.97010800000001</v>
      </c>
      <c r="AR642">
        <v>0.85982099999999995</v>
      </c>
      <c r="AS642">
        <v>18.54026</v>
      </c>
      <c r="AT642">
        <v>27.959686000000001</v>
      </c>
      <c r="AU642">
        <v>-1.167664</v>
      </c>
      <c r="AW642">
        <v>849</v>
      </c>
      <c r="AX642">
        <v>33.221581</v>
      </c>
      <c r="AY642">
        <v>192.062073</v>
      </c>
      <c r="AZ642">
        <v>26.054141999999999</v>
      </c>
      <c r="BA642">
        <v>206.04522700000001</v>
      </c>
      <c r="BB642">
        <v>18.366997000000001</v>
      </c>
      <c r="BC642">
        <v>239.726563</v>
      </c>
      <c r="BD642">
        <v>20.000934999999998</v>
      </c>
      <c r="BE642">
        <v>-57.328400000000002</v>
      </c>
      <c r="BF642">
        <v>35.422142000000001</v>
      </c>
      <c r="BG642">
        <v>-14.977691999999999</v>
      </c>
      <c r="BI642">
        <v>849</v>
      </c>
      <c r="BJ642">
        <v>32.47007</v>
      </c>
      <c r="BK642">
        <v>161.42112700000001</v>
      </c>
      <c r="BL642">
        <v>25.987383000000001</v>
      </c>
      <c r="BM642">
        <v>150.99409499999999</v>
      </c>
      <c r="BN642">
        <v>17.712643</v>
      </c>
      <c r="BO642">
        <v>129.52441400000001</v>
      </c>
      <c r="BP642">
        <v>14.232918</v>
      </c>
      <c r="BQ642">
        <v>66.122260999999995</v>
      </c>
      <c r="BR642">
        <v>31.641393999999998</v>
      </c>
      <c r="BS642">
        <v>13.494619</v>
      </c>
      <c r="BU642">
        <v>849</v>
      </c>
      <c r="BV642">
        <v>31.255381</v>
      </c>
      <c r="BW642">
        <v>154.12623600000001</v>
      </c>
      <c r="BX642">
        <v>25.076916000000001</v>
      </c>
      <c r="BY642">
        <v>139.027512</v>
      </c>
      <c r="BZ642">
        <v>19.005109999999998</v>
      </c>
      <c r="CA642">
        <v>109.923508</v>
      </c>
      <c r="CB642">
        <v>19.843779000000001</v>
      </c>
      <c r="CC642">
        <v>57.023220000000002</v>
      </c>
      <c r="CD642">
        <v>34.581252999999997</v>
      </c>
      <c r="CE642">
        <v>14.856458999999999</v>
      </c>
      <c r="CG642">
        <v>849</v>
      </c>
      <c r="CH642">
        <v>29.602208999999998</v>
      </c>
      <c r="CI642">
        <v>145.81662</v>
      </c>
      <c r="CJ642">
        <v>24.056667000000001</v>
      </c>
      <c r="CK642">
        <v>126.645988</v>
      </c>
      <c r="CL642">
        <v>20.393234</v>
      </c>
      <c r="CM642">
        <v>93.298546000000002</v>
      </c>
      <c r="CN642">
        <v>23.894539000000002</v>
      </c>
      <c r="CO642">
        <v>49.147860999999999</v>
      </c>
      <c r="CP642">
        <v>36.646790000000003</v>
      </c>
      <c r="CQ642">
        <v>14.026574</v>
      </c>
      <c r="CS642">
        <v>849</v>
      </c>
      <c r="CT642">
        <v>32.575240999999998</v>
      </c>
      <c r="CU642">
        <v>159.52226300000001</v>
      </c>
      <c r="CV642">
        <v>29.466047</v>
      </c>
      <c r="CW642">
        <v>152.78945899999999</v>
      </c>
      <c r="CX642">
        <v>26.032204</v>
      </c>
      <c r="CY642">
        <v>143.562164</v>
      </c>
      <c r="CZ642">
        <v>22.566407999999999</v>
      </c>
      <c r="DA642">
        <v>130.63336200000001</v>
      </c>
      <c r="DB642">
        <v>19.815655</v>
      </c>
      <c r="DC642">
        <v>111.51975299999999</v>
      </c>
      <c r="DD642">
        <v>18.952601999999999</v>
      </c>
      <c r="DE642">
        <v>85.725052000000005</v>
      </c>
      <c r="DF642">
        <v>21.370777</v>
      </c>
      <c r="DG642">
        <v>57.396605999999998</v>
      </c>
      <c r="DH642">
        <v>27.267856999999999</v>
      </c>
      <c r="DI642">
        <v>33.847915999999998</v>
      </c>
      <c r="DK642">
        <v>849</v>
      </c>
      <c r="DL642">
        <v>38.967284999999997</v>
      </c>
      <c r="DM642">
        <v>186.055588</v>
      </c>
      <c r="DN642">
        <v>35.260967000000001</v>
      </c>
      <c r="DO642">
        <v>200.34118699999999</v>
      </c>
      <c r="DP642">
        <v>31.200437999999998</v>
      </c>
      <c r="DQ642">
        <v>229.86184700000001</v>
      </c>
      <c r="DR642">
        <v>31.082348</v>
      </c>
      <c r="DS642">
        <v>-81.004913000000002</v>
      </c>
      <c r="DU642">
        <v>849</v>
      </c>
      <c r="DV642">
        <v>1</v>
      </c>
      <c r="DW642">
        <v>-0.46227400000000002</v>
      </c>
      <c r="DX642">
        <v>-3.1E-4</v>
      </c>
      <c r="DY642">
        <v>1.274E-3</v>
      </c>
      <c r="DZ642">
        <v>-0.46442</v>
      </c>
      <c r="EA642">
        <v>0.99601200000000001</v>
      </c>
      <c r="EB642">
        <v>6.587E-3</v>
      </c>
      <c r="EC642">
        <v>-7.1549999999999999E-3</v>
      </c>
      <c r="ED642">
        <v>2.6640000000000001E-3</v>
      </c>
      <c r="EE642">
        <v>-7.842E-3</v>
      </c>
      <c r="EF642">
        <v>0.13455500000000001</v>
      </c>
      <c r="EG642">
        <v>-0.86443000000000003</v>
      </c>
      <c r="EH642">
        <v>2.6840000000000002E-3</v>
      </c>
      <c r="EI642">
        <v>-5.3169999999999997E-3</v>
      </c>
      <c r="EJ642">
        <v>0.86912800000000001</v>
      </c>
      <c r="EK642">
        <v>0.14030899999999999</v>
      </c>
    </row>
    <row r="643" spans="1:141" x14ac:dyDescent="0.35">
      <c r="A643">
        <v>850</v>
      </c>
      <c r="B643">
        <v>33.262028000000001</v>
      </c>
      <c r="C643">
        <v>218.73049900000001</v>
      </c>
      <c r="D643">
        <v>31.161556000000001</v>
      </c>
      <c r="E643">
        <v>251.83792099999999</v>
      </c>
      <c r="F643">
        <v>34.130268000000001</v>
      </c>
      <c r="G643">
        <v>-68.370270000000005</v>
      </c>
      <c r="H643">
        <v>39.569842999999999</v>
      </c>
      <c r="I643">
        <v>-35.500976999999999</v>
      </c>
      <c r="J643">
        <v>43.526629999999997</v>
      </c>
      <c r="K643">
        <v>-10.856781</v>
      </c>
      <c r="M643">
        <v>850</v>
      </c>
      <c r="N643">
        <v>33.800342999999998</v>
      </c>
      <c r="O643">
        <v>183.79637099999999</v>
      </c>
      <c r="P643">
        <v>26.664967999999998</v>
      </c>
      <c r="Q643">
        <v>191.14627100000001</v>
      </c>
      <c r="R643">
        <v>16.946251</v>
      </c>
      <c r="S643">
        <v>212.97259500000001</v>
      </c>
      <c r="T643">
        <v>12.85909</v>
      </c>
      <c r="U643">
        <v>-69.015015000000005</v>
      </c>
      <c r="V643">
        <v>31.870322999999999</v>
      </c>
      <c r="W643">
        <v>-14.031433</v>
      </c>
      <c r="Y643">
        <v>850</v>
      </c>
      <c r="Z643">
        <v>33.849670000000003</v>
      </c>
      <c r="AA643">
        <v>179.52709999999999</v>
      </c>
      <c r="AB643">
        <v>26.747105000000001</v>
      </c>
      <c r="AC643">
        <v>183.64999399999999</v>
      </c>
      <c r="AD643">
        <v>16.309380999999998</v>
      </c>
      <c r="AE643">
        <v>196.55017100000001</v>
      </c>
      <c r="AF643">
        <v>7.6087100000000003</v>
      </c>
      <c r="AG643">
        <v>-73.041290000000004</v>
      </c>
      <c r="AH643">
        <v>29.687193000000001</v>
      </c>
      <c r="AI643">
        <v>-10.287506</v>
      </c>
      <c r="AK643">
        <v>850</v>
      </c>
      <c r="AL643">
        <v>33.727927999999999</v>
      </c>
      <c r="AM643">
        <v>173.70207199999999</v>
      </c>
      <c r="AN643">
        <v>26.702256999999999</v>
      </c>
      <c r="AO643">
        <v>172.648346</v>
      </c>
      <c r="AP643">
        <v>16.161193999999998</v>
      </c>
      <c r="AQ643">
        <v>172.72395299999999</v>
      </c>
      <c r="AR643">
        <v>0.78946899999999998</v>
      </c>
      <c r="AS643">
        <v>13.381886</v>
      </c>
      <c r="AT643">
        <v>27.967994999999998</v>
      </c>
      <c r="AU643">
        <v>-1.15506</v>
      </c>
      <c r="AW643">
        <v>850</v>
      </c>
      <c r="AX643">
        <v>33.182186000000002</v>
      </c>
      <c r="AY643">
        <v>192.19816599999999</v>
      </c>
      <c r="AZ643">
        <v>25.978929999999998</v>
      </c>
      <c r="BA643">
        <v>206.108566</v>
      </c>
      <c r="BB643">
        <v>18.266317000000001</v>
      </c>
      <c r="BC643">
        <v>239.86480700000001</v>
      </c>
      <c r="BD643">
        <v>20.079138</v>
      </c>
      <c r="BE643">
        <v>-57.498137999999997</v>
      </c>
      <c r="BF643">
        <v>35.410896000000001</v>
      </c>
      <c r="BG643">
        <v>-14.950165</v>
      </c>
      <c r="BI643">
        <v>850</v>
      </c>
      <c r="BJ643">
        <v>32.449641999999997</v>
      </c>
      <c r="BK643">
        <v>161.42309599999999</v>
      </c>
      <c r="BL643">
        <v>25.919954000000001</v>
      </c>
      <c r="BM643">
        <v>151.50839199999999</v>
      </c>
      <c r="BN643">
        <v>17.687887</v>
      </c>
      <c r="BO643">
        <v>129.73220800000001</v>
      </c>
      <c r="BP643">
        <v>14.11899</v>
      </c>
      <c r="BQ643">
        <v>66.340453999999994</v>
      </c>
      <c r="BR643">
        <v>31.568784999999998</v>
      </c>
      <c r="BS643">
        <v>13.499694</v>
      </c>
      <c r="BU643">
        <v>850</v>
      </c>
      <c r="BV643">
        <v>31.233854000000001</v>
      </c>
      <c r="BW643">
        <v>154.387192</v>
      </c>
      <c r="BX643">
        <v>25.154876999999999</v>
      </c>
      <c r="BY643">
        <v>139.30847199999999</v>
      </c>
      <c r="BZ643">
        <v>18.921471</v>
      </c>
      <c r="CA643">
        <v>109.96199</v>
      </c>
      <c r="CB643">
        <v>19.710505999999999</v>
      </c>
      <c r="CC643">
        <v>57.321753999999999</v>
      </c>
      <c r="CD643">
        <v>34.503529</v>
      </c>
      <c r="CE643">
        <v>14.789566000000001</v>
      </c>
      <c r="CG643">
        <v>850</v>
      </c>
      <c r="CH643">
        <v>29.519055999999999</v>
      </c>
      <c r="CI643">
        <v>146.20967099999999</v>
      </c>
      <c r="CJ643">
        <v>24.08832</v>
      </c>
      <c r="CK643">
        <v>126.71357</v>
      </c>
      <c r="CL643">
        <v>20.327866</v>
      </c>
      <c r="CM643">
        <v>93.845939999999999</v>
      </c>
      <c r="CN643">
        <v>23.756264000000002</v>
      </c>
      <c r="CO643">
        <v>49.382354999999997</v>
      </c>
      <c r="CP643">
        <v>36.594603999999997</v>
      </c>
      <c r="CQ643">
        <v>14.099117</v>
      </c>
      <c r="CS643">
        <v>850</v>
      </c>
      <c r="CT643">
        <v>32.586390999999999</v>
      </c>
      <c r="CU643">
        <v>159.722992</v>
      </c>
      <c r="CV643">
        <v>29.486082</v>
      </c>
      <c r="CW643">
        <v>152.879639</v>
      </c>
      <c r="CX643">
        <v>26.059491999999999</v>
      </c>
      <c r="CY643">
        <v>143.583405</v>
      </c>
      <c r="CZ643">
        <v>22.648743</v>
      </c>
      <c r="DA643">
        <v>130.65631099999999</v>
      </c>
      <c r="DB643">
        <v>19.800566</v>
      </c>
      <c r="DC643">
        <v>111.718109</v>
      </c>
      <c r="DD643">
        <v>18.936398000000001</v>
      </c>
      <c r="DE643">
        <v>85.726219</v>
      </c>
      <c r="DF643">
        <v>21.374859000000001</v>
      </c>
      <c r="DG643">
        <v>57.327281999999997</v>
      </c>
      <c r="DH643">
        <v>27.256418</v>
      </c>
      <c r="DI643">
        <v>33.920546999999999</v>
      </c>
      <c r="DK643">
        <v>850</v>
      </c>
      <c r="DL643">
        <v>38.973151999999999</v>
      </c>
      <c r="DM643">
        <v>186.31954999999999</v>
      </c>
      <c r="DN643">
        <v>35.248427999999997</v>
      </c>
      <c r="DO643">
        <v>200.67179899999999</v>
      </c>
      <c r="DP643">
        <v>31.239305000000002</v>
      </c>
      <c r="DQ643">
        <v>230.35763499999999</v>
      </c>
      <c r="DR643">
        <v>31.199504999999998</v>
      </c>
      <c r="DS643">
        <v>-80.528014999999996</v>
      </c>
      <c r="DU643">
        <v>850</v>
      </c>
      <c r="DV643">
        <v>1</v>
      </c>
      <c r="DW643">
        <v>-0.45916800000000002</v>
      </c>
      <c r="DX643">
        <v>-2.41E-4</v>
      </c>
      <c r="DY643">
        <v>1.6850000000000001E-3</v>
      </c>
      <c r="DZ643">
        <v>-0.46056000000000002</v>
      </c>
      <c r="EA643">
        <v>0.99857300000000004</v>
      </c>
      <c r="EB643">
        <v>5.2680000000000001E-3</v>
      </c>
      <c r="EC643">
        <v>-8.5850000000000006E-3</v>
      </c>
      <c r="ED643">
        <v>2.5730000000000002E-3</v>
      </c>
      <c r="EE643">
        <v>-8.3540000000000003E-3</v>
      </c>
      <c r="EF643">
        <v>0.14249200000000001</v>
      </c>
      <c r="EG643">
        <v>-0.86590199999999995</v>
      </c>
      <c r="EH643">
        <v>2.7889999999999998E-3</v>
      </c>
      <c r="EI643">
        <v>-6.0350000000000004E-3</v>
      </c>
      <c r="EJ643">
        <v>0.86948400000000003</v>
      </c>
      <c r="EK643">
        <v>0.14743000000000001</v>
      </c>
    </row>
    <row r="644" spans="1:141" x14ac:dyDescent="0.35">
      <c r="A644">
        <v>851</v>
      </c>
      <c r="B644">
        <v>33.401440000000001</v>
      </c>
      <c r="C644">
        <v>219.13938899999999</v>
      </c>
      <c r="D644">
        <v>31.227765999999999</v>
      </c>
      <c r="E644">
        <v>252.208282</v>
      </c>
      <c r="F644">
        <v>34.240284000000003</v>
      </c>
      <c r="G644">
        <v>-67.994568000000001</v>
      </c>
      <c r="H644">
        <v>39.63382</v>
      </c>
      <c r="I644">
        <v>-35.390228</v>
      </c>
      <c r="J644">
        <v>43.577224999999999</v>
      </c>
      <c r="K644">
        <v>-10.839752000000001</v>
      </c>
      <c r="M644">
        <v>851</v>
      </c>
      <c r="N644">
        <v>33.810200000000002</v>
      </c>
      <c r="O644">
        <v>183.755325</v>
      </c>
      <c r="P644">
        <v>26.638961999999999</v>
      </c>
      <c r="Q644">
        <v>191.50302099999999</v>
      </c>
      <c r="R644">
        <v>16.964855</v>
      </c>
      <c r="S644">
        <v>213.607651</v>
      </c>
      <c r="T644">
        <v>12.964975000000001</v>
      </c>
      <c r="U644">
        <v>-68.725769</v>
      </c>
      <c r="V644">
        <v>31.954201000000001</v>
      </c>
      <c r="W644">
        <v>-14.133881000000001</v>
      </c>
      <c r="Y644">
        <v>851</v>
      </c>
      <c r="Z644">
        <v>33.824772000000003</v>
      </c>
      <c r="AA644">
        <v>179.58374000000001</v>
      </c>
      <c r="AB644">
        <v>26.736908</v>
      </c>
      <c r="AC644">
        <v>183.80238299999999</v>
      </c>
      <c r="AD644">
        <v>16.332525</v>
      </c>
      <c r="AE644">
        <v>196.90289300000001</v>
      </c>
      <c r="AF644">
        <v>7.755071</v>
      </c>
      <c r="AG644">
        <v>-72.766846000000001</v>
      </c>
      <c r="AH644">
        <v>29.764403999999999</v>
      </c>
      <c r="AI644">
        <v>-10.444519</v>
      </c>
      <c r="AK644">
        <v>851</v>
      </c>
      <c r="AL644">
        <v>33.725425999999999</v>
      </c>
      <c r="AM644">
        <v>173.92446899999999</v>
      </c>
      <c r="AN644">
        <v>26.731411000000001</v>
      </c>
      <c r="AO644">
        <v>172.80961600000001</v>
      </c>
      <c r="AP644">
        <v>16.239100000000001</v>
      </c>
      <c r="AQ644">
        <v>172.938141</v>
      </c>
      <c r="AR644">
        <v>0.70328299999999999</v>
      </c>
      <c r="AS644">
        <v>2.856973</v>
      </c>
      <c r="AT644">
        <v>27.990852</v>
      </c>
      <c r="AU644">
        <v>-1.626007</v>
      </c>
      <c r="AW644">
        <v>851</v>
      </c>
      <c r="AX644">
        <v>33.126773999999997</v>
      </c>
      <c r="AY644">
        <v>192.274857</v>
      </c>
      <c r="AZ644">
        <v>25.994301</v>
      </c>
      <c r="BA644">
        <v>206.127533</v>
      </c>
      <c r="BB644">
        <v>18.301500000000001</v>
      </c>
      <c r="BC644">
        <v>240.26156599999999</v>
      </c>
      <c r="BD644">
        <v>20.231100000000001</v>
      </c>
      <c r="BE644">
        <v>-57.381805</v>
      </c>
      <c r="BF644">
        <v>35.493583999999998</v>
      </c>
      <c r="BG644">
        <v>-14.925659</v>
      </c>
      <c r="BI644">
        <v>851</v>
      </c>
      <c r="BJ644">
        <v>32.536220999999998</v>
      </c>
      <c r="BK644">
        <v>161.97790499999999</v>
      </c>
      <c r="BL644">
        <v>25.955846999999999</v>
      </c>
      <c r="BM644">
        <v>151.50801100000001</v>
      </c>
      <c r="BN644">
        <v>17.630694999999999</v>
      </c>
      <c r="BO644">
        <v>130.23608400000001</v>
      </c>
      <c r="BP644">
        <v>14.018528</v>
      </c>
      <c r="BQ644">
        <v>66.686858999999998</v>
      </c>
      <c r="BR644">
        <v>31.527619999999999</v>
      </c>
      <c r="BS644">
        <v>13.439474000000001</v>
      </c>
      <c r="BU644">
        <v>851</v>
      </c>
      <c r="BV644">
        <v>31.28586</v>
      </c>
      <c r="BW644">
        <v>154.93879699999999</v>
      </c>
      <c r="BX644">
        <v>25.136696000000001</v>
      </c>
      <c r="BY644">
        <v>139.670334</v>
      </c>
      <c r="BZ644">
        <v>18.910274999999999</v>
      </c>
      <c r="CA644">
        <v>110.801086</v>
      </c>
      <c r="CB644">
        <v>19.569013999999999</v>
      </c>
      <c r="CC644">
        <v>57.619937999999998</v>
      </c>
      <c r="CD644">
        <v>34.449309999999997</v>
      </c>
      <c r="CE644">
        <v>14.716487000000001</v>
      </c>
      <c r="CG644">
        <v>851</v>
      </c>
      <c r="CH644">
        <v>29.583044000000001</v>
      </c>
      <c r="CI644">
        <v>146.261932</v>
      </c>
      <c r="CJ644">
        <v>24.079688999999998</v>
      </c>
      <c r="CK644">
        <v>127.438744</v>
      </c>
      <c r="CL644">
        <v>20.255856999999999</v>
      </c>
      <c r="CM644">
        <v>94.322792000000007</v>
      </c>
      <c r="CN644">
        <v>23.571937999999999</v>
      </c>
      <c r="CO644">
        <v>49.417248000000001</v>
      </c>
      <c r="CP644">
        <v>36.583163999999996</v>
      </c>
      <c r="CQ644">
        <v>14.115031999999999</v>
      </c>
      <c r="CS644">
        <v>851</v>
      </c>
      <c r="CT644">
        <v>32.594379000000004</v>
      </c>
      <c r="CU644">
        <v>159.74279799999999</v>
      </c>
      <c r="CV644">
        <v>29.398933</v>
      </c>
      <c r="CW644">
        <v>152.89756800000001</v>
      </c>
      <c r="CX644">
        <v>26.042366000000001</v>
      </c>
      <c r="CY644">
        <v>143.73472599999999</v>
      </c>
      <c r="CZ644">
        <v>22.618241999999999</v>
      </c>
      <c r="DA644">
        <v>130.659729</v>
      </c>
      <c r="DB644">
        <v>19.779423000000001</v>
      </c>
      <c r="DC644">
        <v>111.82379899999999</v>
      </c>
      <c r="DD644">
        <v>18.882511000000001</v>
      </c>
      <c r="DE644">
        <v>85.795792000000006</v>
      </c>
      <c r="DF644">
        <v>21.344760999999998</v>
      </c>
      <c r="DG644">
        <v>57.530921999999997</v>
      </c>
      <c r="DH644">
        <v>27.209997000000001</v>
      </c>
      <c r="DI644">
        <v>33.823059000000001</v>
      </c>
      <c r="DK644">
        <v>851</v>
      </c>
      <c r="DL644">
        <v>38.998817000000003</v>
      </c>
      <c r="DM644">
        <v>186.56466699999999</v>
      </c>
      <c r="DN644">
        <v>35.274749999999997</v>
      </c>
      <c r="DO644">
        <v>201.012238</v>
      </c>
      <c r="DP644">
        <v>31.292529999999999</v>
      </c>
      <c r="DQ644">
        <v>230.93940699999999</v>
      </c>
      <c r="DR644">
        <v>31.389092999999999</v>
      </c>
      <c r="DS644">
        <v>-80.142792</v>
      </c>
      <c r="DU644">
        <v>851</v>
      </c>
      <c r="DV644">
        <v>1</v>
      </c>
      <c r="DW644">
        <v>-0.45291399999999998</v>
      </c>
      <c r="DX644">
        <v>4.86E-4</v>
      </c>
      <c r="DY644">
        <v>2.1919999999999999E-3</v>
      </c>
      <c r="DZ644">
        <v>-0.45444400000000001</v>
      </c>
      <c r="EA644">
        <v>0.99816499999999997</v>
      </c>
      <c r="EB644">
        <v>5.8440000000000002E-3</v>
      </c>
      <c r="EC644">
        <v>-8.5620000000000002E-3</v>
      </c>
      <c r="ED644">
        <v>2.0300000000000001E-3</v>
      </c>
      <c r="EE644">
        <v>-8.1969999999999994E-3</v>
      </c>
      <c r="EF644">
        <v>0.149036</v>
      </c>
      <c r="EG644">
        <v>-0.86822900000000003</v>
      </c>
      <c r="EH644">
        <v>2.6080000000000001E-3</v>
      </c>
      <c r="EI644">
        <v>-5.3489999999999996E-3</v>
      </c>
      <c r="EJ644">
        <v>0.86982000000000004</v>
      </c>
      <c r="EK644">
        <v>0.15323999999999999</v>
      </c>
    </row>
    <row r="645" spans="1:141" x14ac:dyDescent="0.35">
      <c r="A645">
        <v>852</v>
      </c>
      <c r="B645">
        <v>33.469738</v>
      </c>
      <c r="C645">
        <v>219.02398700000001</v>
      </c>
      <c r="D645">
        <v>31.176663999999999</v>
      </c>
      <c r="E645">
        <v>252.52044699999999</v>
      </c>
      <c r="F645">
        <v>34.367415999999999</v>
      </c>
      <c r="G645">
        <v>-67.786865000000006</v>
      </c>
      <c r="H645">
        <v>39.727352000000003</v>
      </c>
      <c r="I645">
        <v>-35.299590999999999</v>
      </c>
      <c r="J645">
        <v>43.597160000000002</v>
      </c>
      <c r="K645">
        <v>-10.857117000000001</v>
      </c>
      <c r="M645">
        <v>852</v>
      </c>
      <c r="N645">
        <v>33.795605000000002</v>
      </c>
      <c r="O645">
        <v>183.64840699999999</v>
      </c>
      <c r="P645">
        <v>26.653126</v>
      </c>
      <c r="Q645">
        <v>191.84870900000001</v>
      </c>
      <c r="R645">
        <v>16.932055999999999</v>
      </c>
      <c r="S645">
        <v>214.06532300000001</v>
      </c>
      <c r="T645">
        <v>13.032681</v>
      </c>
      <c r="U645">
        <v>-68.742889000000005</v>
      </c>
      <c r="V645">
        <v>31.986214</v>
      </c>
      <c r="W645">
        <v>-14.189330999999999</v>
      </c>
      <c r="Y645">
        <v>852</v>
      </c>
      <c r="Z645">
        <v>33.793830999999997</v>
      </c>
      <c r="AA645">
        <v>179.82135</v>
      </c>
      <c r="AB645">
        <v>26.794623999999999</v>
      </c>
      <c r="AC645">
        <v>184.11712600000001</v>
      </c>
      <c r="AD645">
        <v>16.304020000000001</v>
      </c>
      <c r="AE645">
        <v>197.19868500000001</v>
      </c>
      <c r="AF645">
        <v>7.8538569999999996</v>
      </c>
      <c r="AG645">
        <v>-72.921538999999996</v>
      </c>
      <c r="AH645">
        <v>29.808878</v>
      </c>
      <c r="AI645">
        <v>-10.630219</v>
      </c>
      <c r="AK645">
        <v>852</v>
      </c>
      <c r="AL645">
        <v>33.671970000000002</v>
      </c>
      <c r="AM645">
        <v>173.82081600000001</v>
      </c>
      <c r="AN645">
        <v>26.720694000000002</v>
      </c>
      <c r="AO645">
        <v>173.148788</v>
      </c>
      <c r="AP645">
        <v>16.231757999999999</v>
      </c>
      <c r="AQ645">
        <v>173.674057</v>
      </c>
      <c r="AR645">
        <v>0.69964999999999999</v>
      </c>
      <c r="AS645">
        <v>-8.3058169999999993</v>
      </c>
      <c r="AT645">
        <v>27.964886</v>
      </c>
      <c r="AU645">
        <v>-1.7960510000000001</v>
      </c>
      <c r="AW645">
        <v>852</v>
      </c>
      <c r="AX645">
        <v>33.126033999999997</v>
      </c>
      <c r="AY645">
        <v>192.49179100000001</v>
      </c>
      <c r="AZ645">
        <v>25.962174999999998</v>
      </c>
      <c r="BA645">
        <v>206.77235400000001</v>
      </c>
      <c r="BB645">
        <v>18.467115</v>
      </c>
      <c r="BC645">
        <v>240.770996</v>
      </c>
      <c r="BD645">
        <v>20.278198</v>
      </c>
      <c r="BE645">
        <v>-57.086089999999999</v>
      </c>
      <c r="BF645">
        <v>35.540615000000003</v>
      </c>
      <c r="BG645">
        <v>-14.901215000000001</v>
      </c>
      <c r="BI645">
        <v>852</v>
      </c>
      <c r="BJ645">
        <v>32.568756</v>
      </c>
      <c r="BK645">
        <v>162.162994</v>
      </c>
      <c r="BL645">
        <v>25.942430000000002</v>
      </c>
      <c r="BM645">
        <v>151.78453099999999</v>
      </c>
      <c r="BN645">
        <v>17.661362</v>
      </c>
      <c r="BO645">
        <v>130.89382900000001</v>
      </c>
      <c r="BP645">
        <v>13.823397999999999</v>
      </c>
      <c r="BQ645">
        <v>66.881325000000004</v>
      </c>
      <c r="BR645">
        <v>31.451864</v>
      </c>
      <c r="BS645">
        <v>13.309221000000001</v>
      </c>
      <c r="BU645">
        <v>852</v>
      </c>
      <c r="BV645">
        <v>31.338664999999999</v>
      </c>
      <c r="BW645">
        <v>155.10037199999999</v>
      </c>
      <c r="BX645">
        <v>25.049302999999998</v>
      </c>
      <c r="BY645">
        <v>139.85882599999999</v>
      </c>
      <c r="BZ645">
        <v>18.896353000000001</v>
      </c>
      <c r="CA645">
        <v>111.413528</v>
      </c>
      <c r="CB645">
        <v>19.425364999999999</v>
      </c>
      <c r="CC645">
        <v>57.836525000000002</v>
      </c>
      <c r="CD645">
        <v>34.345447999999998</v>
      </c>
      <c r="CE645">
        <v>14.694875</v>
      </c>
      <c r="CG645">
        <v>852</v>
      </c>
      <c r="CH645">
        <v>29.661653999999999</v>
      </c>
      <c r="CI645">
        <v>146.616623</v>
      </c>
      <c r="CJ645">
        <v>24.099703000000002</v>
      </c>
      <c r="CK645">
        <v>127.90785200000001</v>
      </c>
      <c r="CL645">
        <v>20.173629999999999</v>
      </c>
      <c r="CM645">
        <v>94.789924999999997</v>
      </c>
      <c r="CN645">
        <v>23.523202999999999</v>
      </c>
      <c r="CO645">
        <v>49.666514999999997</v>
      </c>
      <c r="CP645">
        <v>36.504719000000001</v>
      </c>
      <c r="CQ645">
        <v>14.11172</v>
      </c>
      <c r="CS645">
        <v>852</v>
      </c>
      <c r="CT645">
        <v>32.588923999999999</v>
      </c>
      <c r="CU645">
        <v>159.71182300000001</v>
      </c>
      <c r="CV645">
        <v>29.444565000000001</v>
      </c>
      <c r="CW645">
        <v>153.04029800000001</v>
      </c>
      <c r="CX645">
        <v>26.044630000000002</v>
      </c>
      <c r="CY645">
        <v>143.76664700000001</v>
      </c>
      <c r="CZ645">
        <v>22.593447000000001</v>
      </c>
      <c r="DA645">
        <v>130.79276999999999</v>
      </c>
      <c r="DB645">
        <v>19.783905000000001</v>
      </c>
      <c r="DC645">
        <v>111.779861</v>
      </c>
      <c r="DD645">
        <v>18.850726999999999</v>
      </c>
      <c r="DE645">
        <v>85.920913999999996</v>
      </c>
      <c r="DF645">
        <v>21.299603000000001</v>
      </c>
      <c r="DG645">
        <v>57.536518000000001</v>
      </c>
      <c r="DH645">
        <v>27.192318</v>
      </c>
      <c r="DI645">
        <v>33.860354999999998</v>
      </c>
      <c r="DK645">
        <v>852</v>
      </c>
      <c r="DL645">
        <v>38.986626000000001</v>
      </c>
      <c r="DM645">
        <v>186.72494499999999</v>
      </c>
      <c r="DN645">
        <v>35.274653999999998</v>
      </c>
      <c r="DO645">
        <v>201.382599</v>
      </c>
      <c r="DP645">
        <v>31.383472000000001</v>
      </c>
      <c r="DQ645">
        <v>231.450256</v>
      </c>
      <c r="DR645">
        <v>31.586103000000001</v>
      </c>
      <c r="DS645">
        <v>-79.712401999999997</v>
      </c>
      <c r="DU645">
        <v>852</v>
      </c>
      <c r="DV645">
        <v>1</v>
      </c>
      <c r="DW645">
        <v>-0.445797</v>
      </c>
      <c r="DX645">
        <v>-1.1720000000000001E-3</v>
      </c>
      <c r="DY645">
        <v>1.915E-3</v>
      </c>
      <c r="DZ645">
        <v>-0.448409</v>
      </c>
      <c r="EA645">
        <v>0.99576699999999996</v>
      </c>
      <c r="EB645">
        <v>5.666E-3</v>
      </c>
      <c r="EC645">
        <v>-6.6620000000000004E-3</v>
      </c>
      <c r="ED645">
        <v>3.421E-3</v>
      </c>
      <c r="EE645">
        <v>-6.5799999999999999E-3</v>
      </c>
      <c r="EF645">
        <v>0.156473</v>
      </c>
      <c r="EG645">
        <v>-0.86912</v>
      </c>
      <c r="EH645">
        <v>2.0509999999999999E-3</v>
      </c>
      <c r="EI645">
        <v>-8.0409999999999995E-3</v>
      </c>
      <c r="EJ645">
        <v>0.87067899999999998</v>
      </c>
      <c r="EK645">
        <v>0.15958600000000001</v>
      </c>
    </row>
    <row r="646" spans="1:141" x14ac:dyDescent="0.35">
      <c r="A646">
        <v>853</v>
      </c>
      <c r="B646">
        <v>33.496422000000003</v>
      </c>
      <c r="C646">
        <v>218.96092200000001</v>
      </c>
      <c r="D646">
        <v>31.242968000000001</v>
      </c>
      <c r="E646">
        <v>252.42150899999999</v>
      </c>
      <c r="F646">
        <v>34.462100999999997</v>
      </c>
      <c r="G646">
        <v>-67.735657000000003</v>
      </c>
      <c r="H646">
        <v>39.777023</v>
      </c>
      <c r="I646">
        <v>-35.078766000000002</v>
      </c>
      <c r="J646">
        <v>43.611668000000002</v>
      </c>
      <c r="K646">
        <v>-10.701416</v>
      </c>
      <c r="M646">
        <v>853</v>
      </c>
      <c r="N646">
        <v>33.743915999999999</v>
      </c>
      <c r="O646">
        <v>184.01731899999999</v>
      </c>
      <c r="P646">
        <v>26.641649000000001</v>
      </c>
      <c r="Q646">
        <v>191.877655</v>
      </c>
      <c r="R646">
        <v>17.02121</v>
      </c>
      <c r="S646">
        <v>214.418015</v>
      </c>
      <c r="T646">
        <v>13.224575</v>
      </c>
      <c r="U646">
        <v>-68.736725000000007</v>
      </c>
      <c r="V646">
        <v>32.066864000000002</v>
      </c>
      <c r="W646">
        <v>-14.268371999999999</v>
      </c>
      <c r="Y646">
        <v>853</v>
      </c>
      <c r="Z646">
        <v>33.809044</v>
      </c>
      <c r="AA646">
        <v>179.83860799999999</v>
      </c>
      <c r="AB646">
        <v>26.741018</v>
      </c>
      <c r="AC646">
        <v>184.118607</v>
      </c>
      <c r="AD646">
        <v>16.343406999999999</v>
      </c>
      <c r="AE646">
        <v>197.875992</v>
      </c>
      <c r="AF646">
        <v>7.9738259999999999</v>
      </c>
      <c r="AG646">
        <v>-73.254761000000002</v>
      </c>
      <c r="AH646">
        <v>29.8461</v>
      </c>
      <c r="AI646">
        <v>-10.666259999999999</v>
      </c>
      <c r="AK646">
        <v>853</v>
      </c>
      <c r="AL646">
        <v>33.705120000000001</v>
      </c>
      <c r="AM646">
        <v>173.95095800000001</v>
      </c>
      <c r="AN646">
        <v>26.703126999999999</v>
      </c>
      <c r="AO646">
        <v>173.30770899999999</v>
      </c>
      <c r="AP646">
        <v>16.160644999999999</v>
      </c>
      <c r="AQ646">
        <v>174.062195</v>
      </c>
      <c r="AR646">
        <v>0.86965800000000004</v>
      </c>
      <c r="AS646">
        <v>-15.768280000000001</v>
      </c>
      <c r="AT646">
        <v>27.961722999999999</v>
      </c>
      <c r="AU646">
        <v>-1.924042</v>
      </c>
      <c r="AW646">
        <v>853</v>
      </c>
      <c r="AX646">
        <v>33.149692999999999</v>
      </c>
      <c r="AY646">
        <v>192.49290500000001</v>
      </c>
      <c r="AZ646">
        <v>25.985818999999999</v>
      </c>
      <c r="BA646">
        <v>206.90419</v>
      </c>
      <c r="BB646">
        <v>18.378302000000001</v>
      </c>
      <c r="BC646">
        <v>241.06286600000001</v>
      </c>
      <c r="BD646">
        <v>20.394604000000001</v>
      </c>
      <c r="BE646">
        <v>-56.792053000000003</v>
      </c>
      <c r="BF646">
        <v>35.581935999999999</v>
      </c>
      <c r="BG646">
        <v>-14.841309000000001</v>
      </c>
      <c r="BI646">
        <v>853</v>
      </c>
      <c r="BJ646">
        <v>32.598815999999999</v>
      </c>
      <c r="BK646">
        <v>162.11039700000001</v>
      </c>
      <c r="BL646">
        <v>25.925916999999998</v>
      </c>
      <c r="BM646">
        <v>152.29220599999999</v>
      </c>
      <c r="BN646">
        <v>17.612057</v>
      </c>
      <c r="BO646">
        <v>131.34416200000001</v>
      </c>
      <c r="BP646">
        <v>13.680771</v>
      </c>
      <c r="BQ646">
        <v>66.730475999999996</v>
      </c>
      <c r="BR646">
        <v>31.393098999999999</v>
      </c>
      <c r="BS646">
        <v>13.10249</v>
      </c>
      <c r="BU646">
        <v>853</v>
      </c>
      <c r="BV646">
        <v>31.363941000000001</v>
      </c>
      <c r="BW646">
        <v>155.08828700000001</v>
      </c>
      <c r="BX646">
        <v>25.106428000000001</v>
      </c>
      <c r="BY646">
        <v>140.15310700000001</v>
      </c>
      <c r="BZ646">
        <v>18.826879999999999</v>
      </c>
      <c r="CA646">
        <v>111.624611</v>
      </c>
      <c r="CB646">
        <v>19.287168999999999</v>
      </c>
      <c r="CC646">
        <v>57.859172999999998</v>
      </c>
      <c r="CD646">
        <v>34.306308999999999</v>
      </c>
      <c r="CE646">
        <v>14.732868</v>
      </c>
      <c r="CG646">
        <v>853</v>
      </c>
      <c r="CH646">
        <v>29.616015999999998</v>
      </c>
      <c r="CI646">
        <v>146.81362899999999</v>
      </c>
      <c r="CJ646">
        <v>24.001321999999998</v>
      </c>
      <c r="CK646">
        <v>128.12403900000001</v>
      </c>
      <c r="CL646">
        <v>20.147158000000001</v>
      </c>
      <c r="CM646">
        <v>95.276000999999994</v>
      </c>
      <c r="CN646">
        <v>23.396305000000002</v>
      </c>
      <c r="CO646">
        <v>49.833969000000003</v>
      </c>
      <c r="CP646">
        <v>36.448078000000002</v>
      </c>
      <c r="CQ646">
        <v>14.247366</v>
      </c>
      <c r="CS646">
        <v>853</v>
      </c>
      <c r="CT646">
        <v>32.612842999999998</v>
      </c>
      <c r="CU646">
        <v>159.64415</v>
      </c>
      <c r="CV646">
        <v>29.467652999999999</v>
      </c>
      <c r="CW646">
        <v>153.04537999999999</v>
      </c>
      <c r="CX646">
        <v>26.063358000000001</v>
      </c>
      <c r="CY646">
        <v>143.82482899999999</v>
      </c>
      <c r="CZ646">
        <v>22.627108</v>
      </c>
      <c r="DA646">
        <v>130.896805</v>
      </c>
      <c r="DB646">
        <v>19.818365</v>
      </c>
      <c r="DC646">
        <v>111.836555</v>
      </c>
      <c r="DD646">
        <v>18.877251000000001</v>
      </c>
      <c r="DE646">
        <v>85.835685999999995</v>
      </c>
      <c r="DF646">
        <v>21.285397</v>
      </c>
      <c r="DG646">
        <v>57.638663999999999</v>
      </c>
      <c r="DH646">
        <v>27.153645999999998</v>
      </c>
      <c r="DI646">
        <v>33.861843</v>
      </c>
      <c r="DK646">
        <v>853</v>
      </c>
      <c r="DL646">
        <v>38.959057000000001</v>
      </c>
      <c r="DM646">
        <v>186.951584</v>
      </c>
      <c r="DN646">
        <v>35.299545000000002</v>
      </c>
      <c r="DO646">
        <v>201.759872</v>
      </c>
      <c r="DP646">
        <v>31.457457999999999</v>
      </c>
      <c r="DQ646">
        <v>231.994675</v>
      </c>
      <c r="DR646">
        <v>31.733839</v>
      </c>
      <c r="DS646">
        <v>-79.278839000000005</v>
      </c>
      <c r="DU646">
        <v>853</v>
      </c>
      <c r="DV646">
        <v>1</v>
      </c>
      <c r="DW646">
        <v>-0.44159799999999999</v>
      </c>
      <c r="DX646">
        <v>-5.6899999999999995E-4</v>
      </c>
      <c r="DY646">
        <v>1.5479999999999999E-3</v>
      </c>
      <c r="DZ646">
        <v>-0.44326900000000002</v>
      </c>
      <c r="EA646">
        <v>0.99865300000000001</v>
      </c>
      <c r="EB646">
        <v>5.169E-3</v>
      </c>
      <c r="EC646">
        <v>-6.6109999999999997E-3</v>
      </c>
      <c r="ED646">
        <v>2.519E-3</v>
      </c>
      <c r="EE646">
        <v>-6.7279999999999996E-3</v>
      </c>
      <c r="EF646">
        <v>0.16341</v>
      </c>
      <c r="EG646">
        <v>-0.868834</v>
      </c>
      <c r="EH646">
        <v>1.549E-3</v>
      </c>
      <c r="EI646">
        <v>-6.2599999999999999E-3</v>
      </c>
      <c r="EJ646">
        <v>0.87263199999999996</v>
      </c>
      <c r="EK646">
        <v>0.16656399999999999</v>
      </c>
    </row>
    <row r="647" spans="1:141" x14ac:dyDescent="0.35">
      <c r="A647">
        <v>854</v>
      </c>
      <c r="B647">
        <v>33.536743000000001</v>
      </c>
      <c r="C647">
        <v>219.145096</v>
      </c>
      <c r="D647">
        <v>31.311254999999999</v>
      </c>
      <c r="E647">
        <v>252.86286899999999</v>
      </c>
      <c r="F647">
        <v>34.524925000000003</v>
      </c>
      <c r="G647">
        <v>-67.381255999999993</v>
      </c>
      <c r="H647">
        <v>39.887802000000001</v>
      </c>
      <c r="I647">
        <v>-34.853912000000001</v>
      </c>
      <c r="J647">
        <v>43.656573999999999</v>
      </c>
      <c r="K647">
        <v>-10.724030000000001</v>
      </c>
      <c r="M647">
        <v>854</v>
      </c>
      <c r="N647">
        <v>33.710861000000001</v>
      </c>
      <c r="O647">
        <v>184.107529</v>
      </c>
      <c r="P647">
        <v>26.631212000000001</v>
      </c>
      <c r="Q647">
        <v>192.12892199999999</v>
      </c>
      <c r="R647">
        <v>17.006170000000001</v>
      </c>
      <c r="S647">
        <v>214.608215</v>
      </c>
      <c r="T647">
        <v>13.343106000000001</v>
      </c>
      <c r="U647">
        <v>-68.563568000000004</v>
      </c>
      <c r="V647">
        <v>32.132472999999997</v>
      </c>
      <c r="W647">
        <v>-14.273163</v>
      </c>
      <c r="Y647">
        <v>854</v>
      </c>
      <c r="Z647">
        <v>33.814728000000002</v>
      </c>
      <c r="AA647">
        <v>179.99389600000001</v>
      </c>
      <c r="AB647">
        <v>26.758946999999999</v>
      </c>
      <c r="AC647">
        <v>184.23310900000001</v>
      </c>
      <c r="AD647">
        <v>16.320910000000001</v>
      </c>
      <c r="AE647">
        <v>198.347351</v>
      </c>
      <c r="AF647">
        <v>8.1272979999999997</v>
      </c>
      <c r="AG647">
        <v>-73.407684000000003</v>
      </c>
      <c r="AH647">
        <v>29.879508999999999</v>
      </c>
      <c r="AI647">
        <v>-10.805510999999999</v>
      </c>
      <c r="AK647">
        <v>854</v>
      </c>
      <c r="AL647">
        <v>33.653979999999997</v>
      </c>
      <c r="AM647">
        <v>174.14996300000001</v>
      </c>
      <c r="AN647">
        <v>26.709296999999999</v>
      </c>
      <c r="AO647">
        <v>173.57244900000001</v>
      </c>
      <c r="AP647">
        <v>16.221865000000001</v>
      </c>
      <c r="AQ647">
        <v>174.36526499999999</v>
      </c>
      <c r="AR647">
        <v>0.91936700000000005</v>
      </c>
      <c r="AS647">
        <v>-24.084015000000001</v>
      </c>
      <c r="AT647">
        <v>28.015284000000001</v>
      </c>
      <c r="AU647">
        <v>-2.116028</v>
      </c>
      <c r="AW647">
        <v>854</v>
      </c>
      <c r="AX647">
        <v>33.137405000000001</v>
      </c>
      <c r="AY647">
        <v>192.47242700000001</v>
      </c>
      <c r="AZ647">
        <v>25.954536000000001</v>
      </c>
      <c r="BA647">
        <v>206.78993199999999</v>
      </c>
      <c r="BB647">
        <v>18.385086000000001</v>
      </c>
      <c r="BC647">
        <v>241.64309700000001</v>
      </c>
      <c r="BD647">
        <v>20.522701000000001</v>
      </c>
      <c r="BE647">
        <v>-56.50882</v>
      </c>
      <c r="BF647">
        <v>35.578232</v>
      </c>
      <c r="BG647">
        <v>-14.859863000000001</v>
      </c>
      <c r="BI647">
        <v>854</v>
      </c>
      <c r="BJ647">
        <v>32.563015</v>
      </c>
      <c r="BK647">
        <v>162.36937</v>
      </c>
      <c r="BL647">
        <v>25.932804000000001</v>
      </c>
      <c r="BM647">
        <v>152.413589</v>
      </c>
      <c r="BN647">
        <v>17.534797999999999</v>
      </c>
      <c r="BO647">
        <v>131.56497200000001</v>
      </c>
      <c r="BP647">
        <v>13.609521000000001</v>
      </c>
      <c r="BQ647">
        <v>66.881889000000001</v>
      </c>
      <c r="BR647">
        <v>31.296185999999999</v>
      </c>
      <c r="BS647">
        <v>13.065227</v>
      </c>
      <c r="BU647">
        <v>854</v>
      </c>
      <c r="BV647">
        <v>31.366081000000001</v>
      </c>
      <c r="BW647">
        <v>155.32093800000001</v>
      </c>
      <c r="BX647">
        <v>25.203804000000002</v>
      </c>
      <c r="BY647">
        <v>140.55444299999999</v>
      </c>
      <c r="BZ647">
        <v>18.767439</v>
      </c>
      <c r="CA647">
        <v>112.17804</v>
      </c>
      <c r="CB647">
        <v>19.149281999999999</v>
      </c>
      <c r="CC647">
        <v>58.028503000000001</v>
      </c>
      <c r="CD647">
        <v>34.211036999999997</v>
      </c>
      <c r="CE647">
        <v>14.755335000000001</v>
      </c>
      <c r="CG647">
        <v>854</v>
      </c>
      <c r="CH647">
        <v>29.73218</v>
      </c>
      <c r="CI647">
        <v>147.28581199999999</v>
      </c>
      <c r="CJ647">
        <v>24.058669999999999</v>
      </c>
      <c r="CK647">
        <v>128.40110799999999</v>
      </c>
      <c r="CL647">
        <v>20.088619000000001</v>
      </c>
      <c r="CM647">
        <v>95.544494999999998</v>
      </c>
      <c r="CN647">
        <v>23.277633999999999</v>
      </c>
      <c r="CO647">
        <v>50.250850999999997</v>
      </c>
      <c r="CP647">
        <v>36.406277000000003</v>
      </c>
      <c r="CQ647">
        <v>14.149998999999999</v>
      </c>
      <c r="CS647">
        <v>854</v>
      </c>
      <c r="CT647">
        <v>32.580395000000003</v>
      </c>
      <c r="CU647">
        <v>159.64466899999999</v>
      </c>
      <c r="CV647">
        <v>29.440909999999999</v>
      </c>
      <c r="CW647">
        <v>153.05505400000001</v>
      </c>
      <c r="CX647">
        <v>26.065370999999999</v>
      </c>
      <c r="CY647">
        <v>143.80450400000001</v>
      </c>
      <c r="CZ647">
        <v>22.633887999999999</v>
      </c>
      <c r="DA647">
        <v>130.77105700000001</v>
      </c>
      <c r="DB647">
        <v>19.798594000000001</v>
      </c>
      <c r="DC647">
        <v>111.73316199999999</v>
      </c>
      <c r="DD647">
        <v>18.871994000000001</v>
      </c>
      <c r="DE647">
        <v>85.950310000000002</v>
      </c>
      <c r="DF647">
        <v>21.252689</v>
      </c>
      <c r="DG647">
        <v>57.607532999999997</v>
      </c>
      <c r="DH647">
        <v>27.150385</v>
      </c>
      <c r="DI647">
        <v>33.771186999999998</v>
      </c>
      <c r="DK647">
        <v>854</v>
      </c>
      <c r="DL647">
        <v>38.974826999999998</v>
      </c>
      <c r="DM647">
        <v>187.15538000000001</v>
      </c>
      <c r="DN647">
        <v>35.337048000000003</v>
      </c>
      <c r="DO647">
        <v>202.08521999999999</v>
      </c>
      <c r="DP647">
        <v>31.542549000000001</v>
      </c>
      <c r="DQ647">
        <v>232.44134500000001</v>
      </c>
      <c r="DR647">
        <v>31.896414</v>
      </c>
      <c r="DS647">
        <v>-78.875214</v>
      </c>
      <c r="DU647">
        <v>854</v>
      </c>
      <c r="DV647">
        <v>1</v>
      </c>
      <c r="DW647">
        <v>-0.43676500000000001</v>
      </c>
      <c r="DX647">
        <v>3.4200000000000002E-4</v>
      </c>
      <c r="DY647">
        <v>1.3439999999999999E-3</v>
      </c>
      <c r="DZ647">
        <v>-0.43818000000000001</v>
      </c>
      <c r="EA647">
        <v>0.99796899999999999</v>
      </c>
      <c r="EB647">
        <v>5.0860000000000002E-3</v>
      </c>
      <c r="EC647">
        <v>-6.8950000000000001E-3</v>
      </c>
      <c r="ED647">
        <v>2.3140000000000001E-3</v>
      </c>
      <c r="EE647">
        <v>-6.6360000000000004E-3</v>
      </c>
      <c r="EF647">
        <v>0.16892299999999999</v>
      </c>
      <c r="EG647">
        <v>-0.87041599999999997</v>
      </c>
      <c r="EH647">
        <v>1.392E-3</v>
      </c>
      <c r="EI647">
        <v>-4.1869999999999997E-3</v>
      </c>
      <c r="EJ647">
        <v>0.87388600000000005</v>
      </c>
      <c r="EK647">
        <v>0.17449600000000001</v>
      </c>
    </row>
    <row r="648" spans="1:141" x14ac:dyDescent="0.35">
      <c r="A648">
        <v>855</v>
      </c>
      <c r="B648">
        <v>33.470882000000003</v>
      </c>
      <c r="C648">
        <v>219.16952499999999</v>
      </c>
      <c r="D648">
        <v>31.382597000000001</v>
      </c>
      <c r="E648">
        <v>253.507294</v>
      </c>
      <c r="F648">
        <v>34.717922000000002</v>
      </c>
      <c r="G648">
        <v>-67.183777000000006</v>
      </c>
      <c r="H648">
        <v>40.011336999999997</v>
      </c>
      <c r="I648">
        <v>-34.897551999999997</v>
      </c>
      <c r="J648">
        <v>43.671982</v>
      </c>
      <c r="K648">
        <v>-10.584564</v>
      </c>
      <c r="M648">
        <v>855</v>
      </c>
      <c r="N648">
        <v>33.749248999999999</v>
      </c>
      <c r="O648">
        <v>184.20030199999999</v>
      </c>
      <c r="P648">
        <v>26.580722999999999</v>
      </c>
      <c r="Q648">
        <v>192.27053799999999</v>
      </c>
      <c r="R648">
        <v>16.972197000000001</v>
      </c>
      <c r="S648">
        <v>214.68689000000001</v>
      </c>
      <c r="T648">
        <v>13.370626</v>
      </c>
      <c r="U648">
        <v>-68.370850000000004</v>
      </c>
      <c r="V648">
        <v>32.154026000000002</v>
      </c>
      <c r="W648">
        <v>-14.294098</v>
      </c>
      <c r="Y648">
        <v>855</v>
      </c>
      <c r="Z648">
        <v>33.764336</v>
      </c>
      <c r="AA648">
        <v>180.05819700000001</v>
      </c>
      <c r="AB648">
        <v>26.799149</v>
      </c>
      <c r="AC648">
        <v>184.45240799999999</v>
      </c>
      <c r="AD648">
        <v>16.283450999999999</v>
      </c>
      <c r="AE648">
        <v>198.59581</v>
      </c>
      <c r="AF648">
        <v>8.3132640000000002</v>
      </c>
      <c r="AG648">
        <v>-73.109313999999998</v>
      </c>
      <c r="AH648">
        <v>29.953716</v>
      </c>
      <c r="AI648">
        <v>-10.922363000000001</v>
      </c>
      <c r="AK648">
        <v>855</v>
      </c>
      <c r="AL648">
        <v>33.733424999999997</v>
      </c>
      <c r="AM648">
        <v>174.087479</v>
      </c>
      <c r="AN648">
        <v>26.776892</v>
      </c>
      <c r="AO648">
        <v>173.72305299999999</v>
      </c>
      <c r="AP648">
        <v>16.189411</v>
      </c>
      <c r="AQ648">
        <v>174.85137900000001</v>
      </c>
      <c r="AR648">
        <v>0.98785999999999996</v>
      </c>
      <c r="AS648">
        <v>-30.97879</v>
      </c>
      <c r="AT648">
        <v>28.008452999999999</v>
      </c>
      <c r="AU648">
        <v>-2.3029790000000001</v>
      </c>
      <c r="AW648">
        <v>855</v>
      </c>
      <c r="AX648">
        <v>33.101753000000002</v>
      </c>
      <c r="AY648">
        <v>192.611526</v>
      </c>
      <c r="AZ648">
        <v>25.933229000000001</v>
      </c>
      <c r="BA648">
        <v>207.14621</v>
      </c>
      <c r="BB648">
        <v>18.422905</v>
      </c>
      <c r="BC648">
        <v>241.79894999999999</v>
      </c>
      <c r="BD648">
        <v>20.496855</v>
      </c>
      <c r="BE648">
        <v>-56.439391999999998</v>
      </c>
      <c r="BF648">
        <v>35.628197</v>
      </c>
      <c r="BG648">
        <v>-14.917419000000001</v>
      </c>
      <c r="BI648">
        <v>855</v>
      </c>
      <c r="BJ648">
        <v>32.547893999999999</v>
      </c>
      <c r="BK648">
        <v>162.35919200000001</v>
      </c>
      <c r="BL648">
        <v>25.927914000000001</v>
      </c>
      <c r="BM648">
        <v>152.556366</v>
      </c>
      <c r="BN648">
        <v>17.530193000000001</v>
      </c>
      <c r="BO648">
        <v>131.907364</v>
      </c>
      <c r="BP648">
        <v>13.436813000000001</v>
      </c>
      <c r="BQ648">
        <v>67.055938999999995</v>
      </c>
      <c r="BR648">
        <v>31.207751999999999</v>
      </c>
      <c r="BS648">
        <v>13.094863999999999</v>
      </c>
      <c r="BU648">
        <v>855</v>
      </c>
      <c r="BV648">
        <v>31.360199000000001</v>
      </c>
      <c r="BW648">
        <v>155.41619900000001</v>
      </c>
      <c r="BX648">
        <v>25.150009000000001</v>
      </c>
      <c r="BY648">
        <v>140.86273199999999</v>
      </c>
      <c r="BZ648">
        <v>18.745977</v>
      </c>
      <c r="CA648">
        <v>112.786781</v>
      </c>
      <c r="CB648">
        <v>19.056217</v>
      </c>
      <c r="CC648">
        <v>58.419162999999998</v>
      </c>
      <c r="CD648">
        <v>34.178992999999998</v>
      </c>
      <c r="CE648">
        <v>14.80369</v>
      </c>
      <c r="CG648">
        <v>855</v>
      </c>
      <c r="CH648">
        <v>29.902237</v>
      </c>
      <c r="CI648">
        <v>148.04235800000001</v>
      </c>
      <c r="CJ648">
        <v>24.190912000000001</v>
      </c>
      <c r="CK648">
        <v>128.88026400000001</v>
      </c>
      <c r="CL648">
        <v>20.054404999999999</v>
      </c>
      <c r="CM648">
        <v>95.886475000000004</v>
      </c>
      <c r="CN648">
        <v>23.141857000000002</v>
      </c>
      <c r="CO648">
        <v>50.408104000000002</v>
      </c>
      <c r="CP648">
        <v>36.352649999999997</v>
      </c>
      <c r="CQ648">
        <v>14.100092</v>
      </c>
      <c r="CS648">
        <v>855</v>
      </c>
      <c r="CT648">
        <v>32.553153999999999</v>
      </c>
      <c r="CU648">
        <v>159.804688</v>
      </c>
      <c r="CV648">
        <v>29.471067000000001</v>
      </c>
      <c r="CW648">
        <v>153.09326200000001</v>
      </c>
      <c r="CX648">
        <v>26.075248999999999</v>
      </c>
      <c r="CY648">
        <v>143.84989899999999</v>
      </c>
      <c r="CZ648">
        <v>22.585951000000001</v>
      </c>
      <c r="DA648">
        <v>130.884018</v>
      </c>
      <c r="DB648">
        <v>19.790732999999999</v>
      </c>
      <c r="DC648">
        <v>111.837273</v>
      </c>
      <c r="DD648">
        <v>18.830666999999998</v>
      </c>
      <c r="DE648">
        <v>86.070419000000001</v>
      </c>
      <c r="DF648">
        <v>21.214587999999999</v>
      </c>
      <c r="DG648">
        <v>57.464824999999998</v>
      </c>
      <c r="DH648">
        <v>27.147590999999998</v>
      </c>
      <c r="DI648">
        <v>33.880507999999999</v>
      </c>
      <c r="DK648">
        <v>855</v>
      </c>
      <c r="DL648">
        <v>38.983294999999998</v>
      </c>
      <c r="DM648">
        <v>187.312073</v>
      </c>
      <c r="DN648">
        <v>35.357677000000002</v>
      </c>
      <c r="DO648">
        <v>202.40595999999999</v>
      </c>
      <c r="DP648">
        <v>31.605314</v>
      </c>
      <c r="DQ648">
        <v>232.873886</v>
      </c>
      <c r="DR648">
        <v>32.050671000000001</v>
      </c>
      <c r="DS648">
        <v>-78.462585000000004</v>
      </c>
      <c r="DU648">
        <v>855</v>
      </c>
      <c r="DV648">
        <v>1</v>
      </c>
      <c r="DW648">
        <v>-0.43162600000000001</v>
      </c>
      <c r="DX648">
        <v>-6.8599999999999998E-4</v>
      </c>
      <c r="DY648">
        <v>1.292E-3</v>
      </c>
      <c r="DZ648">
        <v>-0.43418099999999998</v>
      </c>
      <c r="EA648">
        <v>0.99634999999999996</v>
      </c>
      <c r="EB648">
        <v>4.9439999999999996E-3</v>
      </c>
      <c r="EC648">
        <v>-6.2119999999999996E-3</v>
      </c>
      <c r="ED648">
        <v>2.4910000000000002E-3</v>
      </c>
      <c r="EE648">
        <v>-7.2179999999999996E-3</v>
      </c>
      <c r="EF648">
        <v>0.17640800000000001</v>
      </c>
      <c r="EG648">
        <v>-0.87360199999999999</v>
      </c>
      <c r="EH648">
        <v>2.3149999999999998E-3</v>
      </c>
      <c r="EI648">
        <v>-4.6340000000000001E-3</v>
      </c>
      <c r="EJ648">
        <v>0.87369300000000005</v>
      </c>
      <c r="EK648">
        <v>0.18062500000000001</v>
      </c>
    </row>
    <row r="649" spans="1:141" x14ac:dyDescent="0.35">
      <c r="A649">
        <v>856</v>
      </c>
      <c r="B649">
        <v>33.416240999999999</v>
      </c>
      <c r="C649">
        <v>219.48281900000001</v>
      </c>
      <c r="D649">
        <v>31.466380999999998</v>
      </c>
      <c r="E649">
        <v>253.412384</v>
      </c>
      <c r="F649">
        <v>34.839576999999998</v>
      </c>
      <c r="G649">
        <v>-67.037475999999998</v>
      </c>
      <c r="H649">
        <v>40.046700000000001</v>
      </c>
      <c r="I649">
        <v>-34.608795000000001</v>
      </c>
      <c r="J649">
        <v>43.699604000000001</v>
      </c>
      <c r="K649">
        <v>-10.506561</v>
      </c>
      <c r="M649">
        <v>856</v>
      </c>
      <c r="N649">
        <v>33.814056000000001</v>
      </c>
      <c r="O649">
        <v>184.09571800000001</v>
      </c>
      <c r="P649">
        <v>26.563161999999998</v>
      </c>
      <c r="Q649">
        <v>192.486481</v>
      </c>
      <c r="R649">
        <v>17.008811999999999</v>
      </c>
      <c r="S649">
        <v>215.35279800000001</v>
      </c>
      <c r="T649">
        <v>13.476297000000001</v>
      </c>
      <c r="U649">
        <v>-67.894653000000005</v>
      </c>
      <c r="V649">
        <v>32.241165000000002</v>
      </c>
      <c r="W649">
        <v>-14.469818</v>
      </c>
      <c r="Y649">
        <v>856</v>
      </c>
      <c r="Z649">
        <v>33.792625000000001</v>
      </c>
      <c r="AA649">
        <v>180.137924</v>
      </c>
      <c r="AB649">
        <v>26.762087000000001</v>
      </c>
      <c r="AC649">
        <v>184.56561300000001</v>
      </c>
      <c r="AD649">
        <v>16.325921999999998</v>
      </c>
      <c r="AE649">
        <v>199.023605</v>
      </c>
      <c r="AF649">
        <v>8.3668990000000001</v>
      </c>
      <c r="AG649">
        <v>-72.683655000000002</v>
      </c>
      <c r="AH649">
        <v>30.020005999999999</v>
      </c>
      <c r="AI649">
        <v>-11.032562</v>
      </c>
      <c r="AK649">
        <v>856</v>
      </c>
      <c r="AL649">
        <v>33.739845000000003</v>
      </c>
      <c r="AM649">
        <v>174.32257100000001</v>
      </c>
      <c r="AN649">
        <v>26.786137</v>
      </c>
      <c r="AO649">
        <v>173.86793499999999</v>
      </c>
      <c r="AP649">
        <v>16.168621000000002</v>
      </c>
      <c r="AQ649">
        <v>175.554169</v>
      </c>
      <c r="AR649">
        <v>1.085769</v>
      </c>
      <c r="AS649">
        <v>-34.808501999999997</v>
      </c>
      <c r="AT649">
        <v>28.024222999999999</v>
      </c>
      <c r="AU649">
        <v>-2.463104</v>
      </c>
      <c r="AW649">
        <v>856</v>
      </c>
      <c r="AX649">
        <v>33.024704</v>
      </c>
      <c r="AY649">
        <v>192.735107</v>
      </c>
      <c r="AZ649">
        <v>25.912769000000001</v>
      </c>
      <c r="BA649">
        <v>207.31646699999999</v>
      </c>
      <c r="BB649">
        <v>18.531569999999999</v>
      </c>
      <c r="BC649">
        <v>241.96618699999999</v>
      </c>
      <c r="BD649">
        <v>20.588941999999999</v>
      </c>
      <c r="BE649">
        <v>-56.384186</v>
      </c>
      <c r="BF649">
        <v>35.701591000000001</v>
      </c>
      <c r="BG649">
        <v>-14.987183</v>
      </c>
      <c r="BI649">
        <v>856</v>
      </c>
      <c r="BJ649">
        <v>32.585270000000001</v>
      </c>
      <c r="BK649">
        <v>162.49383499999999</v>
      </c>
      <c r="BL649">
        <v>25.969162000000001</v>
      </c>
      <c r="BM649">
        <v>153.10372899999999</v>
      </c>
      <c r="BN649">
        <v>17.551762</v>
      </c>
      <c r="BO649">
        <v>132.857101</v>
      </c>
      <c r="BP649">
        <v>13.270358999999999</v>
      </c>
      <c r="BQ649">
        <v>67.292816000000002</v>
      </c>
      <c r="BR649">
        <v>31.221848999999999</v>
      </c>
      <c r="BS649">
        <v>12.913065</v>
      </c>
      <c r="BU649">
        <v>856</v>
      </c>
      <c r="BV649">
        <v>31.416768999999999</v>
      </c>
      <c r="BW649">
        <v>155.54380800000001</v>
      </c>
      <c r="BX649">
        <v>25.121580000000002</v>
      </c>
      <c r="BY649">
        <v>140.94731100000001</v>
      </c>
      <c r="BZ649">
        <v>18.765654000000001</v>
      </c>
      <c r="CA649">
        <v>113.101288</v>
      </c>
      <c r="CB649">
        <v>18.966276000000001</v>
      </c>
      <c r="CC649">
        <v>58.472149000000002</v>
      </c>
      <c r="CD649">
        <v>34.099482999999999</v>
      </c>
      <c r="CE649">
        <v>14.795752</v>
      </c>
      <c r="CG649">
        <v>856</v>
      </c>
      <c r="CH649">
        <v>29.957702999999999</v>
      </c>
      <c r="CI649">
        <v>148.03564499999999</v>
      </c>
      <c r="CJ649">
        <v>24.157114</v>
      </c>
      <c r="CK649">
        <v>129.67588799999999</v>
      </c>
      <c r="CL649">
        <v>20.013152999999999</v>
      </c>
      <c r="CM649">
        <v>96.757712999999995</v>
      </c>
      <c r="CN649">
        <v>23.026942999999999</v>
      </c>
      <c r="CO649">
        <v>50.409953999999999</v>
      </c>
      <c r="CP649">
        <v>36.270161000000002</v>
      </c>
      <c r="CQ649">
        <v>14.117611999999999</v>
      </c>
      <c r="CS649">
        <v>856</v>
      </c>
      <c r="CT649">
        <v>32.572262000000002</v>
      </c>
      <c r="CU649">
        <v>159.785629</v>
      </c>
      <c r="CV649">
        <v>29.463280000000001</v>
      </c>
      <c r="CW649">
        <v>153.16906700000001</v>
      </c>
      <c r="CX649">
        <v>26.078222</v>
      </c>
      <c r="CY649">
        <v>144.05946399999999</v>
      </c>
      <c r="CZ649">
        <v>22.600581999999999</v>
      </c>
      <c r="DA649">
        <v>131.11230499999999</v>
      </c>
      <c r="DB649">
        <v>19.741282000000002</v>
      </c>
      <c r="DC649">
        <v>111.97582199999999</v>
      </c>
      <c r="DD649">
        <v>18.817250999999999</v>
      </c>
      <c r="DE649">
        <v>86.025199999999998</v>
      </c>
      <c r="DF649">
        <v>21.208309</v>
      </c>
      <c r="DG649">
        <v>57.501446000000001</v>
      </c>
      <c r="DH649">
        <v>27.135763000000001</v>
      </c>
      <c r="DI649">
        <v>33.928322000000001</v>
      </c>
      <c r="DK649">
        <v>856</v>
      </c>
      <c r="DL649">
        <v>38.991698999999997</v>
      </c>
      <c r="DM649">
        <v>187.56741299999999</v>
      </c>
      <c r="DN649">
        <v>35.373890000000003</v>
      </c>
      <c r="DO649">
        <v>202.78436300000001</v>
      </c>
      <c r="DP649">
        <v>31.680275000000002</v>
      </c>
      <c r="DQ649">
        <v>233.38421600000001</v>
      </c>
      <c r="DR649">
        <v>32.202365999999998</v>
      </c>
      <c r="DS649">
        <v>-78.155395999999996</v>
      </c>
      <c r="DU649">
        <v>856</v>
      </c>
      <c r="DV649">
        <v>1</v>
      </c>
      <c r="DW649">
        <v>-0.42675999999999997</v>
      </c>
      <c r="DX649">
        <v>-8.7799999999999998E-4</v>
      </c>
      <c r="DY649">
        <v>1.565E-3</v>
      </c>
      <c r="DZ649">
        <v>-0.42952699999999999</v>
      </c>
      <c r="EA649">
        <v>0.99570400000000003</v>
      </c>
      <c r="EB649">
        <v>5.9119999999999997E-3</v>
      </c>
      <c r="EC649">
        <v>-5.8300000000000001E-3</v>
      </c>
      <c r="ED649">
        <v>2.2070000000000002E-3</v>
      </c>
      <c r="EE649">
        <v>-8.0549999999999997E-3</v>
      </c>
      <c r="EF649">
        <v>0.182225</v>
      </c>
      <c r="EG649">
        <v>-0.87389499999999998</v>
      </c>
      <c r="EH649">
        <v>2.5769999999999999E-3</v>
      </c>
      <c r="EI649">
        <v>-6.0260000000000001E-3</v>
      </c>
      <c r="EJ649">
        <v>0.87582400000000005</v>
      </c>
      <c r="EK649">
        <v>0.18495700000000001</v>
      </c>
    </row>
    <row r="650" spans="1:141" x14ac:dyDescent="0.35">
      <c r="A650">
        <v>857</v>
      </c>
      <c r="B650">
        <v>33.541302000000002</v>
      </c>
      <c r="C650">
        <v>219.96987899999999</v>
      </c>
      <c r="D650">
        <v>31.589485</v>
      </c>
      <c r="E650">
        <v>253.78787199999999</v>
      </c>
      <c r="F650">
        <v>34.960006999999997</v>
      </c>
      <c r="G650">
        <v>-66.562836000000004</v>
      </c>
      <c r="H650">
        <v>40.170138999999999</v>
      </c>
      <c r="I650">
        <v>-34.624298000000003</v>
      </c>
      <c r="J650">
        <v>43.704517000000003</v>
      </c>
      <c r="K650">
        <v>-10.453369</v>
      </c>
      <c r="M650">
        <v>857</v>
      </c>
      <c r="N650">
        <v>33.747737999999998</v>
      </c>
      <c r="O650">
        <v>184.219009</v>
      </c>
      <c r="P650">
        <v>26.591002</v>
      </c>
      <c r="Q650">
        <v>192.53144800000001</v>
      </c>
      <c r="R650">
        <v>17.056370000000001</v>
      </c>
      <c r="S650">
        <v>215.729263</v>
      </c>
      <c r="T650">
        <v>13.624038000000001</v>
      </c>
      <c r="U650">
        <v>-67.822754000000003</v>
      </c>
      <c r="V650">
        <v>32.305149</v>
      </c>
      <c r="W650">
        <v>-14.345580999999999</v>
      </c>
      <c r="Y650">
        <v>857</v>
      </c>
      <c r="Z650">
        <v>33.782660999999997</v>
      </c>
      <c r="AA650">
        <v>180.35060100000001</v>
      </c>
      <c r="AB650">
        <v>26.720555999999998</v>
      </c>
      <c r="AC650">
        <v>184.91940299999999</v>
      </c>
      <c r="AD650">
        <v>16.367777</v>
      </c>
      <c r="AE650">
        <v>199.33972199999999</v>
      </c>
      <c r="AF650">
        <v>8.4634830000000001</v>
      </c>
      <c r="AG650">
        <v>-72.498901000000004</v>
      </c>
      <c r="AH650">
        <v>30.067844000000001</v>
      </c>
      <c r="AI650">
        <v>-11.002136</v>
      </c>
      <c r="AK650">
        <v>857</v>
      </c>
      <c r="AL650">
        <v>33.737555999999998</v>
      </c>
      <c r="AM650">
        <v>174.487289</v>
      </c>
      <c r="AN650">
        <v>26.715605</v>
      </c>
      <c r="AO650">
        <v>173.98872399999999</v>
      </c>
      <c r="AP650">
        <v>16.149063000000002</v>
      </c>
      <c r="AQ650">
        <v>175.85858200000001</v>
      </c>
      <c r="AR650">
        <v>1.127178</v>
      </c>
      <c r="AS650">
        <v>-43.066467000000003</v>
      </c>
      <c r="AT650">
        <v>28.026297</v>
      </c>
      <c r="AU650">
        <v>-2.631653</v>
      </c>
      <c r="AW650">
        <v>857</v>
      </c>
      <c r="AX650">
        <v>33.082878000000001</v>
      </c>
      <c r="AY650">
        <v>192.77993799999999</v>
      </c>
      <c r="AZ650">
        <v>25.930014</v>
      </c>
      <c r="BA650">
        <v>207.42021199999999</v>
      </c>
      <c r="BB650">
        <v>18.598198</v>
      </c>
      <c r="BC650">
        <v>242.44259600000001</v>
      </c>
      <c r="BD650">
        <v>20.671543</v>
      </c>
      <c r="BE650">
        <v>-56.138092</v>
      </c>
      <c r="BF650">
        <v>35.746161999999998</v>
      </c>
      <c r="BG650">
        <v>-14.916411999999999</v>
      </c>
      <c r="BI650">
        <v>857</v>
      </c>
      <c r="BJ650">
        <v>32.640495000000001</v>
      </c>
      <c r="BK650">
        <v>162.68580600000001</v>
      </c>
      <c r="BL650">
        <v>25.975178</v>
      </c>
      <c r="BM650">
        <v>153.219086</v>
      </c>
      <c r="BN650">
        <v>17.440044</v>
      </c>
      <c r="BO650">
        <v>132.79080200000001</v>
      </c>
      <c r="BP650">
        <v>13.106571000000001</v>
      </c>
      <c r="BQ650">
        <v>67.590744000000001</v>
      </c>
      <c r="BR650">
        <v>31.145144999999999</v>
      </c>
      <c r="BS650">
        <v>12.918592</v>
      </c>
      <c r="BU650">
        <v>857</v>
      </c>
      <c r="BV650">
        <v>31.504026</v>
      </c>
      <c r="BW650">
        <v>156.08169599999999</v>
      </c>
      <c r="BX650">
        <v>25.227139000000001</v>
      </c>
      <c r="BY650">
        <v>141.37670900000001</v>
      </c>
      <c r="BZ650">
        <v>18.657344999999999</v>
      </c>
      <c r="CA650">
        <v>113.602509</v>
      </c>
      <c r="CB650">
        <v>18.820108000000001</v>
      </c>
      <c r="CC650">
        <v>58.635368</v>
      </c>
      <c r="CD650">
        <v>34.060799000000003</v>
      </c>
      <c r="CE650">
        <v>14.712628</v>
      </c>
      <c r="CG650">
        <v>857</v>
      </c>
      <c r="CH650">
        <v>29.867190999999998</v>
      </c>
      <c r="CI650">
        <v>148.33431999999999</v>
      </c>
      <c r="CJ650">
        <v>24.224610999999999</v>
      </c>
      <c r="CK650">
        <v>129.892899</v>
      </c>
      <c r="CL650">
        <v>20.011033999999999</v>
      </c>
      <c r="CM650">
        <v>97.375861999999998</v>
      </c>
      <c r="CN650">
        <v>22.877766000000001</v>
      </c>
      <c r="CO650">
        <v>50.579037</v>
      </c>
      <c r="CP650">
        <v>36.217922000000002</v>
      </c>
      <c r="CQ650">
        <v>14.219991</v>
      </c>
      <c r="CS650">
        <v>857</v>
      </c>
      <c r="CT650">
        <v>32.632503999999997</v>
      </c>
      <c r="CU650">
        <v>159.89456200000001</v>
      </c>
      <c r="CV650">
        <v>29.475904</v>
      </c>
      <c r="CW650">
        <v>153.144409</v>
      </c>
      <c r="CX650">
        <v>26.015042999999999</v>
      </c>
      <c r="CY650">
        <v>144.03085300000001</v>
      </c>
      <c r="CZ650">
        <v>22.582521</v>
      </c>
      <c r="DA650">
        <v>131.19868500000001</v>
      </c>
      <c r="DB650">
        <v>19.749991999999999</v>
      </c>
      <c r="DC650">
        <v>112.043808</v>
      </c>
      <c r="DD650">
        <v>18.805861</v>
      </c>
      <c r="DE650">
        <v>86.003967000000003</v>
      </c>
      <c r="DF650">
        <v>21.197009999999999</v>
      </c>
      <c r="DG650">
        <v>57.656719000000002</v>
      </c>
      <c r="DH650">
        <v>27.103683</v>
      </c>
      <c r="DI650">
        <v>33.889648000000001</v>
      </c>
      <c r="DK650">
        <v>857</v>
      </c>
      <c r="DL650">
        <v>39.010807</v>
      </c>
      <c r="DM650">
        <v>187.81629899999999</v>
      </c>
      <c r="DN650">
        <v>35.411900000000003</v>
      </c>
      <c r="DO650">
        <v>203.14492799999999</v>
      </c>
      <c r="DP650">
        <v>31.753343999999998</v>
      </c>
      <c r="DQ650">
        <v>233.92437699999999</v>
      </c>
      <c r="DR650">
        <v>32.348778000000003</v>
      </c>
      <c r="DS650">
        <v>-77.748230000000007</v>
      </c>
      <c r="DU650">
        <v>857</v>
      </c>
      <c r="DV650">
        <v>1</v>
      </c>
      <c r="DW650">
        <v>-0.423564</v>
      </c>
      <c r="DX650">
        <v>8.0199999999999998E-4</v>
      </c>
      <c r="DY650">
        <v>1.8929999999999999E-3</v>
      </c>
      <c r="DZ650">
        <v>-0.42458499999999999</v>
      </c>
      <c r="EA650">
        <v>0.99874200000000002</v>
      </c>
      <c r="EB650">
        <v>5.1809999999999998E-3</v>
      </c>
      <c r="EC650">
        <v>-6.2649999999999997E-3</v>
      </c>
      <c r="ED650">
        <v>2.1870000000000001E-3</v>
      </c>
      <c r="EE650">
        <v>-6.7409999999999996E-3</v>
      </c>
      <c r="EF650">
        <v>0.188665</v>
      </c>
      <c r="EG650">
        <v>-0.87528099999999998</v>
      </c>
      <c r="EH650">
        <v>2.5509999999999999E-3</v>
      </c>
      <c r="EI650">
        <v>-7.1710000000000003E-3</v>
      </c>
      <c r="EJ650">
        <v>0.87811099999999997</v>
      </c>
      <c r="EK650">
        <v>0.19230700000000001</v>
      </c>
    </row>
    <row r="651" spans="1:141" x14ac:dyDescent="0.35">
      <c r="A651">
        <v>858</v>
      </c>
      <c r="B651">
        <v>33.572139999999997</v>
      </c>
      <c r="C651">
        <v>219.86878999999999</v>
      </c>
      <c r="D651">
        <v>31.534051999999999</v>
      </c>
      <c r="E651">
        <v>253.7612</v>
      </c>
      <c r="F651">
        <v>35.002861000000003</v>
      </c>
      <c r="G651">
        <v>-66.274840999999995</v>
      </c>
      <c r="H651">
        <v>40.237782000000003</v>
      </c>
      <c r="I651">
        <v>-34.565612999999999</v>
      </c>
      <c r="J651">
        <v>43.718719</v>
      </c>
      <c r="K651">
        <v>-10.310912999999999</v>
      </c>
      <c r="M651">
        <v>858</v>
      </c>
      <c r="N651">
        <v>33.730701000000003</v>
      </c>
      <c r="O651">
        <v>184.499222</v>
      </c>
      <c r="P651">
        <v>26.634684</v>
      </c>
      <c r="Q651">
        <v>192.67666600000001</v>
      </c>
      <c r="R651">
        <v>17.099572999999999</v>
      </c>
      <c r="S651">
        <v>216.09309400000001</v>
      </c>
      <c r="T651">
        <v>13.761324999999999</v>
      </c>
      <c r="U651">
        <v>-67.874054000000001</v>
      </c>
      <c r="V651">
        <v>32.337200000000003</v>
      </c>
      <c r="W651">
        <v>-14.358826000000001</v>
      </c>
      <c r="Y651">
        <v>858</v>
      </c>
      <c r="Z651">
        <v>33.798499999999997</v>
      </c>
      <c r="AA651">
        <v>180.27065999999999</v>
      </c>
      <c r="AB651">
        <v>26.753927000000001</v>
      </c>
      <c r="AC651">
        <v>184.967422</v>
      </c>
      <c r="AD651">
        <v>16.385152999999999</v>
      </c>
      <c r="AE651">
        <v>199.77362099999999</v>
      </c>
      <c r="AF651">
        <v>8.6613000000000007</v>
      </c>
      <c r="AG651">
        <v>-72.223236</v>
      </c>
      <c r="AH651">
        <v>30.105326000000002</v>
      </c>
      <c r="AI651">
        <v>-11.164825</v>
      </c>
      <c r="AK651">
        <v>858</v>
      </c>
      <c r="AL651">
        <v>33.759349999999998</v>
      </c>
      <c r="AM651">
        <v>174.52877799999999</v>
      </c>
      <c r="AN651">
        <v>26.721710000000002</v>
      </c>
      <c r="AO651">
        <v>174.25135800000001</v>
      </c>
      <c r="AP651">
        <v>16.223713</v>
      </c>
      <c r="AQ651">
        <v>176.259308</v>
      </c>
      <c r="AR651">
        <v>1.2148600000000001</v>
      </c>
      <c r="AS651">
        <v>-47.755493000000001</v>
      </c>
      <c r="AT651">
        <v>28.105598000000001</v>
      </c>
      <c r="AU651">
        <v>-2.8912960000000001</v>
      </c>
      <c r="AW651">
        <v>858</v>
      </c>
      <c r="AX651">
        <v>33.063858000000003</v>
      </c>
      <c r="AY651">
        <v>193.03367600000001</v>
      </c>
      <c r="AZ651">
        <v>25.775257</v>
      </c>
      <c r="BA651">
        <v>207.592377</v>
      </c>
      <c r="BB651">
        <v>18.528884999999999</v>
      </c>
      <c r="BC651">
        <v>242.77853400000001</v>
      </c>
      <c r="BD651">
        <v>20.760548</v>
      </c>
      <c r="BE651">
        <v>-56.037506</v>
      </c>
      <c r="BF651">
        <v>35.763451000000003</v>
      </c>
      <c r="BG651">
        <v>-14.903411999999999</v>
      </c>
      <c r="BI651">
        <v>858</v>
      </c>
      <c r="BJ651">
        <v>32.658614999999998</v>
      </c>
      <c r="BK651">
        <v>162.97981300000001</v>
      </c>
      <c r="BL651">
        <v>26.040934</v>
      </c>
      <c r="BM651">
        <v>153.318817</v>
      </c>
      <c r="BN651">
        <v>17.483695999999998</v>
      </c>
      <c r="BO651">
        <v>133.21023600000001</v>
      </c>
      <c r="BP651">
        <v>12.977726000000001</v>
      </c>
      <c r="BQ651">
        <v>67.788780000000003</v>
      </c>
      <c r="BR651">
        <v>31.042887</v>
      </c>
      <c r="BS651">
        <v>12.829356000000001</v>
      </c>
      <c r="BU651">
        <v>858</v>
      </c>
      <c r="BV651">
        <v>31.498609999999999</v>
      </c>
      <c r="BW651">
        <v>155.96206699999999</v>
      </c>
      <c r="BX651">
        <v>25.178179</v>
      </c>
      <c r="BY651">
        <v>141.459518</v>
      </c>
      <c r="BZ651">
        <v>18.623518000000001</v>
      </c>
      <c r="CA651">
        <v>114.032089</v>
      </c>
      <c r="CB651">
        <v>18.626486</v>
      </c>
      <c r="CC651">
        <v>58.707301999999999</v>
      </c>
      <c r="CD651">
        <v>33.991504999999997</v>
      </c>
      <c r="CE651">
        <v>14.663138</v>
      </c>
      <c r="CG651">
        <v>858</v>
      </c>
      <c r="CH651">
        <v>29.939726</v>
      </c>
      <c r="CI651">
        <v>148.58158900000001</v>
      </c>
      <c r="CJ651">
        <v>24.211086000000002</v>
      </c>
      <c r="CK651">
        <v>130.00126599999999</v>
      </c>
      <c r="CL651">
        <v>19.813040000000001</v>
      </c>
      <c r="CM651">
        <v>97.661850000000001</v>
      </c>
      <c r="CN651">
        <v>22.795586</v>
      </c>
      <c r="CO651">
        <v>50.895859000000002</v>
      </c>
      <c r="CP651">
        <v>36.142547999999998</v>
      </c>
      <c r="CQ651">
        <v>14.227871</v>
      </c>
      <c r="CS651">
        <v>858</v>
      </c>
      <c r="CT651">
        <v>32.592506</v>
      </c>
      <c r="CU651">
        <v>159.8022</v>
      </c>
      <c r="CV651">
        <v>29.507287999999999</v>
      </c>
      <c r="CW651">
        <v>153.229996</v>
      </c>
      <c r="CX651">
        <v>26.062425999999999</v>
      </c>
      <c r="CY651">
        <v>144.09288000000001</v>
      </c>
      <c r="CZ651">
        <v>22.558043999999999</v>
      </c>
      <c r="DA651">
        <v>131.037735</v>
      </c>
      <c r="DB651">
        <v>19.766490999999998</v>
      </c>
      <c r="DC651">
        <v>112.110474</v>
      </c>
      <c r="DD651">
        <v>18.774999999999999</v>
      </c>
      <c r="DE651">
        <v>86.216460999999995</v>
      </c>
      <c r="DF651">
        <v>21.157254999999999</v>
      </c>
      <c r="DG651">
        <v>57.692345000000003</v>
      </c>
      <c r="DH651">
        <v>27.112438000000001</v>
      </c>
      <c r="DI651">
        <v>33.948771999999998</v>
      </c>
      <c r="DK651">
        <v>858</v>
      </c>
      <c r="DL651">
        <v>38.978721999999998</v>
      </c>
      <c r="DM651">
        <v>187.994553</v>
      </c>
      <c r="DN651">
        <v>35.390202000000002</v>
      </c>
      <c r="DO651">
        <v>203.440552</v>
      </c>
      <c r="DP651">
        <v>31.824684000000001</v>
      </c>
      <c r="DQ651">
        <v>234.40176400000001</v>
      </c>
      <c r="DR651">
        <v>32.544243000000002</v>
      </c>
      <c r="DS651">
        <v>-77.398621000000006</v>
      </c>
      <c r="DU651">
        <v>858</v>
      </c>
      <c r="DV651">
        <v>1</v>
      </c>
      <c r="DW651">
        <v>-0.41720099999999999</v>
      </c>
      <c r="DX651">
        <v>1.3810000000000001E-3</v>
      </c>
      <c r="DY651">
        <v>1.302E-3</v>
      </c>
      <c r="DZ651">
        <v>-0.41905100000000001</v>
      </c>
      <c r="EA651">
        <v>0.99704099999999996</v>
      </c>
      <c r="EB651">
        <v>5.4390000000000003E-3</v>
      </c>
      <c r="EC651">
        <v>-6.7429999999999999E-3</v>
      </c>
      <c r="ED651">
        <v>1.6659999999999999E-3</v>
      </c>
      <c r="EE651">
        <v>-7.2459999999999998E-3</v>
      </c>
      <c r="EF651">
        <v>0.195497</v>
      </c>
      <c r="EG651">
        <v>-0.87680499999999995</v>
      </c>
      <c r="EH651">
        <v>2.3579999999999999E-3</v>
      </c>
      <c r="EI651">
        <v>-6.6680000000000003E-3</v>
      </c>
      <c r="EJ651">
        <v>0.88059100000000001</v>
      </c>
      <c r="EK651">
        <v>0.197403</v>
      </c>
    </row>
    <row r="652" spans="1:141" x14ac:dyDescent="0.35">
      <c r="A652">
        <v>859</v>
      </c>
      <c r="B652">
        <v>33.477161000000002</v>
      </c>
      <c r="C652">
        <v>219.87402299999999</v>
      </c>
      <c r="D652">
        <v>31.623386</v>
      </c>
      <c r="E652">
        <v>253.79605100000001</v>
      </c>
      <c r="F652">
        <v>34.995438</v>
      </c>
      <c r="G652">
        <v>-66.388458</v>
      </c>
      <c r="H652">
        <v>40.282859999999999</v>
      </c>
      <c r="I652">
        <v>-34.366729999999997</v>
      </c>
      <c r="J652">
        <v>43.751494999999998</v>
      </c>
      <c r="K652">
        <v>-10.426299999999999</v>
      </c>
      <c r="M652">
        <v>859</v>
      </c>
      <c r="N652">
        <v>33.752006999999999</v>
      </c>
      <c r="O652">
        <v>184.570663</v>
      </c>
      <c r="P652">
        <v>26.658390000000001</v>
      </c>
      <c r="Q652">
        <v>192.928055</v>
      </c>
      <c r="R652">
        <v>17.131630000000001</v>
      </c>
      <c r="S652">
        <v>216.668869</v>
      </c>
      <c r="T652">
        <v>13.885961999999999</v>
      </c>
      <c r="U652">
        <v>-67.735596000000001</v>
      </c>
      <c r="V652">
        <v>32.377647000000003</v>
      </c>
      <c r="W652">
        <v>-14.530884</v>
      </c>
      <c r="Y652">
        <v>859</v>
      </c>
      <c r="Z652">
        <v>33.837006000000002</v>
      </c>
      <c r="AA652">
        <v>180.37217699999999</v>
      </c>
      <c r="AB652">
        <v>26.623477999999999</v>
      </c>
      <c r="AC652">
        <v>185.17681899999999</v>
      </c>
      <c r="AD652">
        <v>16.354058999999999</v>
      </c>
      <c r="AE652">
        <v>200.28599500000001</v>
      </c>
      <c r="AF652">
        <v>8.7453219999999998</v>
      </c>
      <c r="AG652">
        <v>-71.964293999999995</v>
      </c>
      <c r="AH652">
        <v>30.123761999999999</v>
      </c>
      <c r="AI652">
        <v>-11.384520999999999</v>
      </c>
      <c r="AK652">
        <v>859</v>
      </c>
      <c r="AL652">
        <v>33.766925999999998</v>
      </c>
      <c r="AM652">
        <v>174.65411399999999</v>
      </c>
      <c r="AN652">
        <v>26.779232</v>
      </c>
      <c r="AO652">
        <v>174.48947100000001</v>
      </c>
      <c r="AP652">
        <v>16.162618999999999</v>
      </c>
      <c r="AQ652">
        <v>176.89961199999999</v>
      </c>
      <c r="AR652">
        <v>1.394739</v>
      </c>
      <c r="AS652">
        <v>-50.968567</v>
      </c>
      <c r="AT652">
        <v>28.099035000000001</v>
      </c>
      <c r="AU652">
        <v>-2.970917</v>
      </c>
      <c r="AW652">
        <v>859</v>
      </c>
      <c r="AX652">
        <v>32.992030999999997</v>
      </c>
      <c r="AY652">
        <v>193.13923600000001</v>
      </c>
      <c r="AZ652">
        <v>25.835868999999999</v>
      </c>
      <c r="BA652">
        <v>207.736557</v>
      </c>
      <c r="BB652">
        <v>18.534700000000001</v>
      </c>
      <c r="BC652">
        <v>243.219269</v>
      </c>
      <c r="BD652">
        <v>20.833302</v>
      </c>
      <c r="BE652">
        <v>-56.111694</v>
      </c>
      <c r="BF652">
        <v>35.796284</v>
      </c>
      <c r="BG652">
        <v>-14.846954</v>
      </c>
      <c r="BI652">
        <v>859</v>
      </c>
      <c r="BJ652">
        <v>32.677093999999997</v>
      </c>
      <c r="BK652">
        <v>163.167755</v>
      </c>
      <c r="BL652">
        <v>26.064772000000001</v>
      </c>
      <c r="BM652">
        <v>153.60817</v>
      </c>
      <c r="BN652">
        <v>17.448893000000002</v>
      </c>
      <c r="BO652">
        <v>133.86869799999999</v>
      </c>
      <c r="BP652">
        <v>12.872704000000001</v>
      </c>
      <c r="BQ652">
        <v>67.930244000000002</v>
      </c>
      <c r="BR652">
        <v>30.999893</v>
      </c>
      <c r="BS652">
        <v>12.786080999999999</v>
      </c>
      <c r="BU652">
        <v>859</v>
      </c>
      <c r="BV652">
        <v>31.513135999999999</v>
      </c>
      <c r="BW652">
        <v>156.016693</v>
      </c>
      <c r="BX652">
        <v>25.186060000000001</v>
      </c>
      <c r="BY652">
        <v>142.20176699999999</v>
      </c>
      <c r="BZ652">
        <v>18.576097000000001</v>
      </c>
      <c r="CA652">
        <v>114.099892</v>
      </c>
      <c r="CB652">
        <v>18.561035</v>
      </c>
      <c r="CC652">
        <v>59.051239000000002</v>
      </c>
      <c r="CD652">
        <v>33.888496000000004</v>
      </c>
      <c r="CE652">
        <v>14.668633</v>
      </c>
      <c r="CG652">
        <v>859</v>
      </c>
      <c r="CH652">
        <v>29.942464999999999</v>
      </c>
      <c r="CI652">
        <v>148.83201600000001</v>
      </c>
      <c r="CJ652">
        <v>24.176919999999999</v>
      </c>
      <c r="CK652">
        <v>130.32835399999999</v>
      </c>
      <c r="CL652">
        <v>19.724909</v>
      </c>
      <c r="CM652">
        <v>98.023833999999994</v>
      </c>
      <c r="CN652">
        <v>22.660768999999998</v>
      </c>
      <c r="CO652">
        <v>51.152343999999999</v>
      </c>
      <c r="CP652">
        <v>36.102192000000002</v>
      </c>
      <c r="CQ652">
        <v>14.313689</v>
      </c>
      <c r="CS652">
        <v>859</v>
      </c>
      <c r="CT652">
        <v>32.575020000000002</v>
      </c>
      <c r="CU652">
        <v>159.86852999999999</v>
      </c>
      <c r="CV652">
        <v>29.474968000000001</v>
      </c>
      <c r="CW652">
        <v>153.25466900000001</v>
      </c>
      <c r="CX652">
        <v>26.08222</v>
      </c>
      <c r="CY652">
        <v>144.120743</v>
      </c>
      <c r="CZ652">
        <v>22.594671000000002</v>
      </c>
      <c r="DA652">
        <v>131.171188</v>
      </c>
      <c r="DB652">
        <v>19.743763000000001</v>
      </c>
      <c r="DC652">
        <v>112.290733</v>
      </c>
      <c r="DD652">
        <v>18.726004</v>
      </c>
      <c r="DE652">
        <v>86.324584999999999</v>
      </c>
      <c r="DF652">
        <v>21.145561000000001</v>
      </c>
      <c r="DG652">
        <v>57.754500999999998</v>
      </c>
      <c r="DH652">
        <v>27.065735</v>
      </c>
      <c r="DI652">
        <v>33.871932999999999</v>
      </c>
      <c r="DK652">
        <v>859</v>
      </c>
      <c r="DL652">
        <v>38.997031999999997</v>
      </c>
      <c r="DM652">
        <v>188.20837399999999</v>
      </c>
      <c r="DN652">
        <v>35.379871000000001</v>
      </c>
      <c r="DO652">
        <v>203.828644</v>
      </c>
      <c r="DP652">
        <v>31.927720999999998</v>
      </c>
      <c r="DQ652">
        <v>234.85644500000001</v>
      </c>
      <c r="DR652">
        <v>32.718105000000001</v>
      </c>
      <c r="DS652">
        <v>-76.962585000000004</v>
      </c>
      <c r="DU652">
        <v>859</v>
      </c>
      <c r="DV652">
        <v>1</v>
      </c>
      <c r="DW652">
        <v>-0.411302</v>
      </c>
      <c r="DX652">
        <v>9.3499999999999996E-4</v>
      </c>
      <c r="DY652">
        <v>9.9299999999999996E-4</v>
      </c>
      <c r="DZ652">
        <v>-0.41411599999999998</v>
      </c>
      <c r="EA652">
        <v>0.99708799999999997</v>
      </c>
      <c r="EB652">
        <v>5.1359999999999999E-3</v>
      </c>
      <c r="EC652">
        <v>-5.9659999999999999E-3</v>
      </c>
      <c r="ED652">
        <v>2.2769999999999999E-3</v>
      </c>
      <c r="EE652">
        <v>-6.6540000000000002E-3</v>
      </c>
      <c r="EF652">
        <v>0.202741</v>
      </c>
      <c r="EG652">
        <v>-0.87860799999999994</v>
      </c>
      <c r="EH652">
        <v>2.5360000000000001E-3</v>
      </c>
      <c r="EI652">
        <v>-4.6299999999999996E-3</v>
      </c>
      <c r="EJ652">
        <v>0.88086900000000001</v>
      </c>
      <c r="EK652">
        <v>0.20474300000000001</v>
      </c>
    </row>
    <row r="653" spans="1:141" x14ac:dyDescent="0.35">
      <c r="A653">
        <v>860</v>
      </c>
      <c r="B653">
        <v>33.483372000000003</v>
      </c>
      <c r="C653">
        <v>219.95162999999999</v>
      </c>
      <c r="D653">
        <v>31.660395000000001</v>
      </c>
      <c r="E653">
        <v>254.31146200000001</v>
      </c>
      <c r="F653">
        <v>35.114834000000002</v>
      </c>
      <c r="G653">
        <v>-66.052031999999997</v>
      </c>
      <c r="H653">
        <v>40.38364</v>
      </c>
      <c r="I653">
        <v>-34.189728000000002</v>
      </c>
      <c r="J653">
        <v>43.809142999999999</v>
      </c>
      <c r="K653">
        <v>-10.414764</v>
      </c>
      <c r="M653">
        <v>860</v>
      </c>
      <c r="N653">
        <v>33.751122000000002</v>
      </c>
      <c r="O653">
        <v>184.58685299999999</v>
      </c>
      <c r="P653">
        <v>26.620384000000001</v>
      </c>
      <c r="Q653">
        <v>193.17892499999999</v>
      </c>
      <c r="R653">
        <v>17.119734000000001</v>
      </c>
      <c r="S653">
        <v>217.26533499999999</v>
      </c>
      <c r="T653">
        <v>13.985954</v>
      </c>
      <c r="U653">
        <v>-67.405333999999996</v>
      </c>
      <c r="V653">
        <v>32.431431000000003</v>
      </c>
      <c r="W653">
        <v>-14.524139</v>
      </c>
      <c r="Y653">
        <v>860</v>
      </c>
      <c r="Z653">
        <v>33.800293000000003</v>
      </c>
      <c r="AA653">
        <v>180.67541499999999</v>
      </c>
      <c r="AB653">
        <v>26.656694000000002</v>
      </c>
      <c r="AC653">
        <v>185.67749000000001</v>
      </c>
      <c r="AD653">
        <v>16.387799999999999</v>
      </c>
      <c r="AE653">
        <v>200.720001</v>
      </c>
      <c r="AF653">
        <v>8.8872289999999996</v>
      </c>
      <c r="AG653">
        <v>-72.533691000000005</v>
      </c>
      <c r="AH653">
        <v>30.197645000000001</v>
      </c>
      <c r="AI653">
        <v>-11.411346</v>
      </c>
      <c r="AK653">
        <v>860</v>
      </c>
      <c r="AL653">
        <v>33.75309</v>
      </c>
      <c r="AM653">
        <v>174.83168000000001</v>
      </c>
      <c r="AN653">
        <v>26.760328000000001</v>
      </c>
      <c r="AO653">
        <v>174.72221400000001</v>
      </c>
      <c r="AP653">
        <v>16.109069999999999</v>
      </c>
      <c r="AQ653">
        <v>177.21521000000001</v>
      </c>
      <c r="AR653">
        <v>1.500526</v>
      </c>
      <c r="AS653">
        <v>-55.551085999999998</v>
      </c>
      <c r="AT653">
        <v>28.085916999999998</v>
      </c>
      <c r="AU653">
        <v>-3.0687259999999998</v>
      </c>
      <c r="AW653">
        <v>860</v>
      </c>
      <c r="AX653">
        <v>32.964348000000001</v>
      </c>
      <c r="AY653">
        <v>193.078033</v>
      </c>
      <c r="AZ653">
        <v>25.873785000000002</v>
      </c>
      <c r="BA653">
        <v>207.95272800000001</v>
      </c>
      <c r="BB653">
        <v>18.579107</v>
      </c>
      <c r="BC653">
        <v>243.45858799999999</v>
      </c>
      <c r="BD653">
        <v>20.912034999999999</v>
      </c>
      <c r="BE653">
        <v>-55.877440999999997</v>
      </c>
      <c r="BF653">
        <v>35.849013999999997</v>
      </c>
      <c r="BG653">
        <v>-14.899658000000001</v>
      </c>
      <c r="BI653">
        <v>860</v>
      </c>
      <c r="BJ653">
        <v>32.614834000000002</v>
      </c>
      <c r="BK653">
        <v>163.15528900000001</v>
      </c>
      <c r="BL653">
        <v>26.038858000000001</v>
      </c>
      <c r="BM653">
        <v>153.81866500000001</v>
      </c>
      <c r="BN653">
        <v>17.413288000000001</v>
      </c>
      <c r="BO653">
        <v>134.48899800000001</v>
      </c>
      <c r="BP653">
        <v>12.742993</v>
      </c>
      <c r="BQ653">
        <v>67.985259999999997</v>
      </c>
      <c r="BR653">
        <v>30.954836</v>
      </c>
      <c r="BS653">
        <v>12.642374999999999</v>
      </c>
      <c r="BU653">
        <v>860</v>
      </c>
      <c r="BV653">
        <v>31.537157000000001</v>
      </c>
      <c r="BW653">
        <v>156.44963100000001</v>
      </c>
      <c r="BX653">
        <v>25.240428999999999</v>
      </c>
      <c r="BY653">
        <v>142.68150299999999</v>
      </c>
      <c r="BZ653">
        <v>18.512163000000001</v>
      </c>
      <c r="CA653">
        <v>114.52533699999999</v>
      </c>
      <c r="CB653">
        <v>18.463823000000001</v>
      </c>
      <c r="CC653">
        <v>59.220612000000003</v>
      </c>
      <c r="CD653">
        <v>33.882930999999999</v>
      </c>
      <c r="CE653">
        <v>14.699793</v>
      </c>
      <c r="CG653">
        <v>860</v>
      </c>
      <c r="CH653">
        <v>30.016582</v>
      </c>
      <c r="CI653">
        <v>149.21871899999999</v>
      </c>
      <c r="CJ653">
        <v>24.216927999999999</v>
      </c>
      <c r="CK653">
        <v>130.718582</v>
      </c>
      <c r="CL653">
        <v>19.725866</v>
      </c>
      <c r="CM653">
        <v>98.572708000000006</v>
      </c>
      <c r="CN653">
        <v>22.584688</v>
      </c>
      <c r="CO653">
        <v>51.203709000000003</v>
      </c>
      <c r="CP653">
        <v>36.045025000000003</v>
      </c>
      <c r="CQ653">
        <v>14.282094000000001</v>
      </c>
      <c r="CS653">
        <v>860</v>
      </c>
      <c r="CT653">
        <v>32.598885000000003</v>
      </c>
      <c r="CU653">
        <v>159.898819</v>
      </c>
      <c r="CV653">
        <v>29.473541000000001</v>
      </c>
      <c r="CW653">
        <v>153.280914</v>
      </c>
      <c r="CX653">
        <v>26.048950000000001</v>
      </c>
      <c r="CY653">
        <v>144.218842</v>
      </c>
      <c r="CZ653">
        <v>22.624244999999998</v>
      </c>
      <c r="DA653">
        <v>131.41610700000001</v>
      </c>
      <c r="DB653">
        <v>19.719296</v>
      </c>
      <c r="DC653">
        <v>112.36385300000001</v>
      </c>
      <c r="DD653">
        <v>18.738945000000001</v>
      </c>
      <c r="DE653">
        <v>86.304466000000005</v>
      </c>
      <c r="DF653">
        <v>21.090525</v>
      </c>
      <c r="DG653">
        <v>57.820286000000003</v>
      </c>
      <c r="DH653">
        <v>27.008862000000001</v>
      </c>
      <c r="DI653">
        <v>33.846642000000003</v>
      </c>
      <c r="DK653">
        <v>860</v>
      </c>
      <c r="DL653">
        <v>39.010035999999999</v>
      </c>
      <c r="DM653">
        <v>188.43734699999999</v>
      </c>
      <c r="DN653">
        <v>35.395668000000001</v>
      </c>
      <c r="DO653">
        <v>204.171143</v>
      </c>
      <c r="DP653">
        <v>31.990541</v>
      </c>
      <c r="DQ653">
        <v>235.397186</v>
      </c>
      <c r="DR653">
        <v>32.848042</v>
      </c>
      <c r="DS653">
        <v>-76.548491999999996</v>
      </c>
      <c r="DU653">
        <v>860</v>
      </c>
      <c r="DV653">
        <v>1</v>
      </c>
      <c r="DW653">
        <v>-0.40720299999999998</v>
      </c>
      <c r="DX653">
        <v>-4.3999999999999999E-5</v>
      </c>
      <c r="DY653">
        <v>2.3570000000000002E-3</v>
      </c>
      <c r="DZ653">
        <v>-0.40920899999999999</v>
      </c>
      <c r="EA653">
        <v>0.99809700000000001</v>
      </c>
      <c r="EB653">
        <v>6.4650000000000003E-3</v>
      </c>
      <c r="EC653">
        <v>-6.5279999999999999E-3</v>
      </c>
      <c r="ED653">
        <v>2.5349999999999999E-3</v>
      </c>
      <c r="EE653">
        <v>-8.7399999999999995E-3</v>
      </c>
      <c r="EF653">
        <v>0.20963100000000001</v>
      </c>
      <c r="EG653">
        <v>-0.87967799999999996</v>
      </c>
      <c r="EH653">
        <v>1.668E-3</v>
      </c>
      <c r="EI653">
        <v>-4.4889999999999999E-3</v>
      </c>
      <c r="EJ653">
        <v>0.878857</v>
      </c>
      <c r="EK653">
        <v>0.21102599999999999</v>
      </c>
    </row>
    <row r="654" spans="1:141" x14ac:dyDescent="0.35">
      <c r="A654">
        <v>861</v>
      </c>
      <c r="B654">
        <v>33.529223999999999</v>
      </c>
      <c r="C654">
        <v>220.18557699999999</v>
      </c>
      <c r="D654">
        <v>31.665386000000002</v>
      </c>
      <c r="E654">
        <v>254.88125600000001</v>
      </c>
      <c r="F654">
        <v>35.257705999999999</v>
      </c>
      <c r="G654">
        <v>-66.041351000000006</v>
      </c>
      <c r="H654">
        <v>40.444206000000001</v>
      </c>
      <c r="I654">
        <v>-34.020904999999999</v>
      </c>
      <c r="J654">
        <v>43.834525999999997</v>
      </c>
      <c r="K654">
        <v>-10.277495999999999</v>
      </c>
      <c r="M654">
        <v>861</v>
      </c>
      <c r="N654">
        <v>33.754837000000002</v>
      </c>
      <c r="O654">
        <v>184.77221700000001</v>
      </c>
      <c r="P654">
        <v>26.605813999999999</v>
      </c>
      <c r="Q654">
        <v>193.23599200000001</v>
      </c>
      <c r="R654">
        <v>17.076685000000001</v>
      </c>
      <c r="S654">
        <v>217.321564</v>
      </c>
      <c r="T654">
        <v>14.087952</v>
      </c>
      <c r="U654">
        <v>-67.580627000000007</v>
      </c>
      <c r="V654">
        <v>32.497055000000003</v>
      </c>
      <c r="W654">
        <v>-14.516204999999999</v>
      </c>
      <c r="Y654">
        <v>861</v>
      </c>
      <c r="Z654">
        <v>33.818553999999999</v>
      </c>
      <c r="AA654">
        <v>180.87704500000001</v>
      </c>
      <c r="AB654">
        <v>26.692340999999999</v>
      </c>
      <c r="AC654">
        <v>185.89012099999999</v>
      </c>
      <c r="AD654">
        <v>16.380585</v>
      </c>
      <c r="AE654">
        <v>201.049789</v>
      </c>
      <c r="AF654">
        <v>8.9663210000000007</v>
      </c>
      <c r="AG654">
        <v>-72.182464999999993</v>
      </c>
      <c r="AH654">
        <v>30.287710000000001</v>
      </c>
      <c r="AI654">
        <v>-11.438720999999999</v>
      </c>
      <c r="AK654">
        <v>861</v>
      </c>
      <c r="AL654">
        <v>33.762787000000003</v>
      </c>
      <c r="AM654">
        <v>174.88159200000001</v>
      </c>
      <c r="AN654">
        <v>26.763273000000002</v>
      </c>
      <c r="AO654">
        <v>174.96455399999999</v>
      </c>
      <c r="AP654">
        <v>16.110689000000001</v>
      </c>
      <c r="AQ654">
        <v>177.571045</v>
      </c>
      <c r="AR654">
        <v>1.6430640000000001</v>
      </c>
      <c r="AS654">
        <v>-59.562683</v>
      </c>
      <c r="AT654">
        <v>28.118974999999999</v>
      </c>
      <c r="AU654">
        <v>-3.3830260000000001</v>
      </c>
      <c r="AW654">
        <v>861</v>
      </c>
      <c r="AX654">
        <v>33.049629000000003</v>
      </c>
      <c r="AY654">
        <v>193.30363500000001</v>
      </c>
      <c r="AZ654">
        <v>25.763248000000001</v>
      </c>
      <c r="BA654">
        <v>208.232193</v>
      </c>
      <c r="BB654">
        <v>18.491871</v>
      </c>
      <c r="BC654">
        <v>243.64125100000001</v>
      </c>
      <c r="BD654">
        <v>20.969705999999999</v>
      </c>
      <c r="BE654">
        <v>-55.887177000000001</v>
      </c>
      <c r="BF654">
        <v>35.911982999999999</v>
      </c>
      <c r="BG654">
        <v>-14.91507</v>
      </c>
      <c r="BI654">
        <v>861</v>
      </c>
      <c r="BJ654">
        <v>32.648048000000003</v>
      </c>
      <c r="BK654">
        <v>163.257126</v>
      </c>
      <c r="BL654">
        <v>26.044750000000001</v>
      </c>
      <c r="BM654">
        <v>154.006958</v>
      </c>
      <c r="BN654">
        <v>17.412013999999999</v>
      </c>
      <c r="BO654">
        <v>134.67588799999999</v>
      </c>
      <c r="BP654">
        <v>12.544817</v>
      </c>
      <c r="BQ654">
        <v>68.340912000000003</v>
      </c>
      <c r="BR654">
        <v>30.898111</v>
      </c>
      <c r="BS654">
        <v>12.650795</v>
      </c>
      <c r="BU654">
        <v>861</v>
      </c>
      <c r="BV654">
        <v>31.474211</v>
      </c>
      <c r="BW654">
        <v>156.604477</v>
      </c>
      <c r="BX654">
        <v>25.255215</v>
      </c>
      <c r="BY654">
        <v>142.692825</v>
      </c>
      <c r="BZ654">
        <v>18.516466000000001</v>
      </c>
      <c r="CA654">
        <v>115.038231</v>
      </c>
      <c r="CB654">
        <v>18.280594000000001</v>
      </c>
      <c r="CC654">
        <v>59.417862</v>
      </c>
      <c r="CD654">
        <v>33.791106999999997</v>
      </c>
      <c r="CE654">
        <v>14.700267999999999</v>
      </c>
      <c r="CG654">
        <v>861</v>
      </c>
      <c r="CH654">
        <v>30.104234999999999</v>
      </c>
      <c r="CI654">
        <v>149.256058</v>
      </c>
      <c r="CJ654">
        <v>24.353072999999998</v>
      </c>
      <c r="CK654">
        <v>131.118134</v>
      </c>
      <c r="CL654">
        <v>19.793431999999999</v>
      </c>
      <c r="CM654">
        <v>98.904442000000003</v>
      </c>
      <c r="CN654">
        <v>22.433078999999999</v>
      </c>
      <c r="CO654">
        <v>51.569941999999998</v>
      </c>
      <c r="CP654">
        <v>35.953823</v>
      </c>
      <c r="CQ654">
        <v>14.295237999999999</v>
      </c>
      <c r="CS654">
        <v>861</v>
      </c>
      <c r="CT654">
        <v>32.584816000000004</v>
      </c>
      <c r="CU654">
        <v>160.013443</v>
      </c>
      <c r="CV654">
        <v>29.491098000000001</v>
      </c>
      <c r="CW654">
        <v>153.417969</v>
      </c>
      <c r="CX654">
        <v>26.066020999999999</v>
      </c>
      <c r="CY654">
        <v>144.1763</v>
      </c>
      <c r="CZ654">
        <v>22.566658</v>
      </c>
      <c r="DA654">
        <v>131.398819</v>
      </c>
      <c r="DB654">
        <v>19.708206000000001</v>
      </c>
      <c r="DC654">
        <v>112.40271</v>
      </c>
      <c r="DD654">
        <v>18.680531999999999</v>
      </c>
      <c r="DE654">
        <v>86.365302999999997</v>
      </c>
      <c r="DF654">
        <v>21.111257999999999</v>
      </c>
      <c r="DG654">
        <v>57.678234000000003</v>
      </c>
      <c r="DH654">
        <v>27.033749</v>
      </c>
      <c r="DI654">
        <v>33.953460999999997</v>
      </c>
      <c r="DK654">
        <v>861</v>
      </c>
      <c r="DL654">
        <v>39.012264000000002</v>
      </c>
      <c r="DM654">
        <v>188.696732</v>
      </c>
      <c r="DN654">
        <v>35.440944999999999</v>
      </c>
      <c r="DO654">
        <v>204.51130699999999</v>
      </c>
      <c r="DP654">
        <v>32.056950000000001</v>
      </c>
      <c r="DQ654">
        <v>235.88519299999999</v>
      </c>
      <c r="DR654">
        <v>32.977314</v>
      </c>
      <c r="DS654">
        <v>-76.142608999999993</v>
      </c>
      <c r="DU654">
        <v>861</v>
      </c>
      <c r="DV654">
        <v>1</v>
      </c>
      <c r="DW654">
        <v>-0.40268599999999999</v>
      </c>
      <c r="DX654">
        <v>1.3339999999999999E-3</v>
      </c>
      <c r="DY654">
        <v>2.1940000000000002E-3</v>
      </c>
      <c r="DZ654">
        <v>-0.40505000000000002</v>
      </c>
      <c r="EA654">
        <v>0.99797100000000005</v>
      </c>
      <c r="EB654">
        <v>5.326E-3</v>
      </c>
      <c r="EC654">
        <v>-7.7780000000000002E-3</v>
      </c>
      <c r="ED654">
        <v>2.199E-3</v>
      </c>
      <c r="EE654">
        <v>-8.7049999999999992E-3</v>
      </c>
      <c r="EF654">
        <v>0.215448</v>
      </c>
      <c r="EG654">
        <v>-0.87821700000000003</v>
      </c>
      <c r="EH654">
        <v>1.9499999999999999E-3</v>
      </c>
      <c r="EI654">
        <v>-5.0109999999999998E-3</v>
      </c>
      <c r="EJ654">
        <v>0.87971600000000005</v>
      </c>
      <c r="EK654">
        <v>0.21832599999999999</v>
      </c>
    </row>
    <row r="655" spans="1:141" x14ac:dyDescent="0.35">
      <c r="A655">
        <v>862</v>
      </c>
      <c r="B655">
        <v>33.618651999999997</v>
      </c>
      <c r="C655">
        <v>220.44352699999999</v>
      </c>
      <c r="D655">
        <v>31.817015000000001</v>
      </c>
      <c r="E655">
        <v>255.321899</v>
      </c>
      <c r="F655">
        <v>35.439323000000002</v>
      </c>
      <c r="G655">
        <v>-65.291229000000001</v>
      </c>
      <c r="H655">
        <v>40.562762999999997</v>
      </c>
      <c r="I655">
        <v>-33.885773</v>
      </c>
      <c r="J655">
        <v>43.862864999999999</v>
      </c>
      <c r="K655">
        <v>-10.307556</v>
      </c>
      <c r="M655">
        <v>862</v>
      </c>
      <c r="N655">
        <v>33.711486999999998</v>
      </c>
      <c r="O655">
        <v>184.89097599999999</v>
      </c>
      <c r="P655">
        <v>26.602211</v>
      </c>
      <c r="Q655">
        <v>193.75337200000001</v>
      </c>
      <c r="R655">
        <v>17.073727000000002</v>
      </c>
      <c r="S655">
        <v>217.484802</v>
      </c>
      <c r="T655">
        <v>14.229922999999999</v>
      </c>
      <c r="U655">
        <v>-67.509490999999997</v>
      </c>
      <c r="V655">
        <v>32.514721000000002</v>
      </c>
      <c r="W655">
        <v>-14.649292000000001</v>
      </c>
      <c r="Y655">
        <v>862</v>
      </c>
      <c r="Z655">
        <v>33.810943999999999</v>
      </c>
      <c r="AA655">
        <v>180.877197</v>
      </c>
      <c r="AB655">
        <v>26.734635999999998</v>
      </c>
      <c r="AC655">
        <v>185.84787</v>
      </c>
      <c r="AD655">
        <v>16.406723</v>
      </c>
      <c r="AE655">
        <v>201.72373999999999</v>
      </c>
      <c r="AF655">
        <v>9.1954460000000005</v>
      </c>
      <c r="AG655">
        <v>-71.657775999999998</v>
      </c>
      <c r="AH655">
        <v>30.308926</v>
      </c>
      <c r="AI655">
        <v>-11.526733</v>
      </c>
      <c r="AK655">
        <v>862</v>
      </c>
      <c r="AL655">
        <v>33.715538000000002</v>
      </c>
      <c r="AM655">
        <v>174.91192599999999</v>
      </c>
      <c r="AN655">
        <v>26.719066999999999</v>
      </c>
      <c r="AO655">
        <v>175.18937700000001</v>
      </c>
      <c r="AP655">
        <v>16.098866000000001</v>
      </c>
      <c r="AQ655">
        <v>178.149475</v>
      </c>
      <c r="AR655">
        <v>1.820594</v>
      </c>
      <c r="AS655">
        <v>-57.706085000000002</v>
      </c>
      <c r="AT655">
        <v>28.163938999999999</v>
      </c>
      <c r="AU655">
        <v>-3.5622560000000001</v>
      </c>
      <c r="AW655">
        <v>862</v>
      </c>
      <c r="AX655">
        <v>33.070186999999997</v>
      </c>
      <c r="AY655">
        <v>193.47885099999999</v>
      </c>
      <c r="AZ655">
        <v>25.841889999999999</v>
      </c>
      <c r="BA655">
        <v>208.54130599999999</v>
      </c>
      <c r="BB655">
        <v>18.600031000000001</v>
      </c>
      <c r="BC655">
        <v>243.68914799999999</v>
      </c>
      <c r="BD655">
        <v>21.063786</v>
      </c>
      <c r="BE655">
        <v>-55.600890999999997</v>
      </c>
      <c r="BF655">
        <v>35.920074</v>
      </c>
      <c r="BG655">
        <v>-14.859496999999999</v>
      </c>
      <c r="BI655">
        <v>862</v>
      </c>
      <c r="BJ655">
        <v>32.669426000000001</v>
      </c>
      <c r="BK655">
        <v>163.39051799999999</v>
      </c>
      <c r="BL655">
        <v>26.043087</v>
      </c>
      <c r="BM655">
        <v>154.142563</v>
      </c>
      <c r="BN655">
        <v>17.387121</v>
      </c>
      <c r="BO655">
        <v>135.66449</v>
      </c>
      <c r="BP655">
        <v>12.368600000000001</v>
      </c>
      <c r="BQ655">
        <v>68.335860999999994</v>
      </c>
      <c r="BR655">
        <v>30.811119000000001</v>
      </c>
      <c r="BS655">
        <v>12.438836999999999</v>
      </c>
      <c r="BU655">
        <v>862</v>
      </c>
      <c r="BV655">
        <v>31.499659000000001</v>
      </c>
      <c r="BW655">
        <v>156.781631</v>
      </c>
      <c r="BX655">
        <v>25.267139</v>
      </c>
      <c r="BY655">
        <v>143.144409</v>
      </c>
      <c r="BZ655">
        <v>18.485551999999998</v>
      </c>
      <c r="CA655">
        <v>115.598305</v>
      </c>
      <c r="CB655">
        <v>18.141881999999999</v>
      </c>
      <c r="CC655">
        <v>59.695309000000002</v>
      </c>
      <c r="CD655">
        <v>33.725006</v>
      </c>
      <c r="CE655">
        <v>14.774533999999999</v>
      </c>
      <c r="CG655">
        <v>862</v>
      </c>
      <c r="CH655">
        <v>30.046679999999999</v>
      </c>
      <c r="CI655">
        <v>149.78627</v>
      </c>
      <c r="CJ655">
        <v>24.325566999999999</v>
      </c>
      <c r="CK655">
        <v>131.405258</v>
      </c>
      <c r="CL655">
        <v>19.716190000000001</v>
      </c>
      <c r="CM655">
        <v>99.489151000000007</v>
      </c>
      <c r="CN655">
        <v>22.378070999999998</v>
      </c>
      <c r="CO655">
        <v>51.670372</v>
      </c>
      <c r="CP655">
        <v>35.909270999999997</v>
      </c>
      <c r="CQ655">
        <v>14.266251</v>
      </c>
      <c r="CS655">
        <v>862</v>
      </c>
      <c r="CT655">
        <v>32.596232999999998</v>
      </c>
      <c r="CU655">
        <v>160.093628</v>
      </c>
      <c r="CV655">
        <v>29.453984999999999</v>
      </c>
      <c r="CW655">
        <v>153.301804</v>
      </c>
      <c r="CX655">
        <v>26.022787000000001</v>
      </c>
      <c r="CY655">
        <v>144.41990699999999</v>
      </c>
      <c r="CZ655">
        <v>22.552605</v>
      </c>
      <c r="DA655">
        <v>131.364655</v>
      </c>
      <c r="DB655">
        <v>19.711697000000001</v>
      </c>
      <c r="DC655">
        <v>112.42076900000001</v>
      </c>
      <c r="DD655">
        <v>18.7089</v>
      </c>
      <c r="DE655">
        <v>86.470993000000007</v>
      </c>
      <c r="DF655">
        <v>21.140070000000001</v>
      </c>
      <c r="DG655">
        <v>57.693382</v>
      </c>
      <c r="DH655">
        <v>27.014671</v>
      </c>
      <c r="DI655">
        <v>33.930926999999997</v>
      </c>
      <c r="DK655">
        <v>862</v>
      </c>
      <c r="DL655">
        <v>39.000014999999998</v>
      </c>
      <c r="DM655">
        <v>188.84089700000001</v>
      </c>
      <c r="DN655">
        <v>35.475997999999997</v>
      </c>
      <c r="DO655">
        <v>204.83406099999999</v>
      </c>
      <c r="DP655">
        <v>32.184418000000001</v>
      </c>
      <c r="DQ655">
        <v>236.25161700000001</v>
      </c>
      <c r="DR655">
        <v>33.164546999999999</v>
      </c>
      <c r="DS655">
        <v>-75.853454999999997</v>
      </c>
      <c r="DU655">
        <v>862</v>
      </c>
      <c r="DV655">
        <v>1</v>
      </c>
      <c r="DW655">
        <v>-0.39721099999999998</v>
      </c>
      <c r="DX655">
        <v>-2.22E-4</v>
      </c>
      <c r="DY655">
        <v>1.1869999999999999E-3</v>
      </c>
      <c r="DZ655">
        <v>-0.39901700000000001</v>
      </c>
      <c r="EA655">
        <v>0.99792499999999995</v>
      </c>
      <c r="EB655">
        <v>5.2110000000000004E-3</v>
      </c>
      <c r="EC655">
        <v>-7.3179999999999999E-3</v>
      </c>
      <c r="ED655">
        <v>2.4789999999999999E-3</v>
      </c>
      <c r="EE655">
        <v>-6.4599999999999996E-3</v>
      </c>
      <c r="EF655">
        <v>0.22195799999999999</v>
      </c>
      <c r="EG655">
        <v>-0.88038899999999998</v>
      </c>
      <c r="EH655">
        <v>1.766E-3</v>
      </c>
      <c r="EI655">
        <v>-5.4299999999999999E-3</v>
      </c>
      <c r="EJ655">
        <v>0.88103799999999999</v>
      </c>
      <c r="EK655">
        <v>0.22195999999999999</v>
      </c>
    </row>
    <row r="656" spans="1:141" x14ac:dyDescent="0.35">
      <c r="A656">
        <v>863</v>
      </c>
      <c r="B656">
        <v>33.662028999999997</v>
      </c>
      <c r="C656">
        <v>220.701019</v>
      </c>
      <c r="D656">
        <v>31.947092000000001</v>
      </c>
      <c r="E656">
        <v>255.29594399999999</v>
      </c>
      <c r="F656">
        <v>35.512599999999999</v>
      </c>
      <c r="G656">
        <v>-65.062468999999993</v>
      </c>
      <c r="H656">
        <v>40.645232999999998</v>
      </c>
      <c r="I656">
        <v>-33.671356000000003</v>
      </c>
      <c r="J656">
        <v>43.868122</v>
      </c>
      <c r="K656">
        <v>-10.203704999999999</v>
      </c>
      <c r="M656">
        <v>863</v>
      </c>
      <c r="N656">
        <v>33.665199000000001</v>
      </c>
      <c r="O656">
        <v>185.10046399999999</v>
      </c>
      <c r="P656">
        <v>26.578334999999999</v>
      </c>
      <c r="Q656">
        <v>193.801559</v>
      </c>
      <c r="R656">
        <v>17.188348999999999</v>
      </c>
      <c r="S656">
        <v>217.80204800000001</v>
      </c>
      <c r="T656">
        <v>14.308135</v>
      </c>
      <c r="U656">
        <v>-67.152252000000004</v>
      </c>
      <c r="V656">
        <v>32.573036000000002</v>
      </c>
      <c r="W656">
        <v>-14.723114000000001</v>
      </c>
      <c r="Y656">
        <v>863</v>
      </c>
      <c r="Z656">
        <v>33.734828999999998</v>
      </c>
      <c r="AA656">
        <v>180.831512</v>
      </c>
      <c r="AB656">
        <v>26.722324</v>
      </c>
      <c r="AC656">
        <v>186.03439299999999</v>
      </c>
      <c r="AD656">
        <v>16.393325999999998</v>
      </c>
      <c r="AE656">
        <v>202.14703399999999</v>
      </c>
      <c r="AF656">
        <v>9.3072470000000003</v>
      </c>
      <c r="AG656">
        <v>-71.620636000000005</v>
      </c>
      <c r="AH656">
        <v>30.367398999999999</v>
      </c>
      <c r="AI656">
        <v>-11.621613</v>
      </c>
      <c r="AK656">
        <v>863</v>
      </c>
      <c r="AL656">
        <v>33.695971999999998</v>
      </c>
      <c r="AM656">
        <v>174.998886</v>
      </c>
      <c r="AN656">
        <v>26.698549</v>
      </c>
      <c r="AO656">
        <v>175.41781599999999</v>
      </c>
      <c r="AP656">
        <v>16.127583000000001</v>
      </c>
      <c r="AQ656">
        <v>178.21585099999999</v>
      </c>
      <c r="AR656">
        <v>1.8784510000000001</v>
      </c>
      <c r="AS656">
        <v>-57.793273999999997</v>
      </c>
      <c r="AT656">
        <v>28.167010999999999</v>
      </c>
      <c r="AU656">
        <v>-3.6135860000000002</v>
      </c>
      <c r="AW656">
        <v>863</v>
      </c>
      <c r="AX656">
        <v>32.986823999999999</v>
      </c>
      <c r="AY656">
        <v>193.621094</v>
      </c>
      <c r="AZ656">
        <v>25.865715000000002</v>
      </c>
      <c r="BA656">
        <v>208.618225</v>
      </c>
      <c r="BB656">
        <v>18.698065</v>
      </c>
      <c r="BC656">
        <v>244.22183200000001</v>
      </c>
      <c r="BD656">
        <v>21.211587999999999</v>
      </c>
      <c r="BE656">
        <v>-55.469116</v>
      </c>
      <c r="BF656">
        <v>35.963661000000002</v>
      </c>
      <c r="BG656">
        <v>-14.880737</v>
      </c>
      <c r="BI656">
        <v>863</v>
      </c>
      <c r="BJ656">
        <v>32.715916</v>
      </c>
      <c r="BK656">
        <v>163.663208</v>
      </c>
      <c r="BL656">
        <v>26.033225999999999</v>
      </c>
      <c r="BM656">
        <v>154.238708</v>
      </c>
      <c r="BN656">
        <v>17.339386000000001</v>
      </c>
      <c r="BO656">
        <v>135.69953899999999</v>
      </c>
      <c r="BP656">
        <v>12.308303</v>
      </c>
      <c r="BQ656">
        <v>68.509613000000002</v>
      </c>
      <c r="BR656">
        <v>30.747976000000001</v>
      </c>
      <c r="BS656">
        <v>12.312357</v>
      </c>
      <c r="BU656">
        <v>863</v>
      </c>
      <c r="BV656">
        <v>31.665044999999999</v>
      </c>
      <c r="BW656">
        <v>156.869125</v>
      </c>
      <c r="BX656">
        <v>25.287409</v>
      </c>
      <c r="BY656">
        <v>143.23524499999999</v>
      </c>
      <c r="BZ656">
        <v>18.451048</v>
      </c>
      <c r="CA656">
        <v>116.06004299999999</v>
      </c>
      <c r="CB656">
        <v>18.029781</v>
      </c>
      <c r="CC656">
        <v>59.731986999999997</v>
      </c>
      <c r="CD656">
        <v>33.677399000000001</v>
      </c>
      <c r="CE656">
        <v>14.65293</v>
      </c>
      <c r="CG656">
        <v>863</v>
      </c>
      <c r="CH656">
        <v>30.103778999999999</v>
      </c>
      <c r="CI656">
        <v>149.92274499999999</v>
      </c>
      <c r="CJ656">
        <v>24.355136999999999</v>
      </c>
      <c r="CK656">
        <v>132.310272</v>
      </c>
      <c r="CL656">
        <v>19.602242</v>
      </c>
      <c r="CM656">
        <v>99.808823000000004</v>
      </c>
      <c r="CN656">
        <v>22.216823999999999</v>
      </c>
      <c r="CO656">
        <v>51.911354000000003</v>
      </c>
      <c r="CP656">
        <v>35.866680000000002</v>
      </c>
      <c r="CQ656">
        <v>14.307406</v>
      </c>
      <c r="CS656">
        <v>863</v>
      </c>
      <c r="CT656">
        <v>32.580157999999997</v>
      </c>
      <c r="CU656">
        <v>159.96293600000001</v>
      </c>
      <c r="CV656">
        <v>29.438065000000002</v>
      </c>
      <c r="CW656">
        <v>153.232056</v>
      </c>
      <c r="CX656">
        <v>26.020702</v>
      </c>
      <c r="CY656">
        <v>144.47579999999999</v>
      </c>
      <c r="CZ656">
        <v>22.560528000000001</v>
      </c>
      <c r="DA656">
        <v>131.42858899999999</v>
      </c>
      <c r="DB656">
        <v>19.682607999999998</v>
      </c>
      <c r="DC656">
        <v>112.51731100000001</v>
      </c>
      <c r="DD656">
        <v>18.681996999999999</v>
      </c>
      <c r="DE656">
        <v>86.342742999999999</v>
      </c>
      <c r="DF656">
        <v>21.077044000000001</v>
      </c>
      <c r="DG656">
        <v>57.868191000000003</v>
      </c>
      <c r="DH656">
        <v>26.976773999999999</v>
      </c>
      <c r="DI656">
        <v>33.876694000000001</v>
      </c>
      <c r="DK656">
        <v>863</v>
      </c>
      <c r="DL656">
        <v>39.022911000000001</v>
      </c>
      <c r="DM656">
        <v>189.02310199999999</v>
      </c>
      <c r="DN656">
        <v>35.496341999999999</v>
      </c>
      <c r="DO656">
        <v>205.15455600000001</v>
      </c>
      <c r="DP656">
        <v>32.263058000000001</v>
      </c>
      <c r="DQ656">
        <v>236.78874200000001</v>
      </c>
      <c r="DR656">
        <v>33.321860999999998</v>
      </c>
      <c r="DS656">
        <v>-75.547241</v>
      </c>
      <c r="DU656">
        <v>863</v>
      </c>
      <c r="DV656">
        <v>1</v>
      </c>
      <c r="DW656">
        <v>-0.39280399999999999</v>
      </c>
      <c r="DX656">
        <v>-6.8099999999999996E-4</v>
      </c>
      <c r="DY656">
        <v>1.668E-3</v>
      </c>
      <c r="DZ656">
        <v>-0.394289</v>
      </c>
      <c r="EA656">
        <v>0.99806700000000004</v>
      </c>
      <c r="EB656">
        <v>7.3179999999999999E-3</v>
      </c>
      <c r="EC656">
        <v>-6.4489999999999999E-3</v>
      </c>
      <c r="ED656">
        <v>1.9430000000000001E-3</v>
      </c>
      <c r="EE656">
        <v>-7.4009999999999996E-3</v>
      </c>
      <c r="EF656">
        <v>0.226631</v>
      </c>
      <c r="EG656">
        <v>-0.882606</v>
      </c>
      <c r="EH656">
        <v>1.5629999999999999E-3</v>
      </c>
      <c r="EI656">
        <v>-4.81E-3</v>
      </c>
      <c r="EJ656">
        <v>0.88261400000000001</v>
      </c>
      <c r="EK656">
        <v>0.22844900000000001</v>
      </c>
    </row>
    <row r="657" spans="1:141" x14ac:dyDescent="0.35">
      <c r="A657">
        <v>864</v>
      </c>
      <c r="B657">
        <v>33.614029000000002</v>
      </c>
      <c r="C657">
        <v>220.83775299999999</v>
      </c>
      <c r="D657">
        <v>32.011794999999999</v>
      </c>
      <c r="E657">
        <v>255.39111299999999</v>
      </c>
      <c r="F657">
        <v>35.596024</v>
      </c>
      <c r="G657">
        <v>-65.317290999999997</v>
      </c>
      <c r="H657">
        <v>40.673569000000001</v>
      </c>
      <c r="I657">
        <v>-33.650298999999997</v>
      </c>
      <c r="J657">
        <v>43.884239000000001</v>
      </c>
      <c r="K657">
        <v>-10.204314999999999</v>
      </c>
      <c r="M657">
        <v>864</v>
      </c>
      <c r="N657">
        <v>33.736289999999997</v>
      </c>
      <c r="O657">
        <v>185.01760899999999</v>
      </c>
      <c r="P657">
        <v>26.546745000000001</v>
      </c>
      <c r="Q657">
        <v>193.809967</v>
      </c>
      <c r="R657">
        <v>17.184222999999999</v>
      </c>
      <c r="S657">
        <v>218.279449</v>
      </c>
      <c r="T657">
        <v>14.455647000000001</v>
      </c>
      <c r="U657">
        <v>-67.000977000000006</v>
      </c>
      <c r="V657">
        <v>32.614178000000003</v>
      </c>
      <c r="W657">
        <v>-14.695740000000001</v>
      </c>
      <c r="Y657">
        <v>864</v>
      </c>
      <c r="Z657">
        <v>33.762782999999999</v>
      </c>
      <c r="AA657">
        <v>181.07711800000001</v>
      </c>
      <c r="AB657">
        <v>26.681448</v>
      </c>
      <c r="AC657">
        <v>186.188782</v>
      </c>
      <c r="AD657">
        <v>16.402664000000001</v>
      </c>
      <c r="AE657">
        <v>202.38613900000001</v>
      </c>
      <c r="AF657">
        <v>9.3611170000000001</v>
      </c>
      <c r="AG657">
        <v>-72.151398</v>
      </c>
      <c r="AH657">
        <v>30.370688999999999</v>
      </c>
      <c r="AI657">
        <v>-11.720855999999999</v>
      </c>
      <c r="AK657">
        <v>864</v>
      </c>
      <c r="AL657">
        <v>33.723663000000002</v>
      </c>
      <c r="AM657">
        <v>175.172821</v>
      </c>
      <c r="AN657">
        <v>26.702414000000001</v>
      </c>
      <c r="AO657">
        <v>175.49290500000001</v>
      </c>
      <c r="AP657">
        <v>16.146252</v>
      </c>
      <c r="AQ657">
        <v>178.690552</v>
      </c>
      <c r="AR657">
        <v>2.0271669999999999</v>
      </c>
      <c r="AS657">
        <v>-63.292693999999997</v>
      </c>
      <c r="AT657">
        <v>28.140073999999998</v>
      </c>
      <c r="AU657">
        <v>-3.8962400000000001</v>
      </c>
      <c r="AW657">
        <v>864</v>
      </c>
      <c r="AX657">
        <v>32.990375999999998</v>
      </c>
      <c r="AY657">
        <v>193.62853999999999</v>
      </c>
      <c r="AZ657">
        <v>25.776942999999999</v>
      </c>
      <c r="BA657">
        <v>208.72950700000001</v>
      </c>
      <c r="BB657">
        <v>18.699907</v>
      </c>
      <c r="BC657">
        <v>244.390961</v>
      </c>
      <c r="BD657">
        <v>21.281901999999999</v>
      </c>
      <c r="BE657">
        <v>-55.359802000000002</v>
      </c>
      <c r="BF657">
        <v>36.006905000000003</v>
      </c>
      <c r="BG657">
        <v>-14.895080999999999</v>
      </c>
      <c r="BI657">
        <v>864</v>
      </c>
      <c r="BJ657">
        <v>32.682526000000003</v>
      </c>
      <c r="BK657">
        <v>163.795197</v>
      </c>
      <c r="BL657">
        <v>26.060184</v>
      </c>
      <c r="BM657">
        <v>154.76615899999999</v>
      </c>
      <c r="BN657">
        <v>17.316459999999999</v>
      </c>
      <c r="BO657">
        <v>136.03337099999999</v>
      </c>
      <c r="BP657">
        <v>12.236466</v>
      </c>
      <c r="BQ657">
        <v>68.628746000000007</v>
      </c>
      <c r="BR657">
        <v>30.723027999999999</v>
      </c>
      <c r="BS657">
        <v>12.2363</v>
      </c>
      <c r="BU657">
        <v>864</v>
      </c>
      <c r="BV657">
        <v>31.683214</v>
      </c>
      <c r="BW657">
        <v>156.98940999999999</v>
      </c>
      <c r="BX657">
        <v>25.266638</v>
      </c>
      <c r="BY657">
        <v>143.38052400000001</v>
      </c>
      <c r="BZ657">
        <v>18.448435</v>
      </c>
      <c r="CA657">
        <v>116.345322</v>
      </c>
      <c r="CB657">
        <v>18.023945000000001</v>
      </c>
      <c r="CC657">
        <v>60.128391000000001</v>
      </c>
      <c r="CD657">
        <v>33.629325999999999</v>
      </c>
      <c r="CE657">
        <v>14.571104999999999</v>
      </c>
      <c r="CG657">
        <v>864</v>
      </c>
      <c r="CH657">
        <v>30.339827</v>
      </c>
      <c r="CI657">
        <v>149.91055299999999</v>
      </c>
      <c r="CJ657">
        <v>24.328613000000001</v>
      </c>
      <c r="CK657">
        <v>132.451752</v>
      </c>
      <c r="CL657">
        <v>19.556213</v>
      </c>
      <c r="CM657">
        <v>99.993979999999993</v>
      </c>
      <c r="CN657">
        <v>22.089621999999999</v>
      </c>
      <c r="CO657">
        <v>52.104866000000001</v>
      </c>
      <c r="CP657">
        <v>35.813850000000002</v>
      </c>
      <c r="CQ657">
        <v>14.451223000000001</v>
      </c>
      <c r="CS657">
        <v>864</v>
      </c>
      <c r="CT657">
        <v>32.596511999999997</v>
      </c>
      <c r="CU657">
        <v>160.04513499999999</v>
      </c>
      <c r="CV657">
        <v>29.488520000000001</v>
      </c>
      <c r="CW657">
        <v>153.474625</v>
      </c>
      <c r="CX657">
        <v>26.021038000000001</v>
      </c>
      <c r="CY657">
        <v>144.34883099999999</v>
      </c>
      <c r="CZ657">
        <v>22.600646999999999</v>
      </c>
      <c r="DA657">
        <v>131.615814</v>
      </c>
      <c r="DB657">
        <v>19.653126</v>
      </c>
      <c r="DC657">
        <v>112.635544</v>
      </c>
      <c r="DD657">
        <v>18.680292000000001</v>
      </c>
      <c r="DE657">
        <v>86.451958000000005</v>
      </c>
      <c r="DF657">
        <v>21.042908000000001</v>
      </c>
      <c r="DG657">
        <v>57.906360999999997</v>
      </c>
      <c r="DH657">
        <v>26.957374999999999</v>
      </c>
      <c r="DI657">
        <v>33.927588999999998</v>
      </c>
      <c r="DK657">
        <v>864</v>
      </c>
      <c r="DL657">
        <v>39.035243999999999</v>
      </c>
      <c r="DM657">
        <v>189.29184000000001</v>
      </c>
      <c r="DN657">
        <v>35.495190000000001</v>
      </c>
      <c r="DO657">
        <v>205.49679599999999</v>
      </c>
      <c r="DP657">
        <v>32.322636000000003</v>
      </c>
      <c r="DQ657">
        <v>237.240295</v>
      </c>
      <c r="DR657">
        <v>33.469073999999999</v>
      </c>
      <c r="DS657">
        <v>-75.277282999999997</v>
      </c>
      <c r="DU657">
        <v>864</v>
      </c>
      <c r="DV657">
        <v>1</v>
      </c>
      <c r="DW657">
        <v>-0.388021</v>
      </c>
      <c r="DX657">
        <v>-8.4699999999999999E-4</v>
      </c>
      <c r="DY657">
        <v>1.884E-3</v>
      </c>
      <c r="DZ657">
        <v>-0.38936399999999999</v>
      </c>
      <c r="EA657">
        <v>0.99707900000000005</v>
      </c>
      <c r="EB657">
        <v>6.2500000000000003E-3</v>
      </c>
      <c r="EC657">
        <v>-7.038E-3</v>
      </c>
      <c r="ED657">
        <v>1.2489999999999999E-3</v>
      </c>
      <c r="EE657">
        <v>-8.1030000000000008E-3</v>
      </c>
      <c r="EF657">
        <v>0.23080000000000001</v>
      </c>
      <c r="EG657">
        <v>-0.88244400000000001</v>
      </c>
      <c r="EH657">
        <v>1.5349999999999999E-3</v>
      </c>
      <c r="EI657">
        <v>-4.8320000000000004E-3</v>
      </c>
      <c r="EJ657">
        <v>0.88378000000000001</v>
      </c>
      <c r="EK657">
        <v>0.23353399999999999</v>
      </c>
    </row>
    <row r="658" spans="1:141" x14ac:dyDescent="0.35">
      <c r="A658">
        <v>865</v>
      </c>
      <c r="B658">
        <v>33.644855</v>
      </c>
      <c r="C658">
        <v>220.910889</v>
      </c>
      <c r="D658">
        <v>32.057040999999998</v>
      </c>
      <c r="E658">
        <v>255.65336600000001</v>
      </c>
      <c r="F658">
        <v>35.678100999999998</v>
      </c>
      <c r="G658">
        <v>-64.991973999999999</v>
      </c>
      <c r="H658">
        <v>40.752991000000002</v>
      </c>
      <c r="I658">
        <v>-33.406708000000002</v>
      </c>
      <c r="J658">
        <v>43.904766000000002</v>
      </c>
      <c r="K658">
        <v>-10.135132</v>
      </c>
      <c r="M658">
        <v>865</v>
      </c>
      <c r="N658">
        <v>33.701560999999998</v>
      </c>
      <c r="O658">
        <v>185.18125900000001</v>
      </c>
      <c r="P658">
        <v>26.528877000000001</v>
      </c>
      <c r="Q658">
        <v>194.00894199999999</v>
      </c>
      <c r="R658">
        <v>17.177706000000001</v>
      </c>
      <c r="S658">
        <v>218.52124000000001</v>
      </c>
      <c r="T658">
        <v>14.499268000000001</v>
      </c>
      <c r="U658">
        <v>-66.656981999999999</v>
      </c>
      <c r="V658">
        <v>32.677180999999997</v>
      </c>
      <c r="W658">
        <v>-14.762238</v>
      </c>
      <c r="Y658">
        <v>865</v>
      </c>
      <c r="Z658">
        <v>33.802985999999997</v>
      </c>
      <c r="AA658">
        <v>180.99285900000001</v>
      </c>
      <c r="AB658">
        <v>26.710718</v>
      </c>
      <c r="AC658">
        <v>186.40795900000001</v>
      </c>
      <c r="AD658">
        <v>16.386377</v>
      </c>
      <c r="AE658">
        <v>202.829666</v>
      </c>
      <c r="AF658">
        <v>9.4319810000000004</v>
      </c>
      <c r="AG658">
        <v>-71.753540000000001</v>
      </c>
      <c r="AH658">
        <v>30.415248999999999</v>
      </c>
      <c r="AI658">
        <v>-11.802338000000001</v>
      </c>
      <c r="AK658">
        <v>865</v>
      </c>
      <c r="AL658">
        <v>33.746459999999999</v>
      </c>
      <c r="AM658">
        <v>175.41398599999999</v>
      </c>
      <c r="AN658">
        <v>26.723856000000001</v>
      </c>
      <c r="AO658">
        <v>175.79139699999999</v>
      </c>
      <c r="AP658">
        <v>16.222556999999998</v>
      </c>
      <c r="AQ658">
        <v>179.109589</v>
      </c>
      <c r="AR658">
        <v>2.1092550000000001</v>
      </c>
      <c r="AS658">
        <v>-64.186645999999996</v>
      </c>
      <c r="AT658">
        <v>28.191123999999999</v>
      </c>
      <c r="AU658">
        <v>-4.0468140000000004</v>
      </c>
      <c r="AW658">
        <v>865</v>
      </c>
      <c r="AX658">
        <v>33.006954</v>
      </c>
      <c r="AY658">
        <v>193.68666099999999</v>
      </c>
      <c r="AZ658">
        <v>25.819382000000001</v>
      </c>
      <c r="BA658">
        <v>208.88426200000001</v>
      </c>
      <c r="BB658">
        <v>18.761944</v>
      </c>
      <c r="BC658">
        <v>244.67309599999999</v>
      </c>
      <c r="BD658">
        <v>21.336991999999999</v>
      </c>
      <c r="BE658">
        <v>-55.112732000000001</v>
      </c>
      <c r="BF658">
        <v>36.071541000000003</v>
      </c>
      <c r="BG658">
        <v>-14.799194</v>
      </c>
      <c r="BI658">
        <v>865</v>
      </c>
      <c r="BJ658">
        <v>32.697150999999998</v>
      </c>
      <c r="BK658">
        <v>163.805634</v>
      </c>
      <c r="BL658">
        <v>26.055174000000001</v>
      </c>
      <c r="BM658">
        <v>154.91700700000001</v>
      </c>
      <c r="BN658">
        <v>17.330203999999998</v>
      </c>
      <c r="BO658">
        <v>136.69622799999999</v>
      </c>
      <c r="BP658">
        <v>12.122661000000001</v>
      </c>
      <c r="BQ658">
        <v>68.932609999999997</v>
      </c>
      <c r="BR658">
        <v>30.656368000000001</v>
      </c>
      <c r="BS658">
        <v>12.190158</v>
      </c>
      <c r="BU658">
        <v>865</v>
      </c>
      <c r="BV658">
        <v>31.714034999999999</v>
      </c>
      <c r="BW658">
        <v>157.13973999999999</v>
      </c>
      <c r="BX658">
        <v>25.205969</v>
      </c>
      <c r="BY658">
        <v>143.83606</v>
      </c>
      <c r="BZ658">
        <v>18.362090999999999</v>
      </c>
      <c r="CA658">
        <v>116.959862</v>
      </c>
      <c r="CB658">
        <v>17.857932999999999</v>
      </c>
      <c r="CC658">
        <v>60.212223000000002</v>
      </c>
      <c r="CD658">
        <v>33.558982999999998</v>
      </c>
      <c r="CE658">
        <v>14.509391000000001</v>
      </c>
      <c r="CG658">
        <v>865</v>
      </c>
      <c r="CH658">
        <v>30.259684</v>
      </c>
      <c r="CI658">
        <v>150.16738900000001</v>
      </c>
      <c r="CJ658">
        <v>24.320076</v>
      </c>
      <c r="CK658">
        <v>132.50891100000001</v>
      </c>
      <c r="CL658">
        <v>19.500312999999998</v>
      </c>
      <c r="CM658">
        <v>100.90879099999999</v>
      </c>
      <c r="CN658">
        <v>21.957888000000001</v>
      </c>
      <c r="CO658">
        <v>52.354855000000001</v>
      </c>
      <c r="CP658">
        <v>35.786476</v>
      </c>
      <c r="CQ658">
        <v>14.429959</v>
      </c>
      <c r="CS658">
        <v>865</v>
      </c>
      <c r="CT658">
        <v>32.582127</v>
      </c>
      <c r="CU658">
        <v>160.06858800000001</v>
      </c>
      <c r="CV658">
        <v>29.460197000000001</v>
      </c>
      <c r="CW658">
        <v>153.38536099999999</v>
      </c>
      <c r="CX658">
        <v>26.030356999999999</v>
      </c>
      <c r="CY658">
        <v>144.43516500000001</v>
      </c>
      <c r="CZ658">
        <v>22.595086999999999</v>
      </c>
      <c r="DA658">
        <v>131.48318499999999</v>
      </c>
      <c r="DB658">
        <v>19.659544</v>
      </c>
      <c r="DC658">
        <v>112.807632</v>
      </c>
      <c r="DD658">
        <v>18.644736999999999</v>
      </c>
      <c r="DE658">
        <v>86.647025999999997</v>
      </c>
      <c r="DF658">
        <v>21.005231999999999</v>
      </c>
      <c r="DG658">
        <v>57.857441000000001</v>
      </c>
      <c r="DH658">
        <v>26.954371999999999</v>
      </c>
      <c r="DI658">
        <v>33.960228000000001</v>
      </c>
      <c r="DK658">
        <v>865</v>
      </c>
      <c r="DL658">
        <v>39.014816000000003</v>
      </c>
      <c r="DM658">
        <v>189.54496800000001</v>
      </c>
      <c r="DN658">
        <v>35.512497000000003</v>
      </c>
      <c r="DO658">
        <v>205.768372</v>
      </c>
      <c r="DP658">
        <v>32.389716999999997</v>
      </c>
      <c r="DQ658">
        <v>237.65707399999999</v>
      </c>
      <c r="DR658">
        <v>33.610278999999998</v>
      </c>
      <c r="DS658">
        <v>-74.955933000000002</v>
      </c>
      <c r="DU658">
        <v>865</v>
      </c>
      <c r="DV658">
        <v>1</v>
      </c>
      <c r="DW658">
        <v>-0.38375199999999998</v>
      </c>
      <c r="DX658">
        <v>-1.45E-4</v>
      </c>
      <c r="DY658">
        <v>1.219E-3</v>
      </c>
      <c r="DZ658">
        <v>-0.38440200000000002</v>
      </c>
      <c r="EA658">
        <v>0.99719899999999995</v>
      </c>
      <c r="EB658">
        <v>6.0769999999999999E-3</v>
      </c>
      <c r="EC658">
        <v>-6.7320000000000001E-3</v>
      </c>
      <c r="ED658">
        <v>2.3770000000000002E-3</v>
      </c>
      <c r="EE658">
        <v>-8.2019999999999992E-3</v>
      </c>
      <c r="EF658">
        <v>0.23624400000000001</v>
      </c>
      <c r="EG658">
        <v>-0.88294499999999998</v>
      </c>
      <c r="EH658">
        <v>1.676E-3</v>
      </c>
      <c r="EI658">
        <v>-4.1710000000000002E-3</v>
      </c>
      <c r="EJ658">
        <v>0.88381100000000001</v>
      </c>
      <c r="EK658">
        <v>0.23878099999999999</v>
      </c>
    </row>
    <row r="659" spans="1:141" x14ac:dyDescent="0.35">
      <c r="A659">
        <v>866</v>
      </c>
      <c r="B659">
        <v>33.608696000000002</v>
      </c>
      <c r="C659">
        <v>221.08955399999999</v>
      </c>
      <c r="D659">
        <v>32.23621</v>
      </c>
      <c r="E659">
        <v>255.651398</v>
      </c>
      <c r="F659">
        <v>35.790852000000001</v>
      </c>
      <c r="G659">
        <v>-64.707915999999997</v>
      </c>
      <c r="H659">
        <v>40.838146000000002</v>
      </c>
      <c r="I659">
        <v>-33.295807000000003</v>
      </c>
      <c r="J659">
        <v>43.956462999999999</v>
      </c>
      <c r="K659">
        <v>-10.192871</v>
      </c>
      <c r="M659">
        <v>866</v>
      </c>
      <c r="N659">
        <v>33.728766999999998</v>
      </c>
      <c r="O659">
        <v>185.18139600000001</v>
      </c>
      <c r="P659">
        <v>26.538677</v>
      </c>
      <c r="Q659">
        <v>194.27667199999999</v>
      </c>
      <c r="R659">
        <v>17.207353999999999</v>
      </c>
      <c r="S659">
        <v>219.16450499999999</v>
      </c>
      <c r="T659">
        <v>14.594575000000001</v>
      </c>
      <c r="U659">
        <v>-66.296691999999993</v>
      </c>
      <c r="V659">
        <v>32.771591000000001</v>
      </c>
      <c r="W659">
        <v>-14.724854000000001</v>
      </c>
      <c r="Y659">
        <v>866</v>
      </c>
      <c r="Z659">
        <v>33.819073000000003</v>
      </c>
      <c r="AA659">
        <v>181.16554300000001</v>
      </c>
      <c r="AB659">
        <v>26.657679000000002</v>
      </c>
      <c r="AC659">
        <v>186.71211199999999</v>
      </c>
      <c r="AD659">
        <v>16.428277999999999</v>
      </c>
      <c r="AE659">
        <v>203.168182</v>
      </c>
      <c r="AF659">
        <v>9.6511200000000006</v>
      </c>
      <c r="AG659">
        <v>-71.579436999999999</v>
      </c>
      <c r="AH659">
        <v>30.493857999999999</v>
      </c>
      <c r="AI659">
        <v>-11.952515</v>
      </c>
      <c r="AK659">
        <v>866</v>
      </c>
      <c r="AL659">
        <v>33.759926</v>
      </c>
      <c r="AM659">
        <v>175.47586100000001</v>
      </c>
      <c r="AN659">
        <v>26.773949000000002</v>
      </c>
      <c r="AO659">
        <v>175.89816300000001</v>
      </c>
      <c r="AP659">
        <v>16.129594999999998</v>
      </c>
      <c r="AQ659">
        <v>179.70172099999999</v>
      </c>
      <c r="AR659">
        <v>2.2050429999999999</v>
      </c>
      <c r="AS659">
        <v>-65.433411000000007</v>
      </c>
      <c r="AT659">
        <v>28.233084000000002</v>
      </c>
      <c r="AU659">
        <v>-4.2585750000000004</v>
      </c>
      <c r="AW659">
        <v>866</v>
      </c>
      <c r="AX659">
        <v>33.004105000000003</v>
      </c>
      <c r="AY659">
        <v>193.73933400000001</v>
      </c>
      <c r="AZ659">
        <v>25.763833999999999</v>
      </c>
      <c r="BA659">
        <v>209.08429000000001</v>
      </c>
      <c r="BB659">
        <v>18.772691999999999</v>
      </c>
      <c r="BC659">
        <v>244.98822000000001</v>
      </c>
      <c r="BD659">
        <v>21.366661000000001</v>
      </c>
      <c r="BE659">
        <v>-55.176848999999997</v>
      </c>
      <c r="BF659">
        <v>36.097313</v>
      </c>
      <c r="BG659">
        <v>-14.780457</v>
      </c>
      <c r="BI659">
        <v>866</v>
      </c>
      <c r="BJ659">
        <v>32.699047</v>
      </c>
      <c r="BK659">
        <v>164.05671699999999</v>
      </c>
      <c r="BL659">
        <v>26.054701000000001</v>
      </c>
      <c r="BM659">
        <v>155.22117600000001</v>
      </c>
      <c r="BN659">
        <v>17.323208000000001</v>
      </c>
      <c r="BO659">
        <v>136.83715799999999</v>
      </c>
      <c r="BP659">
        <v>11.915565000000001</v>
      </c>
      <c r="BQ659">
        <v>68.919319000000002</v>
      </c>
      <c r="BR659">
        <v>30.609289</v>
      </c>
      <c r="BS659">
        <v>12.156019000000001</v>
      </c>
      <c r="BU659">
        <v>866</v>
      </c>
      <c r="BV659">
        <v>31.715584</v>
      </c>
      <c r="BW659">
        <v>157.586578</v>
      </c>
      <c r="BX659">
        <v>25.260714</v>
      </c>
      <c r="BY659">
        <v>144.22065699999999</v>
      </c>
      <c r="BZ659">
        <v>18.345642000000002</v>
      </c>
      <c r="CA659">
        <v>117.33149</v>
      </c>
      <c r="CB659">
        <v>17.617163000000001</v>
      </c>
      <c r="CC659">
        <v>60.374588000000003</v>
      </c>
      <c r="CD659">
        <v>33.488593999999999</v>
      </c>
      <c r="CE659">
        <v>14.556568</v>
      </c>
      <c r="CG659">
        <v>866</v>
      </c>
      <c r="CH659">
        <v>30.277761000000002</v>
      </c>
      <c r="CI659">
        <v>150.45433</v>
      </c>
      <c r="CJ659">
        <v>24.368307000000001</v>
      </c>
      <c r="CK659">
        <v>132.91712999999999</v>
      </c>
      <c r="CL659">
        <v>19.501064</v>
      </c>
      <c r="CM659">
        <v>101.267448</v>
      </c>
      <c r="CN659">
        <v>21.884893000000002</v>
      </c>
      <c r="CO659">
        <v>52.604461999999998</v>
      </c>
      <c r="CP659">
        <v>35.680191000000001</v>
      </c>
      <c r="CQ659">
        <v>14.483765</v>
      </c>
      <c r="CS659">
        <v>866</v>
      </c>
      <c r="CT659">
        <v>32.589897000000001</v>
      </c>
      <c r="CU659">
        <v>160.16850299999999</v>
      </c>
      <c r="CV659">
        <v>29.440531</v>
      </c>
      <c r="CW659">
        <v>153.460846</v>
      </c>
      <c r="CX659">
        <v>26.043348000000002</v>
      </c>
      <c r="CY659">
        <v>144.466095</v>
      </c>
      <c r="CZ659">
        <v>22.568473999999998</v>
      </c>
      <c r="DA659">
        <v>131.519226</v>
      </c>
      <c r="DB659">
        <v>19.650836999999999</v>
      </c>
      <c r="DC659">
        <v>112.82428</v>
      </c>
      <c r="DD659">
        <v>18.585322999999999</v>
      </c>
      <c r="DE659">
        <v>86.579926</v>
      </c>
      <c r="DF659">
        <v>20.997173</v>
      </c>
      <c r="DG659">
        <v>57.876564000000002</v>
      </c>
      <c r="DH659">
        <v>26.930637000000001</v>
      </c>
      <c r="DI659">
        <v>33.941093000000002</v>
      </c>
      <c r="DK659">
        <v>866</v>
      </c>
      <c r="DL659">
        <v>39.022758000000003</v>
      </c>
      <c r="DM659">
        <v>189.644699</v>
      </c>
      <c r="DN659">
        <v>35.54607</v>
      </c>
      <c r="DO659">
        <v>206.176895</v>
      </c>
      <c r="DP659">
        <v>32.468741999999999</v>
      </c>
      <c r="DQ659">
        <v>238.02398700000001</v>
      </c>
      <c r="DR659">
        <v>33.740397999999999</v>
      </c>
      <c r="DS659">
        <v>-74.603545999999994</v>
      </c>
      <c r="DU659">
        <v>866</v>
      </c>
      <c r="DV659">
        <v>1</v>
      </c>
      <c r="DW659">
        <v>-0.37944299999999997</v>
      </c>
      <c r="DX659">
        <v>5.3899999999999998E-4</v>
      </c>
      <c r="DY659">
        <v>1.8159999999999999E-3</v>
      </c>
      <c r="DZ659">
        <v>-0.38086999999999999</v>
      </c>
      <c r="EA659">
        <v>0.99855300000000002</v>
      </c>
      <c r="EB659">
        <v>6.097E-3</v>
      </c>
      <c r="EC659">
        <v>-6.7720000000000002E-3</v>
      </c>
      <c r="ED659">
        <v>2.7799999999999999E-3</v>
      </c>
      <c r="EE659">
        <v>-6.0540000000000004E-3</v>
      </c>
      <c r="EF659">
        <v>0.242036</v>
      </c>
      <c r="EG659">
        <v>-0.88344999999999996</v>
      </c>
      <c r="EH659">
        <v>1.377E-3</v>
      </c>
      <c r="EI659">
        <v>-5.0899999999999999E-3</v>
      </c>
      <c r="EJ659">
        <v>0.88473800000000002</v>
      </c>
      <c r="EK659">
        <v>0.24505399999999999</v>
      </c>
    </row>
    <row r="660" spans="1:141" x14ac:dyDescent="0.35">
      <c r="A660">
        <v>867</v>
      </c>
      <c r="B660">
        <v>33.756000999999998</v>
      </c>
      <c r="C660">
        <v>221.133591</v>
      </c>
      <c r="D660">
        <v>32.245078999999997</v>
      </c>
      <c r="E660">
        <v>255.97766100000001</v>
      </c>
      <c r="F660">
        <v>35.865543000000002</v>
      </c>
      <c r="G660">
        <v>-64.449096999999995</v>
      </c>
      <c r="H660">
        <v>40.928604</v>
      </c>
      <c r="I660">
        <v>-33.215637000000001</v>
      </c>
      <c r="J660">
        <v>43.975014000000002</v>
      </c>
      <c r="K660">
        <v>-10.101990000000001</v>
      </c>
      <c r="M660">
        <v>867</v>
      </c>
      <c r="N660">
        <v>33.715321000000003</v>
      </c>
      <c r="O660">
        <v>185.33152799999999</v>
      </c>
      <c r="P660">
        <v>26.571141999999998</v>
      </c>
      <c r="Q660">
        <v>194.54158000000001</v>
      </c>
      <c r="R660">
        <v>17.180448999999999</v>
      </c>
      <c r="S660">
        <v>219.390457</v>
      </c>
      <c r="T660">
        <v>14.734014999999999</v>
      </c>
      <c r="U660">
        <v>-66.151061999999996</v>
      </c>
      <c r="V660">
        <v>32.817867</v>
      </c>
      <c r="W660">
        <v>-14.822449000000001</v>
      </c>
      <c r="Y660">
        <v>867</v>
      </c>
      <c r="Z660">
        <v>33.783225999999999</v>
      </c>
      <c r="AA660">
        <v>181.22934000000001</v>
      </c>
      <c r="AB660">
        <v>26.58606</v>
      </c>
      <c r="AC660">
        <v>186.80703700000001</v>
      </c>
      <c r="AD660">
        <v>16.453074000000001</v>
      </c>
      <c r="AE660">
        <v>203.41807600000001</v>
      </c>
      <c r="AF660">
        <v>9.7674240000000001</v>
      </c>
      <c r="AG660">
        <v>-71.648621000000006</v>
      </c>
      <c r="AH660">
        <v>30.524418000000001</v>
      </c>
      <c r="AI660">
        <v>-12.114746</v>
      </c>
      <c r="AK660">
        <v>867</v>
      </c>
      <c r="AL660">
        <v>33.733272999999997</v>
      </c>
      <c r="AM660">
        <v>175.37397799999999</v>
      </c>
      <c r="AN660">
        <v>26.72982</v>
      </c>
      <c r="AO660">
        <v>176.05406199999999</v>
      </c>
      <c r="AP660">
        <v>16.078142</v>
      </c>
      <c r="AQ660">
        <v>180.00001499999999</v>
      </c>
      <c r="AR660">
        <v>2.325132</v>
      </c>
      <c r="AS660">
        <v>-65.099486999999996</v>
      </c>
      <c r="AT660">
        <v>28.232977000000002</v>
      </c>
      <c r="AU660">
        <v>-4.4198300000000001</v>
      </c>
      <c r="AW660">
        <v>867</v>
      </c>
      <c r="AX660">
        <v>32.971747999999998</v>
      </c>
      <c r="AY660">
        <v>193.81295800000001</v>
      </c>
      <c r="AZ660">
        <v>25.785038</v>
      </c>
      <c r="BA660">
        <v>209.42160000000001</v>
      </c>
      <c r="BB660">
        <v>18.769100000000002</v>
      </c>
      <c r="BC660">
        <v>245.26655600000001</v>
      </c>
      <c r="BD660">
        <v>21.458258000000001</v>
      </c>
      <c r="BE660">
        <v>-54.868591000000002</v>
      </c>
      <c r="BF660">
        <v>36.104045999999997</v>
      </c>
      <c r="BG660">
        <v>-14.776489</v>
      </c>
      <c r="BI660">
        <v>867</v>
      </c>
      <c r="BJ660">
        <v>32.727317999999997</v>
      </c>
      <c r="BK660">
        <v>164.076492</v>
      </c>
      <c r="BL660">
        <v>26.068562</v>
      </c>
      <c r="BM660">
        <v>155.36050399999999</v>
      </c>
      <c r="BN660">
        <v>17.242086</v>
      </c>
      <c r="BO660">
        <v>137.16107199999999</v>
      </c>
      <c r="BP660">
        <v>11.760996</v>
      </c>
      <c r="BQ660">
        <v>68.783660999999995</v>
      </c>
      <c r="BR660">
        <v>30.545466999999999</v>
      </c>
      <c r="BS660">
        <v>12.014105000000001</v>
      </c>
      <c r="BU660">
        <v>867</v>
      </c>
      <c r="BV660">
        <v>31.704371999999999</v>
      </c>
      <c r="BW660">
        <v>157.70730599999999</v>
      </c>
      <c r="BX660">
        <v>25.324459000000001</v>
      </c>
      <c r="BY660">
        <v>144.274261</v>
      </c>
      <c r="BZ660">
        <v>18.34186</v>
      </c>
      <c r="CA660">
        <v>117.802544</v>
      </c>
      <c r="CB660">
        <v>17.563303000000001</v>
      </c>
      <c r="CC660">
        <v>60.505992999999997</v>
      </c>
      <c r="CD660">
        <v>33.434356999999999</v>
      </c>
      <c r="CE660">
        <v>14.555816</v>
      </c>
      <c r="CG660">
        <v>867</v>
      </c>
      <c r="CH660">
        <v>30.357626</v>
      </c>
      <c r="CI660">
        <v>150.63197299999999</v>
      </c>
      <c r="CJ660">
        <v>24.38035</v>
      </c>
      <c r="CK660">
        <v>133.40834000000001</v>
      </c>
      <c r="CL660">
        <v>19.430924999999998</v>
      </c>
      <c r="CM660">
        <v>101.52172899999999</v>
      </c>
      <c r="CN660">
        <v>21.811907000000001</v>
      </c>
      <c r="CO660">
        <v>52.628723000000001</v>
      </c>
      <c r="CP660">
        <v>35.633938000000001</v>
      </c>
      <c r="CQ660">
        <v>14.490401</v>
      </c>
      <c r="CS660">
        <v>867</v>
      </c>
      <c r="CT660">
        <v>32.601855999999998</v>
      </c>
      <c r="CU660">
        <v>160.19274899999999</v>
      </c>
      <c r="CV660">
        <v>29.435704999999999</v>
      </c>
      <c r="CW660">
        <v>153.58175700000001</v>
      </c>
      <c r="CX660">
        <v>26.016161</v>
      </c>
      <c r="CY660">
        <v>144.411224</v>
      </c>
      <c r="CZ660">
        <v>22.555183</v>
      </c>
      <c r="DA660">
        <v>131.66802999999999</v>
      </c>
      <c r="DB660">
        <v>19.626846</v>
      </c>
      <c r="DC660">
        <v>112.754623</v>
      </c>
      <c r="DD660">
        <v>18.592618999999999</v>
      </c>
      <c r="DE660">
        <v>86.573586000000006</v>
      </c>
      <c r="DF660">
        <v>20.997714999999999</v>
      </c>
      <c r="DG660">
        <v>57.881312999999999</v>
      </c>
      <c r="DH660">
        <v>26.886483999999999</v>
      </c>
      <c r="DI660">
        <v>33.975765000000003</v>
      </c>
      <c r="DK660">
        <v>867</v>
      </c>
      <c r="DL660">
        <v>39.030017999999998</v>
      </c>
      <c r="DM660">
        <v>189.841339</v>
      </c>
      <c r="DN660">
        <v>35.563786</v>
      </c>
      <c r="DO660">
        <v>206.444626</v>
      </c>
      <c r="DP660">
        <v>32.547722</v>
      </c>
      <c r="DQ660">
        <v>238.48535200000001</v>
      </c>
      <c r="DR660">
        <v>33.889747999999997</v>
      </c>
      <c r="DS660">
        <v>-74.259247000000002</v>
      </c>
      <c r="DU660">
        <v>867</v>
      </c>
      <c r="DV660">
        <v>1</v>
      </c>
      <c r="DW660">
        <v>-0.37434299999999998</v>
      </c>
      <c r="DX660">
        <v>-6.1300000000000005E-4</v>
      </c>
      <c r="DY660">
        <v>2.4970000000000001E-3</v>
      </c>
      <c r="DZ660">
        <v>-0.37657299999999999</v>
      </c>
      <c r="EA660">
        <v>0.99839599999999995</v>
      </c>
      <c r="EB660">
        <v>7.3629999999999998E-3</v>
      </c>
      <c r="EC660">
        <v>-8.8710000000000004E-3</v>
      </c>
      <c r="ED660">
        <v>1.3829999999999999E-3</v>
      </c>
      <c r="EE660">
        <v>-7.4149999999999997E-3</v>
      </c>
      <c r="EF660">
        <v>0.24768999999999999</v>
      </c>
      <c r="EG660">
        <v>-0.88388</v>
      </c>
      <c r="EH660">
        <v>9.1399999999999999E-4</v>
      </c>
      <c r="EI660">
        <v>-5.2249999999999996E-3</v>
      </c>
      <c r="EJ660">
        <v>0.88560099999999997</v>
      </c>
      <c r="EK660">
        <v>0.25132900000000002</v>
      </c>
    </row>
    <row r="661" spans="1:141" x14ac:dyDescent="0.35">
      <c r="A661">
        <v>868</v>
      </c>
      <c r="B661">
        <v>33.688670999999999</v>
      </c>
      <c r="C661">
        <v>221.50119000000001</v>
      </c>
      <c r="D661">
        <v>32.357242999999997</v>
      </c>
      <c r="E661">
        <v>256.17999300000002</v>
      </c>
      <c r="F661">
        <v>35.940449000000001</v>
      </c>
      <c r="G661">
        <v>-64.371582000000004</v>
      </c>
      <c r="H661">
        <v>41.011401999999997</v>
      </c>
      <c r="I661">
        <v>-33.096924000000001</v>
      </c>
      <c r="J661">
        <v>43.990611999999999</v>
      </c>
      <c r="K661">
        <v>-10.020935</v>
      </c>
      <c r="M661">
        <v>868</v>
      </c>
      <c r="N661">
        <v>33.730328</v>
      </c>
      <c r="O661">
        <v>185.49769599999999</v>
      </c>
      <c r="P661">
        <v>26.542916999999999</v>
      </c>
      <c r="Q661">
        <v>194.68055699999999</v>
      </c>
      <c r="R661">
        <v>17.264091000000001</v>
      </c>
      <c r="S661">
        <v>219.79492200000001</v>
      </c>
      <c r="T661">
        <v>14.793142</v>
      </c>
      <c r="U661">
        <v>-66.564605999999998</v>
      </c>
      <c r="V661">
        <v>32.839607000000001</v>
      </c>
      <c r="W661">
        <v>-14.789825</v>
      </c>
      <c r="Y661">
        <v>868</v>
      </c>
      <c r="Z661">
        <v>33.742077000000002</v>
      </c>
      <c r="AA661">
        <v>181.527908</v>
      </c>
      <c r="AB661">
        <v>26.66048</v>
      </c>
      <c r="AC661">
        <v>186.90602100000001</v>
      </c>
      <c r="AD661">
        <v>16.441669000000001</v>
      </c>
      <c r="AE661">
        <v>203.700592</v>
      </c>
      <c r="AF661">
        <v>9.8384070000000001</v>
      </c>
      <c r="AG661">
        <v>-71.458190999999999</v>
      </c>
      <c r="AH661">
        <v>30.594325999999999</v>
      </c>
      <c r="AI661">
        <v>-12.073822</v>
      </c>
      <c r="AK661">
        <v>868</v>
      </c>
      <c r="AL661">
        <v>33.773280999999997</v>
      </c>
      <c r="AM661">
        <v>175.60818499999999</v>
      </c>
      <c r="AN661">
        <v>26.727688000000001</v>
      </c>
      <c r="AO661">
        <v>176.37402299999999</v>
      </c>
      <c r="AP661">
        <v>16.122387</v>
      </c>
      <c r="AQ661">
        <v>180.35209699999999</v>
      </c>
      <c r="AR661">
        <v>2.459206</v>
      </c>
      <c r="AS661">
        <v>-66.831542999999996</v>
      </c>
      <c r="AT661">
        <v>28.276024</v>
      </c>
      <c r="AU661">
        <v>-4.5540159999999998</v>
      </c>
      <c r="AW661">
        <v>868</v>
      </c>
      <c r="AX661">
        <v>32.962093000000003</v>
      </c>
      <c r="AY661">
        <v>193.88381999999999</v>
      </c>
      <c r="AZ661">
        <v>25.754225000000002</v>
      </c>
      <c r="BA661">
        <v>209.68412799999999</v>
      </c>
      <c r="BB661">
        <v>18.771657999999999</v>
      </c>
      <c r="BC661">
        <v>245.68386799999999</v>
      </c>
      <c r="BD661">
        <v>21.548283000000001</v>
      </c>
      <c r="BE661">
        <v>-54.778168000000001</v>
      </c>
      <c r="BF661">
        <v>36.154812</v>
      </c>
      <c r="BG661">
        <v>-14.806244</v>
      </c>
      <c r="BI661">
        <v>868</v>
      </c>
      <c r="BJ661">
        <v>32.748562</v>
      </c>
      <c r="BK661">
        <v>164.21173099999999</v>
      </c>
      <c r="BL661">
        <v>26.084864</v>
      </c>
      <c r="BM661">
        <v>155.459991</v>
      </c>
      <c r="BN661">
        <v>17.213395999999999</v>
      </c>
      <c r="BO661">
        <v>137.845001</v>
      </c>
      <c r="BP661">
        <v>11.645885</v>
      </c>
      <c r="BQ661">
        <v>69.188698000000002</v>
      </c>
      <c r="BR661">
        <v>30.465980999999999</v>
      </c>
      <c r="BS661">
        <v>11.873609</v>
      </c>
      <c r="BU661">
        <v>868</v>
      </c>
      <c r="BV661">
        <v>31.708425999999999</v>
      </c>
      <c r="BW661">
        <v>157.814606</v>
      </c>
      <c r="BX661">
        <v>25.385992000000002</v>
      </c>
      <c r="BY661">
        <v>144.48616000000001</v>
      </c>
      <c r="BZ661">
        <v>18.299595</v>
      </c>
      <c r="CA661">
        <v>118.12394</v>
      </c>
      <c r="CB661">
        <v>17.426634</v>
      </c>
      <c r="CC661">
        <v>60.481059999999999</v>
      </c>
      <c r="CD661">
        <v>33.372902000000003</v>
      </c>
      <c r="CE661">
        <v>14.53003</v>
      </c>
      <c r="CG661">
        <v>868</v>
      </c>
      <c r="CH661">
        <v>30.339003000000002</v>
      </c>
      <c r="CI661">
        <v>150.86544799999999</v>
      </c>
      <c r="CJ661">
        <v>24.372966999999999</v>
      </c>
      <c r="CK661">
        <v>133.40097</v>
      </c>
      <c r="CL661">
        <v>19.349689000000001</v>
      </c>
      <c r="CM661">
        <v>101.89237199999999</v>
      </c>
      <c r="CN661">
        <v>21.668903</v>
      </c>
      <c r="CO661">
        <v>52.904288999999999</v>
      </c>
      <c r="CP661">
        <v>35.608265000000003</v>
      </c>
      <c r="CQ661">
        <v>14.496191</v>
      </c>
      <c r="CS661">
        <v>868</v>
      </c>
      <c r="CT661">
        <v>32.583176000000002</v>
      </c>
      <c r="CU661">
        <v>160.158524</v>
      </c>
      <c r="CV661">
        <v>29.484974000000001</v>
      </c>
      <c r="CW661">
        <v>153.48277300000001</v>
      </c>
      <c r="CX661">
        <v>26.028572</v>
      </c>
      <c r="CY661">
        <v>144.66218599999999</v>
      </c>
      <c r="CZ661">
        <v>22.535772000000001</v>
      </c>
      <c r="DA661">
        <v>131.67422500000001</v>
      </c>
      <c r="DB661">
        <v>19.600163999999999</v>
      </c>
      <c r="DC661">
        <v>112.885689</v>
      </c>
      <c r="DD661">
        <v>18.575337999999999</v>
      </c>
      <c r="DE661">
        <v>86.796477999999993</v>
      </c>
      <c r="DF661">
        <v>20.929224000000001</v>
      </c>
      <c r="DG661">
        <v>57.88015</v>
      </c>
      <c r="DH661">
        <v>26.883147999999998</v>
      </c>
      <c r="DI661">
        <v>33.974215999999998</v>
      </c>
      <c r="DK661">
        <v>868</v>
      </c>
      <c r="DL661">
        <v>39.025081999999998</v>
      </c>
      <c r="DM661">
        <v>190.04684399999999</v>
      </c>
      <c r="DN661">
        <v>35.595222</v>
      </c>
      <c r="DO661">
        <v>206.80128500000001</v>
      </c>
      <c r="DP661">
        <v>32.654583000000002</v>
      </c>
      <c r="DQ661">
        <v>238.94644199999999</v>
      </c>
      <c r="DR661">
        <v>34.054893</v>
      </c>
      <c r="DS661">
        <v>-73.987121999999999</v>
      </c>
      <c r="DU661">
        <v>868</v>
      </c>
      <c r="DV661">
        <v>1</v>
      </c>
      <c r="DW661">
        <v>-0.369562</v>
      </c>
      <c r="DX661">
        <v>6.4999999999999994E-5</v>
      </c>
      <c r="DY661">
        <v>2.1450000000000002E-3</v>
      </c>
      <c r="DZ661">
        <v>-0.371531</v>
      </c>
      <c r="EA661">
        <v>0.99802999999999997</v>
      </c>
      <c r="EB661">
        <v>7.541E-3</v>
      </c>
      <c r="EC661">
        <v>-7.463E-3</v>
      </c>
      <c r="ED661">
        <v>1.6169999999999999E-3</v>
      </c>
      <c r="EE661">
        <v>-8.9099999999999995E-3</v>
      </c>
      <c r="EF661">
        <v>0.25308199999999997</v>
      </c>
      <c r="EG661">
        <v>-0.88485999999999998</v>
      </c>
      <c r="EH661">
        <v>2.477E-3</v>
      </c>
      <c r="EI661">
        <v>-6.097E-3</v>
      </c>
      <c r="EJ661">
        <v>0.88829599999999997</v>
      </c>
      <c r="EK661">
        <v>0.25596600000000003</v>
      </c>
    </row>
    <row r="662" spans="1:141" x14ac:dyDescent="0.35">
      <c r="A662">
        <v>869</v>
      </c>
      <c r="B662">
        <v>33.743740000000003</v>
      </c>
      <c r="C662">
        <v>221.91798399999999</v>
      </c>
      <c r="D662">
        <v>32.435383000000002</v>
      </c>
      <c r="E662">
        <v>256.41784699999999</v>
      </c>
      <c r="F662">
        <v>36.136271999999998</v>
      </c>
      <c r="G662">
        <v>-63.899718999999997</v>
      </c>
      <c r="H662">
        <v>41.063758999999997</v>
      </c>
      <c r="I662">
        <v>-32.842284999999997</v>
      </c>
      <c r="J662">
        <v>44.026710999999999</v>
      </c>
      <c r="K662">
        <v>-9.8882139999999996</v>
      </c>
      <c r="M662">
        <v>869</v>
      </c>
      <c r="N662">
        <v>33.671351999999999</v>
      </c>
      <c r="O662">
        <v>185.62657200000001</v>
      </c>
      <c r="P662">
        <v>26.557568</v>
      </c>
      <c r="Q662">
        <v>194.81436199999999</v>
      </c>
      <c r="R662">
        <v>17.292351</v>
      </c>
      <c r="S662">
        <v>220.09541300000001</v>
      </c>
      <c r="T662">
        <v>14.927028</v>
      </c>
      <c r="U662">
        <v>-66.187438999999998</v>
      </c>
      <c r="V662">
        <v>32.884953000000003</v>
      </c>
      <c r="W662">
        <v>-14.831879000000001</v>
      </c>
      <c r="Y662">
        <v>869</v>
      </c>
      <c r="Z662">
        <v>33.741588999999998</v>
      </c>
      <c r="AA662">
        <v>181.582077</v>
      </c>
      <c r="AB662">
        <v>26.719280000000001</v>
      </c>
      <c r="AC662">
        <v>187.05671699999999</v>
      </c>
      <c r="AD662">
        <v>16.464510000000001</v>
      </c>
      <c r="AE662">
        <v>204.34433000000001</v>
      </c>
      <c r="AF662">
        <v>9.9316110000000002</v>
      </c>
      <c r="AG662">
        <v>-71.160706000000005</v>
      </c>
      <c r="AH662">
        <v>30.663084000000001</v>
      </c>
      <c r="AI662">
        <v>-12.196410999999999</v>
      </c>
      <c r="AK662">
        <v>869</v>
      </c>
      <c r="AL662">
        <v>33.779468999999999</v>
      </c>
      <c r="AM662">
        <v>175.77851899999999</v>
      </c>
      <c r="AN662">
        <v>26.780144</v>
      </c>
      <c r="AO662">
        <v>176.58073400000001</v>
      </c>
      <c r="AP662">
        <v>16.134678000000001</v>
      </c>
      <c r="AQ662">
        <v>180.82020600000001</v>
      </c>
      <c r="AR662">
        <v>2.6016360000000001</v>
      </c>
      <c r="AS662">
        <v>-67.857056</v>
      </c>
      <c r="AT662">
        <v>28.319800999999998</v>
      </c>
      <c r="AU662">
        <v>-4.6956179999999996</v>
      </c>
      <c r="AW662">
        <v>869</v>
      </c>
      <c r="AX662">
        <v>32.935585000000003</v>
      </c>
      <c r="AY662">
        <v>193.99856600000001</v>
      </c>
      <c r="AZ662">
        <v>25.751574999999999</v>
      </c>
      <c r="BA662">
        <v>209.80957000000001</v>
      </c>
      <c r="BB662">
        <v>18.810075999999999</v>
      </c>
      <c r="BC662">
        <v>245.817474</v>
      </c>
      <c r="BD662">
        <v>21.625059</v>
      </c>
      <c r="BE662">
        <v>-54.751190000000001</v>
      </c>
      <c r="BF662">
        <v>36.202759</v>
      </c>
      <c r="BG662">
        <v>-14.732849</v>
      </c>
      <c r="BI662">
        <v>869</v>
      </c>
      <c r="BJ662">
        <v>32.773803999999998</v>
      </c>
      <c r="BK662">
        <v>164.336838</v>
      </c>
      <c r="BL662">
        <v>26.076366</v>
      </c>
      <c r="BM662">
        <v>155.72799699999999</v>
      </c>
      <c r="BN662">
        <v>17.187054</v>
      </c>
      <c r="BO662">
        <v>138.296494</v>
      </c>
      <c r="BP662">
        <v>11.514803000000001</v>
      </c>
      <c r="BQ662">
        <v>69.330321999999995</v>
      </c>
      <c r="BR662">
        <v>30.399559</v>
      </c>
      <c r="BS662">
        <v>11.902001</v>
      </c>
      <c r="BU662">
        <v>869</v>
      </c>
      <c r="BV662">
        <v>31.751895999999999</v>
      </c>
      <c r="BW662">
        <v>157.82749899999999</v>
      </c>
      <c r="BX662">
        <v>25.366067999999999</v>
      </c>
      <c r="BY662">
        <v>144.718109</v>
      </c>
      <c r="BZ662">
        <v>18.225515000000001</v>
      </c>
      <c r="CA662">
        <v>118.39110599999999</v>
      </c>
      <c r="CB662">
        <v>17.279457000000001</v>
      </c>
      <c r="CC662">
        <v>60.861854999999998</v>
      </c>
      <c r="CD662">
        <v>33.317008999999999</v>
      </c>
      <c r="CE662">
        <v>14.53449</v>
      </c>
      <c r="CG662">
        <v>869</v>
      </c>
      <c r="CH662">
        <v>30.315919999999998</v>
      </c>
      <c r="CI662">
        <v>151.223083</v>
      </c>
      <c r="CJ662">
        <v>24.362665</v>
      </c>
      <c r="CK662">
        <v>133.81616199999999</v>
      </c>
      <c r="CL662">
        <v>19.394062000000002</v>
      </c>
      <c r="CM662">
        <v>102.206551</v>
      </c>
      <c r="CN662">
        <v>21.569578</v>
      </c>
      <c r="CO662">
        <v>53.142234999999999</v>
      </c>
      <c r="CP662">
        <v>35.518143000000002</v>
      </c>
      <c r="CQ662">
        <v>14.477942000000001</v>
      </c>
      <c r="CS662">
        <v>869</v>
      </c>
      <c r="CT662">
        <v>32.603107000000001</v>
      </c>
      <c r="CU662">
        <v>160.1371</v>
      </c>
      <c r="CV662">
        <v>29.465873999999999</v>
      </c>
      <c r="CW662">
        <v>153.51973000000001</v>
      </c>
      <c r="CX662">
        <v>26.056346999999999</v>
      </c>
      <c r="CY662">
        <v>144.54106100000001</v>
      </c>
      <c r="CZ662">
        <v>22.500055</v>
      </c>
      <c r="DA662">
        <v>131.78663599999999</v>
      </c>
      <c r="DB662">
        <v>19.636036000000001</v>
      </c>
      <c r="DC662">
        <v>112.843887</v>
      </c>
      <c r="DD662">
        <v>18.570264999999999</v>
      </c>
      <c r="DE662">
        <v>86.746536000000006</v>
      </c>
      <c r="DF662">
        <v>20.917589</v>
      </c>
      <c r="DG662">
        <v>57.940784000000001</v>
      </c>
      <c r="DH662">
        <v>26.857216000000001</v>
      </c>
      <c r="DI662">
        <v>33.992953999999997</v>
      </c>
      <c r="DK662">
        <v>869</v>
      </c>
      <c r="DL662">
        <v>39.036563999999998</v>
      </c>
      <c r="DM662">
        <v>190.23298600000001</v>
      </c>
      <c r="DN662">
        <v>35.581950999999997</v>
      </c>
      <c r="DO662">
        <v>207.106979</v>
      </c>
      <c r="DP662">
        <v>32.694671999999997</v>
      </c>
      <c r="DQ662">
        <v>239.435059</v>
      </c>
      <c r="DR662">
        <v>34.21246</v>
      </c>
      <c r="DS662">
        <v>-73.633788999999993</v>
      </c>
      <c r="DU662">
        <v>869</v>
      </c>
      <c r="DV662">
        <v>1</v>
      </c>
      <c r="DW662">
        <v>-0.36440299999999998</v>
      </c>
      <c r="DX662">
        <v>5.5599999999999996E-4</v>
      </c>
      <c r="DY662">
        <v>2.2590000000000002E-3</v>
      </c>
      <c r="DZ662">
        <v>-0.36659599999999998</v>
      </c>
      <c r="EA662">
        <v>0.99724699999999999</v>
      </c>
      <c r="EB662">
        <v>6.3239999999999998E-3</v>
      </c>
      <c r="EC662">
        <v>-7.0619999999999997E-3</v>
      </c>
      <c r="ED662">
        <v>1.5560000000000001E-3</v>
      </c>
      <c r="EE662">
        <v>-8.9280000000000002E-3</v>
      </c>
      <c r="EF662">
        <v>0.25913599999999998</v>
      </c>
      <c r="EG662">
        <v>-0.88605400000000001</v>
      </c>
      <c r="EH662">
        <v>2.2750000000000001E-3</v>
      </c>
      <c r="EI662">
        <v>-6.1850000000000004E-3</v>
      </c>
      <c r="EJ662">
        <v>0.887988</v>
      </c>
      <c r="EK662">
        <v>0.26200899999999999</v>
      </c>
    </row>
    <row r="663" spans="1:141" x14ac:dyDescent="0.35">
      <c r="A663">
        <v>870</v>
      </c>
      <c r="B663">
        <v>33.740611999999999</v>
      </c>
      <c r="C663">
        <v>221.89239499999999</v>
      </c>
      <c r="D663">
        <v>32.42136</v>
      </c>
      <c r="E663">
        <v>257.00048800000002</v>
      </c>
      <c r="F663">
        <v>36.275390999999999</v>
      </c>
      <c r="G663">
        <v>-63.760254000000003</v>
      </c>
      <c r="H663">
        <v>41.143799000000001</v>
      </c>
      <c r="I663">
        <v>-32.676665999999997</v>
      </c>
      <c r="J663">
        <v>44.070720999999999</v>
      </c>
      <c r="K663">
        <v>-9.875</v>
      </c>
      <c r="M663">
        <v>870</v>
      </c>
      <c r="N663">
        <v>33.651749000000002</v>
      </c>
      <c r="O663">
        <v>185.68623400000001</v>
      </c>
      <c r="P663">
        <v>26.510394999999999</v>
      </c>
      <c r="Q663">
        <v>194.931229</v>
      </c>
      <c r="R663">
        <v>17.261761</v>
      </c>
      <c r="S663">
        <v>220.624832</v>
      </c>
      <c r="T663">
        <v>15.024215999999999</v>
      </c>
      <c r="U663">
        <v>-66.051940999999999</v>
      </c>
      <c r="V663">
        <v>32.94558</v>
      </c>
      <c r="W663">
        <v>-14.920044000000001</v>
      </c>
      <c r="Y663">
        <v>870</v>
      </c>
      <c r="Z663">
        <v>33.778731999999998</v>
      </c>
      <c r="AA663">
        <v>181.635773</v>
      </c>
      <c r="AB663">
        <v>26.673649000000001</v>
      </c>
      <c r="AC663">
        <v>187.35720800000001</v>
      </c>
      <c r="AD663">
        <v>16.493687000000001</v>
      </c>
      <c r="AE663">
        <v>204.61514299999999</v>
      </c>
      <c r="AF663">
        <v>10.119246</v>
      </c>
      <c r="AG663">
        <v>-71.102874999999997</v>
      </c>
      <c r="AH663">
        <v>30.708214000000002</v>
      </c>
      <c r="AI663">
        <v>-12.227233999999999</v>
      </c>
      <c r="AK663">
        <v>870</v>
      </c>
      <c r="AL663">
        <v>33.745697</v>
      </c>
      <c r="AM663">
        <v>175.90358000000001</v>
      </c>
      <c r="AN663">
        <v>26.773129000000001</v>
      </c>
      <c r="AO663">
        <v>176.63568100000001</v>
      </c>
      <c r="AP663">
        <v>16.104410000000001</v>
      </c>
      <c r="AQ663">
        <v>181.20515399999999</v>
      </c>
      <c r="AR663">
        <v>2.7221700000000002</v>
      </c>
      <c r="AS663">
        <v>-67.209594999999993</v>
      </c>
      <c r="AT663">
        <v>28.337498</v>
      </c>
      <c r="AU663">
        <v>-4.8536679999999999</v>
      </c>
      <c r="AW663">
        <v>870</v>
      </c>
      <c r="AX663">
        <v>32.894745</v>
      </c>
      <c r="AY663">
        <v>194.131226</v>
      </c>
      <c r="AZ663">
        <v>25.749285</v>
      </c>
      <c r="BA663">
        <v>209.893539</v>
      </c>
      <c r="BB663">
        <v>18.839455000000001</v>
      </c>
      <c r="BC663">
        <v>245.97073399999999</v>
      </c>
      <c r="BD663">
        <v>21.724712</v>
      </c>
      <c r="BE663">
        <v>-54.598998999999999</v>
      </c>
      <c r="BF663">
        <v>36.207217999999997</v>
      </c>
      <c r="BG663">
        <v>-14.734375</v>
      </c>
      <c r="BI663">
        <v>870</v>
      </c>
      <c r="BJ663">
        <v>32.796332999999997</v>
      </c>
      <c r="BK663">
        <v>164.572281</v>
      </c>
      <c r="BL663">
        <v>26.134240999999999</v>
      </c>
      <c r="BM663">
        <v>156.07981899999999</v>
      </c>
      <c r="BN663">
        <v>17.165596000000001</v>
      </c>
      <c r="BO663">
        <v>138.645432</v>
      </c>
      <c r="BP663">
        <v>11.426024</v>
      </c>
      <c r="BQ663">
        <v>69.417641000000003</v>
      </c>
      <c r="BR663">
        <v>30.360627999999998</v>
      </c>
      <c r="BS663">
        <v>11.790556</v>
      </c>
      <c r="BU663">
        <v>870</v>
      </c>
      <c r="BV663">
        <v>31.780208999999999</v>
      </c>
      <c r="BW663">
        <v>158.051086</v>
      </c>
      <c r="BX663">
        <v>25.314615</v>
      </c>
      <c r="BY663">
        <v>145.06321700000001</v>
      </c>
      <c r="BZ663">
        <v>18.160616000000001</v>
      </c>
      <c r="CA663">
        <v>118.933121</v>
      </c>
      <c r="CB663">
        <v>17.194019000000001</v>
      </c>
      <c r="CC663">
        <v>60.929988999999999</v>
      </c>
      <c r="CD663">
        <v>33.237625000000001</v>
      </c>
      <c r="CE663">
        <v>14.49761</v>
      </c>
      <c r="CG663">
        <v>870</v>
      </c>
      <c r="CH663">
        <v>30.355910999999999</v>
      </c>
      <c r="CI663">
        <v>151.341812</v>
      </c>
      <c r="CJ663">
        <v>24.405408999999999</v>
      </c>
      <c r="CK663">
        <v>134.29324299999999</v>
      </c>
      <c r="CL663">
        <v>19.361488000000001</v>
      </c>
      <c r="CM663">
        <v>102.804947</v>
      </c>
      <c r="CN663">
        <v>21.430260000000001</v>
      </c>
      <c r="CO663">
        <v>53.287201000000003</v>
      </c>
      <c r="CP663">
        <v>35.479407999999999</v>
      </c>
      <c r="CQ663">
        <v>14.394137000000001</v>
      </c>
      <c r="CS663">
        <v>870</v>
      </c>
      <c r="CT663">
        <v>32.622177000000001</v>
      </c>
      <c r="CU663">
        <v>160.241119</v>
      </c>
      <c r="CV663">
        <v>29.457871999999998</v>
      </c>
      <c r="CW663">
        <v>153.65475499999999</v>
      </c>
      <c r="CX663">
        <v>26.085833000000001</v>
      </c>
      <c r="CY663">
        <v>144.58883700000001</v>
      </c>
      <c r="CZ663">
        <v>22.511765</v>
      </c>
      <c r="DA663">
        <v>131.73114000000001</v>
      </c>
      <c r="DB663">
        <v>19.619581</v>
      </c>
      <c r="DC663">
        <v>112.870422</v>
      </c>
      <c r="DD663">
        <v>18.568542000000001</v>
      </c>
      <c r="DE663">
        <v>86.785895999999994</v>
      </c>
      <c r="DF663">
        <v>20.902450999999999</v>
      </c>
      <c r="DG663">
        <v>57.987929999999999</v>
      </c>
      <c r="DH663">
        <v>26.846188999999999</v>
      </c>
      <c r="DI663">
        <v>33.920017000000001</v>
      </c>
      <c r="DK663">
        <v>870</v>
      </c>
      <c r="DL663">
        <v>39.037444999999998</v>
      </c>
      <c r="DM663">
        <v>190.468658</v>
      </c>
      <c r="DN663">
        <v>35.618301000000002</v>
      </c>
      <c r="DO663">
        <v>207.44851700000001</v>
      </c>
      <c r="DP663">
        <v>32.774799000000002</v>
      </c>
      <c r="DQ663">
        <v>239.82989499999999</v>
      </c>
      <c r="DR663">
        <v>34.360672000000001</v>
      </c>
      <c r="DS663">
        <v>-73.352203000000003</v>
      </c>
      <c r="DU663">
        <v>870</v>
      </c>
      <c r="DV663">
        <v>1</v>
      </c>
      <c r="DW663">
        <v>-0.35981999999999997</v>
      </c>
      <c r="DX663">
        <v>4.5600000000000003E-4</v>
      </c>
      <c r="DY663">
        <v>2.8530000000000001E-3</v>
      </c>
      <c r="DZ663">
        <v>-0.36168499999999998</v>
      </c>
      <c r="EA663">
        <v>0.99611300000000003</v>
      </c>
      <c r="EB663">
        <v>6.6689999999999996E-3</v>
      </c>
      <c r="EC663">
        <v>-7.43E-3</v>
      </c>
      <c r="ED663">
        <v>1.023E-3</v>
      </c>
      <c r="EE663">
        <v>-7.5380000000000004E-3</v>
      </c>
      <c r="EF663">
        <v>0.26370399999999999</v>
      </c>
      <c r="EG663">
        <v>-0.88653899999999997</v>
      </c>
      <c r="EH663">
        <v>1.8600000000000001E-3</v>
      </c>
      <c r="EI663">
        <v>-4.1669999999999997E-3</v>
      </c>
      <c r="EJ663">
        <v>0.88871</v>
      </c>
      <c r="EK663">
        <v>0.26735900000000001</v>
      </c>
    </row>
    <row r="664" spans="1:141" x14ac:dyDescent="0.35">
      <c r="A664">
        <v>871</v>
      </c>
      <c r="B664">
        <v>33.757313000000003</v>
      </c>
      <c r="C664">
        <v>221.99542199999999</v>
      </c>
      <c r="D664">
        <v>32.552993999999998</v>
      </c>
      <c r="E664">
        <v>257.10638399999999</v>
      </c>
      <c r="F664">
        <v>36.327637000000003</v>
      </c>
      <c r="G664">
        <v>-63.707366999999998</v>
      </c>
      <c r="H664">
        <v>41.260784000000001</v>
      </c>
      <c r="I664">
        <v>-32.578094</v>
      </c>
      <c r="J664">
        <v>44.078445000000002</v>
      </c>
      <c r="K664">
        <v>-9.8893430000000002</v>
      </c>
      <c r="M664">
        <v>871</v>
      </c>
      <c r="N664">
        <v>33.690598000000001</v>
      </c>
      <c r="O664">
        <v>185.82652300000001</v>
      </c>
      <c r="P664">
        <v>26.493659999999998</v>
      </c>
      <c r="Q664">
        <v>195.24276699999999</v>
      </c>
      <c r="R664">
        <v>17.301424000000001</v>
      </c>
      <c r="S664">
        <v>220.71856700000001</v>
      </c>
      <c r="T664">
        <v>15.121969</v>
      </c>
      <c r="U664">
        <v>-65.768066000000005</v>
      </c>
      <c r="V664">
        <v>32.986359</v>
      </c>
      <c r="W664">
        <v>-14.986145</v>
      </c>
      <c r="Y664">
        <v>871</v>
      </c>
      <c r="Z664">
        <v>33.804630000000003</v>
      </c>
      <c r="AA664">
        <v>181.848557</v>
      </c>
      <c r="AB664">
        <v>26.652522999999999</v>
      </c>
      <c r="AC664">
        <v>187.451019</v>
      </c>
      <c r="AD664">
        <v>16.489163999999999</v>
      </c>
      <c r="AE664">
        <v>205.07170099999999</v>
      </c>
      <c r="AF664">
        <v>10.20748</v>
      </c>
      <c r="AG664">
        <v>-71.215087999999994</v>
      </c>
      <c r="AH664">
        <v>30.764921000000001</v>
      </c>
      <c r="AI664">
        <v>-12.275116000000001</v>
      </c>
      <c r="AK664">
        <v>871</v>
      </c>
      <c r="AL664">
        <v>33.783115000000002</v>
      </c>
      <c r="AM664">
        <v>175.95004299999999</v>
      </c>
      <c r="AN664">
        <v>26.79785</v>
      </c>
      <c r="AO664">
        <v>176.743347</v>
      </c>
      <c r="AP664">
        <v>16.099632</v>
      </c>
      <c r="AQ664">
        <v>181.768677</v>
      </c>
      <c r="AR664">
        <v>2.8552420000000001</v>
      </c>
      <c r="AS664">
        <v>-68.807648</v>
      </c>
      <c r="AT664">
        <v>28.356884000000001</v>
      </c>
      <c r="AU664">
        <v>-5.0196839999999998</v>
      </c>
      <c r="AW664">
        <v>871</v>
      </c>
      <c r="AX664">
        <v>32.928173000000001</v>
      </c>
      <c r="AY664">
        <v>194.229782</v>
      </c>
      <c r="AZ664">
        <v>25.757942</v>
      </c>
      <c r="BA664">
        <v>210.018967</v>
      </c>
      <c r="BB664">
        <v>18.893371999999999</v>
      </c>
      <c r="BC664">
        <v>246.350235</v>
      </c>
      <c r="BD664">
        <v>21.811443000000001</v>
      </c>
      <c r="BE664">
        <v>-54.507750999999999</v>
      </c>
      <c r="BF664">
        <v>36.254764999999999</v>
      </c>
      <c r="BG664">
        <v>-14.837311</v>
      </c>
      <c r="BI664">
        <v>871</v>
      </c>
      <c r="BJ664">
        <v>32.779102000000002</v>
      </c>
      <c r="BK664">
        <v>164.68367000000001</v>
      </c>
      <c r="BL664">
        <v>26.133043000000001</v>
      </c>
      <c r="BM664">
        <v>156.201324</v>
      </c>
      <c r="BN664">
        <v>17.155097999999999</v>
      </c>
      <c r="BO664">
        <v>138.966522</v>
      </c>
      <c r="BP664">
        <v>11.251554</v>
      </c>
      <c r="BQ664">
        <v>69.711326999999997</v>
      </c>
      <c r="BR664">
        <v>30.321659</v>
      </c>
      <c r="BS664">
        <v>11.59703</v>
      </c>
      <c r="BU664">
        <v>871</v>
      </c>
      <c r="BV664">
        <v>31.769304000000002</v>
      </c>
      <c r="BW664">
        <v>158.29771400000001</v>
      </c>
      <c r="BX664">
        <v>25.407927999999998</v>
      </c>
      <c r="BY664">
        <v>145.450638</v>
      </c>
      <c r="BZ664">
        <v>18.199209</v>
      </c>
      <c r="CA664">
        <v>119.396919</v>
      </c>
      <c r="CB664">
        <v>17.106228000000002</v>
      </c>
      <c r="CC664">
        <v>61.368293999999999</v>
      </c>
      <c r="CD664">
        <v>33.180388999999998</v>
      </c>
      <c r="CE664">
        <v>14.499492</v>
      </c>
      <c r="CG664">
        <v>871</v>
      </c>
      <c r="CH664">
        <v>30.471440999999999</v>
      </c>
      <c r="CI664">
        <v>151.30661000000001</v>
      </c>
      <c r="CJ664">
        <v>24.442098999999999</v>
      </c>
      <c r="CK664">
        <v>134.794601</v>
      </c>
      <c r="CL664">
        <v>19.314589999999999</v>
      </c>
      <c r="CM664">
        <v>103.350121</v>
      </c>
      <c r="CN664">
        <v>21.297604</v>
      </c>
      <c r="CO664">
        <v>53.419227999999997</v>
      </c>
      <c r="CP664">
        <v>35.425949000000003</v>
      </c>
      <c r="CQ664">
        <v>14.526702</v>
      </c>
      <c r="CS664">
        <v>871</v>
      </c>
      <c r="CT664">
        <v>32.597060999999997</v>
      </c>
      <c r="CU664">
        <v>160.29972799999999</v>
      </c>
      <c r="CV664">
        <v>29.481703</v>
      </c>
      <c r="CW664">
        <v>153.90188599999999</v>
      </c>
      <c r="CX664">
        <v>26.053988</v>
      </c>
      <c r="CY664">
        <v>144.75337200000001</v>
      </c>
      <c r="CZ664">
        <v>22.551662</v>
      </c>
      <c r="DA664">
        <v>131.981155</v>
      </c>
      <c r="DB664">
        <v>19.586888999999999</v>
      </c>
      <c r="DC664">
        <v>112.982704</v>
      </c>
      <c r="DD664">
        <v>18.520823</v>
      </c>
      <c r="DE664">
        <v>86.859161</v>
      </c>
      <c r="DF664">
        <v>20.877012000000001</v>
      </c>
      <c r="DG664">
        <v>57.91254</v>
      </c>
      <c r="DH664">
        <v>26.840285999999999</v>
      </c>
      <c r="DI664">
        <v>33.879269000000001</v>
      </c>
      <c r="DK664">
        <v>871</v>
      </c>
      <c r="DL664">
        <v>39.045326000000003</v>
      </c>
      <c r="DM664">
        <v>190.606537</v>
      </c>
      <c r="DN664">
        <v>35.652538</v>
      </c>
      <c r="DO664">
        <v>207.80628999999999</v>
      </c>
      <c r="DP664">
        <v>32.866340999999998</v>
      </c>
      <c r="DQ664">
        <v>240.19201699999999</v>
      </c>
      <c r="DR664">
        <v>34.487212999999997</v>
      </c>
      <c r="DS664">
        <v>-73.110473999999996</v>
      </c>
      <c r="DU664">
        <v>871</v>
      </c>
      <c r="DV664">
        <v>1</v>
      </c>
      <c r="DW664">
        <v>-0.35616900000000001</v>
      </c>
      <c r="DX664">
        <v>2.1999999999999999E-5</v>
      </c>
      <c r="DY664">
        <v>2.604E-3</v>
      </c>
      <c r="DZ664">
        <v>-0.35758099999999998</v>
      </c>
      <c r="EA664">
        <v>0.99691300000000005</v>
      </c>
      <c r="EB664">
        <v>6.5449999999999996E-3</v>
      </c>
      <c r="EC664">
        <v>-6.4400000000000004E-3</v>
      </c>
      <c r="ED664">
        <v>1.2750000000000001E-3</v>
      </c>
      <c r="EE664">
        <v>-8.4469999999999996E-3</v>
      </c>
      <c r="EF664">
        <v>0.26844499999999999</v>
      </c>
      <c r="EG664">
        <v>-0.88761400000000001</v>
      </c>
      <c r="EH664">
        <v>2.6050000000000001E-3</v>
      </c>
      <c r="EI664">
        <v>-5.7060000000000001E-3</v>
      </c>
      <c r="EJ664">
        <v>0.88952200000000003</v>
      </c>
      <c r="EK664">
        <v>0.271314</v>
      </c>
    </row>
    <row r="665" spans="1:141" x14ac:dyDescent="0.35">
      <c r="A665">
        <v>872</v>
      </c>
      <c r="B665">
        <v>33.779423000000001</v>
      </c>
      <c r="C665">
        <v>222.44950900000001</v>
      </c>
      <c r="D665">
        <v>32.638336000000002</v>
      </c>
      <c r="E665">
        <v>257.37408399999998</v>
      </c>
      <c r="F665">
        <v>36.449150000000003</v>
      </c>
      <c r="G665">
        <v>-63.688904000000001</v>
      </c>
      <c r="H665">
        <v>41.336638999999998</v>
      </c>
      <c r="I665">
        <v>-32.582825</v>
      </c>
      <c r="J665">
        <v>44.124039000000003</v>
      </c>
      <c r="K665">
        <v>-9.8216859999999997</v>
      </c>
      <c r="M665">
        <v>872</v>
      </c>
      <c r="N665">
        <v>33.652251999999997</v>
      </c>
      <c r="O665">
        <v>185.95622299999999</v>
      </c>
      <c r="P665">
        <v>26.543220999999999</v>
      </c>
      <c r="Q665">
        <v>195.456726</v>
      </c>
      <c r="R665">
        <v>17.327898000000001</v>
      </c>
      <c r="S665">
        <v>221.415359</v>
      </c>
      <c r="T665">
        <v>15.232965</v>
      </c>
      <c r="U665">
        <v>-65.732085999999995</v>
      </c>
      <c r="V665">
        <v>33.044823000000001</v>
      </c>
      <c r="W665">
        <v>-15.012207</v>
      </c>
      <c r="Y665">
        <v>872</v>
      </c>
      <c r="Z665">
        <v>33.771500000000003</v>
      </c>
      <c r="AA665">
        <v>181.809372</v>
      </c>
      <c r="AB665">
        <v>26.630322</v>
      </c>
      <c r="AC665">
        <v>187.75488300000001</v>
      </c>
      <c r="AD665">
        <v>16.461445000000001</v>
      </c>
      <c r="AE665">
        <v>205.45069899999999</v>
      </c>
      <c r="AF665">
        <v>10.368539</v>
      </c>
      <c r="AG665">
        <v>-71.019713999999993</v>
      </c>
      <c r="AH665">
        <v>30.821356000000002</v>
      </c>
      <c r="AI665">
        <v>-12.281555000000001</v>
      </c>
      <c r="AK665">
        <v>872</v>
      </c>
      <c r="AL665">
        <v>33.761825999999999</v>
      </c>
      <c r="AM665">
        <v>175.94184899999999</v>
      </c>
      <c r="AN665">
        <v>26.729438999999999</v>
      </c>
      <c r="AO665">
        <v>176.883972</v>
      </c>
      <c r="AP665">
        <v>16.090136999999999</v>
      </c>
      <c r="AQ665">
        <v>182.10441599999999</v>
      </c>
      <c r="AR665">
        <v>3.0028670000000002</v>
      </c>
      <c r="AS665">
        <v>-69.375763000000006</v>
      </c>
      <c r="AT665">
        <v>28.367750000000001</v>
      </c>
      <c r="AU665">
        <v>-5.1827389999999998</v>
      </c>
      <c r="AW665">
        <v>872</v>
      </c>
      <c r="AX665">
        <v>32.880310000000001</v>
      </c>
      <c r="AY665">
        <v>194.314682</v>
      </c>
      <c r="AZ665">
        <v>25.771045999999998</v>
      </c>
      <c r="BA665">
        <v>210.253815</v>
      </c>
      <c r="BB665">
        <v>18.892612</v>
      </c>
      <c r="BC665">
        <v>246.679306</v>
      </c>
      <c r="BD665">
        <v>21.833674999999999</v>
      </c>
      <c r="BE665">
        <v>-54.294646999999998</v>
      </c>
      <c r="BF665">
        <v>36.312640999999999</v>
      </c>
      <c r="BG665">
        <v>-14.756347999999999</v>
      </c>
      <c r="BI665">
        <v>872</v>
      </c>
      <c r="BJ665">
        <v>32.805267000000001</v>
      </c>
      <c r="BK665">
        <v>164.689896</v>
      </c>
      <c r="BL665">
        <v>26.099522</v>
      </c>
      <c r="BM665">
        <v>156.426422</v>
      </c>
      <c r="BN665">
        <v>17.153938</v>
      </c>
      <c r="BO665">
        <v>139.33876000000001</v>
      </c>
      <c r="BP665">
        <v>11.123441</v>
      </c>
      <c r="BQ665">
        <v>69.794517999999997</v>
      </c>
      <c r="BR665">
        <v>30.280926000000001</v>
      </c>
      <c r="BS665">
        <v>11.411816999999999</v>
      </c>
      <c r="BU665">
        <v>872</v>
      </c>
      <c r="BV665">
        <v>31.868926999999999</v>
      </c>
      <c r="BW665">
        <v>158.50341800000001</v>
      </c>
      <c r="BX665">
        <v>25.404910999999998</v>
      </c>
      <c r="BY665">
        <v>145.56442300000001</v>
      </c>
      <c r="BZ665">
        <v>18.153390999999999</v>
      </c>
      <c r="CA665">
        <v>119.75260900000001</v>
      </c>
      <c r="CB665">
        <v>16.997074000000001</v>
      </c>
      <c r="CC665">
        <v>61.425251000000003</v>
      </c>
      <c r="CD665">
        <v>33.142242000000003</v>
      </c>
      <c r="CE665">
        <v>14.416897000000001</v>
      </c>
      <c r="CG665">
        <v>872</v>
      </c>
      <c r="CH665">
        <v>30.468378000000001</v>
      </c>
      <c r="CI665">
        <v>151.60993999999999</v>
      </c>
      <c r="CJ665">
        <v>24.390505000000001</v>
      </c>
      <c r="CK665">
        <v>134.943985</v>
      </c>
      <c r="CL665">
        <v>19.221582000000001</v>
      </c>
      <c r="CM665">
        <v>103.770309</v>
      </c>
      <c r="CN665">
        <v>21.222124000000001</v>
      </c>
      <c r="CO665">
        <v>53.810355999999999</v>
      </c>
      <c r="CP665">
        <v>35.359833000000002</v>
      </c>
      <c r="CQ665">
        <v>14.498238000000001</v>
      </c>
      <c r="CS665">
        <v>872</v>
      </c>
      <c r="CT665">
        <v>32.599857</v>
      </c>
      <c r="CU665">
        <v>160.40681499999999</v>
      </c>
      <c r="CV665">
        <v>29.481804</v>
      </c>
      <c r="CW665">
        <v>153.71769699999999</v>
      </c>
      <c r="CX665">
        <v>25.989896999999999</v>
      </c>
      <c r="CY665">
        <v>144.69717399999999</v>
      </c>
      <c r="CZ665">
        <v>22.529757</v>
      </c>
      <c r="DA665">
        <v>132.046997</v>
      </c>
      <c r="DB665">
        <v>19.583071</v>
      </c>
      <c r="DC665">
        <v>113.14299800000001</v>
      </c>
      <c r="DD665">
        <v>18.526201</v>
      </c>
      <c r="DE665">
        <v>86.909751999999997</v>
      </c>
      <c r="DF665">
        <v>20.861048</v>
      </c>
      <c r="DG665">
        <v>58.029076000000003</v>
      </c>
      <c r="DH665">
        <v>26.829522999999998</v>
      </c>
      <c r="DI665">
        <v>33.951571999999999</v>
      </c>
      <c r="DK665">
        <v>872</v>
      </c>
      <c r="DL665">
        <v>39.045631</v>
      </c>
      <c r="DM665">
        <v>190.843323</v>
      </c>
      <c r="DN665">
        <v>35.662745999999999</v>
      </c>
      <c r="DO665">
        <v>208.098434</v>
      </c>
      <c r="DP665">
        <v>32.969169999999998</v>
      </c>
      <c r="DQ665">
        <v>240.67669699999999</v>
      </c>
      <c r="DR665">
        <v>34.65287</v>
      </c>
      <c r="DS665">
        <v>-72.840087999999994</v>
      </c>
      <c r="DU665">
        <v>872</v>
      </c>
      <c r="DV665">
        <v>1</v>
      </c>
      <c r="DW665">
        <v>-0.35055599999999998</v>
      </c>
      <c r="DX665">
        <v>-4.2200000000000001E-4</v>
      </c>
      <c r="DY665">
        <v>2.042E-3</v>
      </c>
      <c r="DZ665">
        <v>-0.35259800000000002</v>
      </c>
      <c r="EA665">
        <v>0.99694799999999995</v>
      </c>
      <c r="EB665">
        <v>6.0039999999999998E-3</v>
      </c>
      <c r="EC665">
        <v>-6.13E-3</v>
      </c>
      <c r="ED665">
        <v>2.0439999999999998E-3</v>
      </c>
      <c r="EE665">
        <v>-7.5240000000000003E-3</v>
      </c>
      <c r="EF665">
        <v>0.27346799999999999</v>
      </c>
      <c r="EG665">
        <v>-0.88827699999999998</v>
      </c>
      <c r="EH665">
        <v>1.289E-3</v>
      </c>
      <c r="EI665">
        <v>-4.9049999999999996E-3</v>
      </c>
      <c r="EJ665">
        <v>0.89053300000000002</v>
      </c>
      <c r="EK665">
        <v>0.27598299999999998</v>
      </c>
    </row>
    <row r="666" spans="1:141" x14ac:dyDescent="0.35">
      <c r="A666">
        <v>873</v>
      </c>
      <c r="B666">
        <v>33.881943</v>
      </c>
      <c r="C666">
        <v>222.249878</v>
      </c>
      <c r="D666">
        <v>32.553642000000004</v>
      </c>
      <c r="E666">
        <v>257.57019000000003</v>
      </c>
      <c r="F666">
        <v>36.573619999999998</v>
      </c>
      <c r="G666">
        <v>-63.464294000000002</v>
      </c>
      <c r="H666">
        <v>41.418255000000002</v>
      </c>
      <c r="I666">
        <v>-32.414459000000001</v>
      </c>
      <c r="J666">
        <v>44.140011000000001</v>
      </c>
      <c r="K666">
        <v>-9.67807</v>
      </c>
      <c r="M666">
        <v>873</v>
      </c>
      <c r="N666">
        <v>33.623047</v>
      </c>
      <c r="O666">
        <v>185.92163099999999</v>
      </c>
      <c r="P666">
        <v>26.561909</v>
      </c>
      <c r="Q666">
        <v>195.56573499999999</v>
      </c>
      <c r="R666">
        <v>17.353214000000001</v>
      </c>
      <c r="S666">
        <v>221.73074299999999</v>
      </c>
      <c r="T666">
        <v>15.372723000000001</v>
      </c>
      <c r="U666">
        <v>-65.840759000000006</v>
      </c>
      <c r="V666">
        <v>33.110537999999998</v>
      </c>
      <c r="W666">
        <v>-14.946106</v>
      </c>
      <c r="Y666">
        <v>873</v>
      </c>
      <c r="Z666">
        <v>33.731506000000003</v>
      </c>
      <c r="AA666">
        <v>181.86483799999999</v>
      </c>
      <c r="AB666">
        <v>26.627213999999999</v>
      </c>
      <c r="AC666">
        <v>187.96571399999999</v>
      </c>
      <c r="AD666">
        <v>16.490759000000001</v>
      </c>
      <c r="AE666">
        <v>205.85534699999999</v>
      </c>
      <c r="AF666">
        <v>10.465569</v>
      </c>
      <c r="AG666">
        <v>-70.795897999999994</v>
      </c>
      <c r="AH666">
        <v>30.864367999999999</v>
      </c>
      <c r="AI666">
        <v>-12.329041</v>
      </c>
      <c r="AK666">
        <v>873</v>
      </c>
      <c r="AL666">
        <v>33.727119000000002</v>
      </c>
      <c r="AM666">
        <v>176.175827</v>
      </c>
      <c r="AN666">
        <v>26.719662</v>
      </c>
      <c r="AO666">
        <v>177.21852100000001</v>
      </c>
      <c r="AP666">
        <v>16.100339999999999</v>
      </c>
      <c r="AQ666">
        <v>182.54512</v>
      </c>
      <c r="AR666">
        <v>3.1342629999999998</v>
      </c>
      <c r="AS666">
        <v>-69.794403000000003</v>
      </c>
      <c r="AT666">
        <v>28.408926000000001</v>
      </c>
      <c r="AU666">
        <v>-5.383972</v>
      </c>
      <c r="AW666">
        <v>873</v>
      </c>
      <c r="AX666">
        <v>32.877173999999997</v>
      </c>
      <c r="AY666">
        <v>194.405609</v>
      </c>
      <c r="AZ666">
        <v>25.743853000000001</v>
      </c>
      <c r="BA666">
        <v>210.33633399999999</v>
      </c>
      <c r="BB666">
        <v>18.888217999999998</v>
      </c>
      <c r="BC666">
        <v>247.016693</v>
      </c>
      <c r="BD666">
        <v>21.896277999999999</v>
      </c>
      <c r="BE666">
        <v>-54.192596000000002</v>
      </c>
      <c r="BF666">
        <v>36.318451000000003</v>
      </c>
      <c r="BG666">
        <v>-14.680327999999999</v>
      </c>
      <c r="BI666">
        <v>873</v>
      </c>
      <c r="BJ666">
        <v>32.864246000000001</v>
      </c>
      <c r="BK666">
        <v>164.946732</v>
      </c>
      <c r="BL666">
        <v>26.174862000000001</v>
      </c>
      <c r="BM666">
        <v>156.73710600000001</v>
      </c>
      <c r="BN666">
        <v>17.089438999999999</v>
      </c>
      <c r="BO666">
        <v>139.96118200000001</v>
      </c>
      <c r="BP666">
        <v>11.035323999999999</v>
      </c>
      <c r="BQ666">
        <v>69.860916000000003</v>
      </c>
      <c r="BR666">
        <v>30.224651000000001</v>
      </c>
      <c r="BS666">
        <v>11.378726</v>
      </c>
      <c r="BU666">
        <v>873</v>
      </c>
      <c r="BV666">
        <v>31.845551</v>
      </c>
      <c r="BW666">
        <v>158.44802899999999</v>
      </c>
      <c r="BX666">
        <v>25.406565000000001</v>
      </c>
      <c r="BY666">
        <v>145.657928</v>
      </c>
      <c r="BZ666">
        <v>18.116232</v>
      </c>
      <c r="CA666">
        <v>120.22075700000001</v>
      </c>
      <c r="CB666">
        <v>16.856318000000002</v>
      </c>
      <c r="CC666">
        <v>61.425133000000002</v>
      </c>
      <c r="CD666">
        <v>33.072997999999998</v>
      </c>
      <c r="CE666">
        <v>14.330757</v>
      </c>
      <c r="CG666">
        <v>873</v>
      </c>
      <c r="CH666">
        <v>30.47654</v>
      </c>
      <c r="CI666">
        <v>152.05043000000001</v>
      </c>
      <c r="CJ666">
        <v>24.454453999999998</v>
      </c>
      <c r="CK666">
        <v>135.24792500000001</v>
      </c>
      <c r="CL666">
        <v>19.122893999999999</v>
      </c>
      <c r="CM666">
        <v>104.243492</v>
      </c>
      <c r="CN666">
        <v>21.120743000000001</v>
      </c>
      <c r="CO666">
        <v>53.792721</v>
      </c>
      <c r="CP666">
        <v>35.314934000000001</v>
      </c>
      <c r="CQ666">
        <v>14.451453000000001</v>
      </c>
      <c r="CS666">
        <v>873</v>
      </c>
      <c r="CT666">
        <v>32.603209999999997</v>
      </c>
      <c r="CU666">
        <v>160.35604900000001</v>
      </c>
      <c r="CV666">
        <v>29.467186000000002</v>
      </c>
      <c r="CW666">
        <v>153.66583299999999</v>
      </c>
      <c r="CX666">
        <v>26.006661999999999</v>
      </c>
      <c r="CY666">
        <v>144.748672</v>
      </c>
      <c r="CZ666">
        <v>22.540154999999999</v>
      </c>
      <c r="DA666">
        <v>132.00474500000001</v>
      </c>
      <c r="DB666">
        <v>19.555434999999999</v>
      </c>
      <c r="DC666">
        <v>113.220398</v>
      </c>
      <c r="DD666">
        <v>18.497254999999999</v>
      </c>
      <c r="DE666">
        <v>87.025253000000006</v>
      </c>
      <c r="DF666">
        <v>20.830110999999999</v>
      </c>
      <c r="DG666">
        <v>58.029254999999999</v>
      </c>
      <c r="DH666">
        <v>26.795195</v>
      </c>
      <c r="DI666">
        <v>33.947079000000002</v>
      </c>
      <c r="DK666">
        <v>873</v>
      </c>
      <c r="DL666">
        <v>39.047882000000001</v>
      </c>
      <c r="DM666">
        <v>191.02032500000001</v>
      </c>
      <c r="DN666">
        <v>35.683052000000004</v>
      </c>
      <c r="DO666">
        <v>208.43798799999999</v>
      </c>
      <c r="DP666">
        <v>33.051490999999999</v>
      </c>
      <c r="DQ666">
        <v>241.14108300000001</v>
      </c>
      <c r="DR666">
        <v>34.806663999999998</v>
      </c>
      <c r="DS666">
        <v>-72.500609999999995</v>
      </c>
      <c r="DU666">
        <v>873</v>
      </c>
      <c r="DV666">
        <v>1</v>
      </c>
      <c r="DW666">
        <v>-0.34551500000000002</v>
      </c>
      <c r="DX666">
        <v>2.24E-4</v>
      </c>
      <c r="DY666">
        <v>2.4020000000000001E-3</v>
      </c>
      <c r="DZ666">
        <v>-0.34768100000000002</v>
      </c>
      <c r="EA666">
        <v>0.997784</v>
      </c>
      <c r="EB666">
        <v>6.4200000000000004E-3</v>
      </c>
      <c r="EC666">
        <v>-7.2490000000000002E-3</v>
      </c>
      <c r="ED666">
        <v>1.47E-3</v>
      </c>
      <c r="EE666">
        <v>-8.1740000000000007E-3</v>
      </c>
      <c r="EF666">
        <v>0.278669</v>
      </c>
      <c r="EG666">
        <v>-0.88875300000000002</v>
      </c>
      <c r="EH666">
        <v>2.1259999999999999E-3</v>
      </c>
      <c r="EI666">
        <v>-3.5149999999999999E-3</v>
      </c>
      <c r="EJ666">
        <v>0.89051100000000005</v>
      </c>
      <c r="EK666">
        <v>0.282578</v>
      </c>
    </row>
    <row r="667" spans="1:141" x14ac:dyDescent="0.35">
      <c r="A667">
        <v>874</v>
      </c>
      <c r="B667">
        <v>33.959556999999997</v>
      </c>
      <c r="C667">
        <v>222.515106</v>
      </c>
      <c r="D667">
        <v>32.683636</v>
      </c>
      <c r="E667">
        <v>257.79351800000001</v>
      </c>
      <c r="F667">
        <v>36.648448999999999</v>
      </c>
      <c r="G667">
        <v>-62.979126000000001</v>
      </c>
      <c r="H667">
        <v>41.470692</v>
      </c>
      <c r="I667">
        <v>-32.213196000000003</v>
      </c>
      <c r="J667">
        <v>44.164726000000002</v>
      </c>
      <c r="K667">
        <v>-9.6603089999999998</v>
      </c>
      <c r="M667">
        <v>874</v>
      </c>
      <c r="N667">
        <v>33.662025</v>
      </c>
      <c r="O667">
        <v>185.992706</v>
      </c>
      <c r="P667">
        <v>26.528027999999999</v>
      </c>
      <c r="Q667">
        <v>195.68469200000001</v>
      </c>
      <c r="R667">
        <v>17.375481000000001</v>
      </c>
      <c r="S667">
        <v>221.82904099999999</v>
      </c>
      <c r="T667">
        <v>15.488243000000001</v>
      </c>
      <c r="U667">
        <v>-65.586974999999995</v>
      </c>
      <c r="V667">
        <v>33.152493</v>
      </c>
      <c r="W667">
        <v>-14.995361000000001</v>
      </c>
      <c r="Y667">
        <v>874</v>
      </c>
      <c r="Z667">
        <v>33.720455000000001</v>
      </c>
      <c r="AA667">
        <v>182.08813499999999</v>
      </c>
      <c r="AB667">
        <v>26.637142000000001</v>
      </c>
      <c r="AC667">
        <v>188.02372700000001</v>
      </c>
      <c r="AD667">
        <v>16.500612</v>
      </c>
      <c r="AE667">
        <v>206.230728</v>
      </c>
      <c r="AF667">
        <v>10.576238999999999</v>
      </c>
      <c r="AG667">
        <v>-70.718018000000001</v>
      </c>
      <c r="AH667">
        <v>30.917024999999999</v>
      </c>
      <c r="AI667">
        <v>-12.534485</v>
      </c>
      <c r="AK667">
        <v>874</v>
      </c>
      <c r="AL667">
        <v>33.753653999999997</v>
      </c>
      <c r="AM667">
        <v>176.30072000000001</v>
      </c>
      <c r="AN667">
        <v>26.764448000000002</v>
      </c>
      <c r="AO667">
        <v>177.44828799999999</v>
      </c>
      <c r="AP667">
        <v>16.076456</v>
      </c>
      <c r="AQ667">
        <v>182.955566</v>
      </c>
      <c r="AR667">
        <v>3.2272910000000001</v>
      </c>
      <c r="AS667">
        <v>-70.320374000000001</v>
      </c>
      <c r="AT667">
        <v>28.455096999999999</v>
      </c>
      <c r="AU667">
        <v>-5.5955810000000001</v>
      </c>
      <c r="AW667">
        <v>874</v>
      </c>
      <c r="AX667">
        <v>32.902309000000002</v>
      </c>
      <c r="AY667">
        <v>194.49212600000001</v>
      </c>
      <c r="AZ667">
        <v>25.721668000000001</v>
      </c>
      <c r="BA667">
        <v>210.44781499999999</v>
      </c>
      <c r="BB667">
        <v>18.949522000000002</v>
      </c>
      <c r="BC667">
        <v>247.40621899999999</v>
      </c>
      <c r="BD667">
        <v>22.004583</v>
      </c>
      <c r="BE667">
        <v>-54.046021000000003</v>
      </c>
      <c r="BF667">
        <v>36.360588</v>
      </c>
      <c r="BG667">
        <v>-14.750519000000001</v>
      </c>
      <c r="BI667">
        <v>874</v>
      </c>
      <c r="BJ667">
        <v>32.885632000000001</v>
      </c>
      <c r="BK667">
        <v>165.02568099999999</v>
      </c>
      <c r="BL667">
        <v>26.202646000000001</v>
      </c>
      <c r="BM667">
        <v>156.94010900000001</v>
      </c>
      <c r="BN667">
        <v>17.040039</v>
      </c>
      <c r="BO667">
        <v>140.268326</v>
      </c>
      <c r="BP667">
        <v>10.890071000000001</v>
      </c>
      <c r="BQ667">
        <v>70.239693000000003</v>
      </c>
      <c r="BR667">
        <v>30.163074000000002</v>
      </c>
      <c r="BS667">
        <v>11.328877</v>
      </c>
      <c r="BU667">
        <v>874</v>
      </c>
      <c r="BV667">
        <v>31.859549000000001</v>
      </c>
      <c r="BW667">
        <v>158.569717</v>
      </c>
      <c r="BX667">
        <v>25.466792999999999</v>
      </c>
      <c r="BY667">
        <v>146.062759</v>
      </c>
      <c r="BZ667">
        <v>18.071825</v>
      </c>
      <c r="CA667">
        <v>120.68130499999999</v>
      </c>
      <c r="CB667">
        <v>16.73826</v>
      </c>
      <c r="CC667">
        <v>61.583626000000002</v>
      </c>
      <c r="CD667">
        <v>32.987701000000001</v>
      </c>
      <c r="CE667">
        <v>14.331206</v>
      </c>
      <c r="CG667">
        <v>874</v>
      </c>
      <c r="CH667">
        <v>30.576723000000001</v>
      </c>
      <c r="CI667">
        <v>152.42098999999999</v>
      </c>
      <c r="CJ667">
        <v>24.527262</v>
      </c>
      <c r="CK667">
        <v>135.59631300000001</v>
      </c>
      <c r="CL667">
        <v>19.102587</v>
      </c>
      <c r="CM667">
        <v>104.690437</v>
      </c>
      <c r="CN667">
        <v>20.983089</v>
      </c>
      <c r="CO667">
        <v>53.903454000000004</v>
      </c>
      <c r="CP667">
        <v>35.251759</v>
      </c>
      <c r="CQ667">
        <v>14.487909</v>
      </c>
      <c r="CS667">
        <v>874</v>
      </c>
      <c r="CT667">
        <v>32.592357999999997</v>
      </c>
      <c r="CU667">
        <v>160.29904199999999</v>
      </c>
      <c r="CV667">
        <v>29.461487000000002</v>
      </c>
      <c r="CW667">
        <v>153.70060699999999</v>
      </c>
      <c r="CX667">
        <v>26.044436000000001</v>
      </c>
      <c r="CY667">
        <v>144.85771199999999</v>
      </c>
      <c r="CZ667">
        <v>22.548072999999999</v>
      </c>
      <c r="DA667">
        <v>132.10673499999999</v>
      </c>
      <c r="DB667">
        <v>19.551635999999998</v>
      </c>
      <c r="DC667">
        <v>113.231216</v>
      </c>
      <c r="DD667">
        <v>18.468541999999999</v>
      </c>
      <c r="DE667">
        <v>87.086669999999998</v>
      </c>
      <c r="DF667">
        <v>20.826014000000001</v>
      </c>
      <c r="DG667">
        <v>58.010432999999999</v>
      </c>
      <c r="DH667">
        <v>26.785036000000002</v>
      </c>
      <c r="DI667">
        <v>33.886493999999999</v>
      </c>
      <c r="DK667">
        <v>874</v>
      </c>
      <c r="DL667">
        <v>39.058948999999998</v>
      </c>
      <c r="DM667">
        <v>191.17497299999999</v>
      </c>
      <c r="DN667">
        <v>35.710715999999998</v>
      </c>
      <c r="DO667">
        <v>208.815506</v>
      </c>
      <c r="DP667">
        <v>33.130375000000001</v>
      </c>
      <c r="DQ667">
        <v>241.54130599999999</v>
      </c>
      <c r="DR667">
        <v>34.944797999999999</v>
      </c>
      <c r="DS667">
        <v>-72.157593000000006</v>
      </c>
      <c r="DU667">
        <v>874</v>
      </c>
      <c r="DV667">
        <v>1</v>
      </c>
      <c r="DW667">
        <v>-0.34084100000000001</v>
      </c>
      <c r="DX667">
        <v>2.03E-4</v>
      </c>
      <c r="DY667">
        <v>3.0219999999999999E-3</v>
      </c>
      <c r="DZ667">
        <v>-0.34327000000000002</v>
      </c>
      <c r="EA667">
        <v>0.99707100000000004</v>
      </c>
      <c r="EB667">
        <v>7.574E-3</v>
      </c>
      <c r="EC667">
        <v>-8.5229999999999993E-3</v>
      </c>
      <c r="ED667">
        <v>7.2999999999999996E-4</v>
      </c>
      <c r="EE667">
        <v>-8.8789999999999997E-3</v>
      </c>
      <c r="EF667">
        <v>0.28471099999999999</v>
      </c>
      <c r="EG667">
        <v>-0.888652</v>
      </c>
      <c r="EH667">
        <v>2.8679999999999999E-3</v>
      </c>
      <c r="EI667">
        <v>-4.5050000000000003E-3</v>
      </c>
      <c r="EJ667">
        <v>0.89020999999999995</v>
      </c>
      <c r="EK667">
        <v>0.288078</v>
      </c>
    </row>
    <row r="668" spans="1:141" x14ac:dyDescent="0.35">
      <c r="A668">
        <v>875</v>
      </c>
      <c r="B668">
        <v>33.885696000000003</v>
      </c>
      <c r="C668">
        <v>223.06210300000001</v>
      </c>
      <c r="D668">
        <v>32.708461999999997</v>
      </c>
      <c r="E668">
        <v>258.425049</v>
      </c>
      <c r="F668">
        <v>36.754703999999997</v>
      </c>
      <c r="G668">
        <v>-62.925598000000001</v>
      </c>
      <c r="H668">
        <v>41.586765</v>
      </c>
      <c r="I668">
        <v>-31.962523999999998</v>
      </c>
      <c r="J668">
        <v>44.188994999999998</v>
      </c>
      <c r="K668">
        <v>-9.6127319999999994</v>
      </c>
      <c r="M668">
        <v>875</v>
      </c>
      <c r="N668">
        <v>33.677021000000003</v>
      </c>
      <c r="O668">
        <v>186.147751</v>
      </c>
      <c r="P668">
        <v>26.486017</v>
      </c>
      <c r="Q668">
        <v>195.98788500000001</v>
      </c>
      <c r="R668">
        <v>17.432997</v>
      </c>
      <c r="S668">
        <v>222.326019</v>
      </c>
      <c r="T668">
        <v>15.558341</v>
      </c>
      <c r="U668">
        <v>-65.57132</v>
      </c>
      <c r="V668">
        <v>33.200705999999997</v>
      </c>
      <c r="W668">
        <v>-15.027710000000001</v>
      </c>
      <c r="Y668">
        <v>875</v>
      </c>
      <c r="Z668">
        <v>33.727890000000002</v>
      </c>
      <c r="AA668">
        <v>182.06662</v>
      </c>
      <c r="AB668">
        <v>26.633724000000001</v>
      </c>
      <c r="AC668">
        <v>188.22318999999999</v>
      </c>
      <c r="AD668">
        <v>16.558214</v>
      </c>
      <c r="AE668">
        <v>206.610962</v>
      </c>
      <c r="AF668">
        <v>10.683664</v>
      </c>
      <c r="AG668">
        <v>-70.501525999999998</v>
      </c>
      <c r="AH668">
        <v>30.953544999999998</v>
      </c>
      <c r="AI668">
        <v>-12.63382</v>
      </c>
      <c r="AK668">
        <v>875</v>
      </c>
      <c r="AL668">
        <v>33.759106000000003</v>
      </c>
      <c r="AM668">
        <v>176.290863</v>
      </c>
      <c r="AN668">
        <v>26.723293000000002</v>
      </c>
      <c r="AO668">
        <v>177.62531999999999</v>
      </c>
      <c r="AP668">
        <v>16.082360999999999</v>
      </c>
      <c r="AQ668">
        <v>183.27896100000001</v>
      </c>
      <c r="AR668">
        <v>3.3988070000000001</v>
      </c>
      <c r="AS668">
        <v>-71.259033000000002</v>
      </c>
      <c r="AT668">
        <v>28.466584999999998</v>
      </c>
      <c r="AU668">
        <v>-5.7275390000000002</v>
      </c>
      <c r="AW668">
        <v>875</v>
      </c>
      <c r="AX668">
        <v>32.884182000000003</v>
      </c>
      <c r="AY668">
        <v>194.62724299999999</v>
      </c>
      <c r="AZ668">
        <v>25.67144</v>
      </c>
      <c r="BA668">
        <v>210.72332800000001</v>
      </c>
      <c r="BB668">
        <v>18.963072</v>
      </c>
      <c r="BC668">
        <v>247.67181400000001</v>
      </c>
      <c r="BD668">
        <v>22.097767000000001</v>
      </c>
      <c r="BE668">
        <v>-53.999938999999998</v>
      </c>
      <c r="BF668">
        <v>36.401428000000003</v>
      </c>
      <c r="BG668">
        <v>-14.739502</v>
      </c>
      <c r="BI668">
        <v>875</v>
      </c>
      <c r="BJ668">
        <v>32.863464</v>
      </c>
      <c r="BK668">
        <v>165.21977200000001</v>
      </c>
      <c r="BL668">
        <v>26.159737</v>
      </c>
      <c r="BM668">
        <v>157.28561400000001</v>
      </c>
      <c r="BN668">
        <v>17.024629999999998</v>
      </c>
      <c r="BO668">
        <v>140.77574200000001</v>
      </c>
      <c r="BP668">
        <v>10.792083999999999</v>
      </c>
      <c r="BQ668">
        <v>70.401259999999994</v>
      </c>
      <c r="BR668">
        <v>30.087543</v>
      </c>
      <c r="BS668">
        <v>11.285883999999999</v>
      </c>
      <c r="BU668">
        <v>875</v>
      </c>
      <c r="BV668">
        <v>31.898852999999999</v>
      </c>
      <c r="BW668">
        <v>158.959686</v>
      </c>
      <c r="BX668">
        <v>25.458262999999999</v>
      </c>
      <c r="BY668">
        <v>146.35446200000001</v>
      </c>
      <c r="BZ668">
        <v>18.08831</v>
      </c>
      <c r="CA668">
        <v>121.188232</v>
      </c>
      <c r="CB668">
        <v>16.62763</v>
      </c>
      <c r="CC668">
        <v>61.805591999999997</v>
      </c>
      <c r="CD668">
        <v>32.923031000000002</v>
      </c>
      <c r="CE668">
        <v>14.299423000000001</v>
      </c>
      <c r="CG668">
        <v>875</v>
      </c>
      <c r="CH668">
        <v>30.626380999999999</v>
      </c>
      <c r="CI668">
        <v>152.49838299999999</v>
      </c>
      <c r="CJ668">
        <v>24.524878999999999</v>
      </c>
      <c r="CK668">
        <v>135.95834400000001</v>
      </c>
      <c r="CL668">
        <v>19.06945</v>
      </c>
      <c r="CM668">
        <v>105.226608</v>
      </c>
      <c r="CN668">
        <v>20.882159999999999</v>
      </c>
      <c r="CO668">
        <v>54.266585999999997</v>
      </c>
      <c r="CP668">
        <v>35.205359999999999</v>
      </c>
      <c r="CQ668">
        <v>14.557567000000001</v>
      </c>
      <c r="CS668">
        <v>875</v>
      </c>
      <c r="CT668">
        <v>32.606124999999999</v>
      </c>
      <c r="CU668">
        <v>160.46820099999999</v>
      </c>
      <c r="CV668">
        <v>29.470327000000001</v>
      </c>
      <c r="CW668">
        <v>153.72163399999999</v>
      </c>
      <c r="CX668">
        <v>26.01512</v>
      </c>
      <c r="CY668">
        <v>144.81187399999999</v>
      </c>
      <c r="CZ668">
        <v>22.507556999999998</v>
      </c>
      <c r="DA668">
        <v>132.13970900000001</v>
      </c>
      <c r="DB668">
        <v>19.545998000000001</v>
      </c>
      <c r="DC668">
        <v>113.239784</v>
      </c>
      <c r="DD668">
        <v>18.43956</v>
      </c>
      <c r="DE668">
        <v>87.059555000000003</v>
      </c>
      <c r="DF668">
        <v>20.786137</v>
      </c>
      <c r="DG668">
        <v>58.023803999999998</v>
      </c>
      <c r="DH668">
        <v>26.761956999999999</v>
      </c>
      <c r="DI668">
        <v>33.978081000000003</v>
      </c>
      <c r="DK668">
        <v>875</v>
      </c>
      <c r="DL668">
        <v>39.053310000000003</v>
      </c>
      <c r="DM668">
        <v>191.42434700000001</v>
      </c>
      <c r="DN668">
        <v>35.733921000000002</v>
      </c>
      <c r="DO668">
        <v>209.091003</v>
      </c>
      <c r="DP668">
        <v>33.207141999999997</v>
      </c>
      <c r="DQ668">
        <v>241.97671500000001</v>
      </c>
      <c r="DR668">
        <v>35.101990000000001</v>
      </c>
      <c r="DS668">
        <v>-71.928528</v>
      </c>
      <c r="DU668">
        <v>875</v>
      </c>
      <c r="DV668">
        <v>1</v>
      </c>
      <c r="DW668">
        <v>-0.33608399999999999</v>
      </c>
      <c r="DX668">
        <v>-4.0200000000000001E-4</v>
      </c>
      <c r="DY668">
        <v>2.4729999999999999E-3</v>
      </c>
      <c r="DZ668">
        <v>-0.33794299999999999</v>
      </c>
      <c r="EA668">
        <v>0.99686399999999997</v>
      </c>
      <c r="EB668">
        <v>6.9930000000000001E-3</v>
      </c>
      <c r="EC668">
        <v>-6.9610000000000002E-3</v>
      </c>
      <c r="ED668">
        <v>1.2149999999999999E-3</v>
      </c>
      <c r="EE668">
        <v>-7.8980000000000005E-3</v>
      </c>
      <c r="EF668">
        <v>0.28936800000000001</v>
      </c>
      <c r="EG668">
        <v>-0.88940799999999998</v>
      </c>
      <c r="EH668">
        <v>2.0530000000000001E-3</v>
      </c>
      <c r="EI668">
        <v>-3.4550000000000002E-3</v>
      </c>
      <c r="EJ668">
        <v>0.89112800000000003</v>
      </c>
      <c r="EK668">
        <v>0.29177999999999998</v>
      </c>
    </row>
    <row r="669" spans="1:141" x14ac:dyDescent="0.35">
      <c r="A669">
        <v>876</v>
      </c>
      <c r="B669">
        <v>33.955547000000003</v>
      </c>
      <c r="C669">
        <v>223.01620500000001</v>
      </c>
      <c r="D669">
        <v>32.864105000000002</v>
      </c>
      <c r="E669">
        <v>258.62295499999999</v>
      </c>
      <c r="F669">
        <v>36.872115999999998</v>
      </c>
      <c r="G669">
        <v>-62.648102000000002</v>
      </c>
      <c r="H669">
        <v>41.661541</v>
      </c>
      <c r="I669">
        <v>-31.840026999999999</v>
      </c>
      <c r="J669">
        <v>44.219439999999999</v>
      </c>
      <c r="K669">
        <v>-9.56189</v>
      </c>
      <c r="M669">
        <v>876</v>
      </c>
      <c r="N669">
        <v>33.637870999999997</v>
      </c>
      <c r="O669">
        <v>186.40614299999999</v>
      </c>
      <c r="P669">
        <v>26.519127000000001</v>
      </c>
      <c r="Q669">
        <v>196.13386499999999</v>
      </c>
      <c r="R669">
        <v>17.391974999999999</v>
      </c>
      <c r="S669">
        <v>222.52448999999999</v>
      </c>
      <c r="T669">
        <v>15.644154</v>
      </c>
      <c r="U669">
        <v>-65.237792999999996</v>
      </c>
      <c r="V669">
        <v>33.252884000000002</v>
      </c>
      <c r="W669">
        <v>-15.065215999999999</v>
      </c>
      <c r="Y669">
        <v>876</v>
      </c>
      <c r="Z669">
        <v>33.769978000000002</v>
      </c>
      <c r="AA669">
        <v>182.225098</v>
      </c>
      <c r="AB669">
        <v>26.643097000000001</v>
      </c>
      <c r="AC669">
        <v>188.48292499999999</v>
      </c>
      <c r="AD669">
        <v>16.496559000000001</v>
      </c>
      <c r="AE669">
        <v>206.909119</v>
      </c>
      <c r="AF669">
        <v>10.721984000000001</v>
      </c>
      <c r="AG669">
        <v>-70.341094999999996</v>
      </c>
      <c r="AH669">
        <v>30.985358999999999</v>
      </c>
      <c r="AI669">
        <v>-12.642609</v>
      </c>
      <c r="AK669">
        <v>876</v>
      </c>
      <c r="AL669">
        <v>33.746113000000001</v>
      </c>
      <c r="AM669">
        <v>176.425262</v>
      </c>
      <c r="AN669">
        <v>26.694745999999999</v>
      </c>
      <c r="AO669">
        <v>177.814651</v>
      </c>
      <c r="AP669">
        <v>16.076022999999999</v>
      </c>
      <c r="AQ669">
        <v>183.82574500000001</v>
      </c>
      <c r="AR669">
        <v>3.4562439999999999</v>
      </c>
      <c r="AS669">
        <v>-70.016602000000006</v>
      </c>
      <c r="AT669">
        <v>28.488401</v>
      </c>
      <c r="AU669">
        <v>-5.9161380000000001</v>
      </c>
      <c r="AW669">
        <v>876</v>
      </c>
      <c r="AX669">
        <v>32.896617999999997</v>
      </c>
      <c r="AY669">
        <v>194.65991199999999</v>
      </c>
      <c r="AZ669">
        <v>25.702324000000001</v>
      </c>
      <c r="BA669">
        <v>210.914063</v>
      </c>
      <c r="BB669">
        <v>19.008921000000001</v>
      </c>
      <c r="BC669">
        <v>247.84411600000001</v>
      </c>
      <c r="BD669">
        <v>22.163076</v>
      </c>
      <c r="BE669">
        <v>-53.817413000000002</v>
      </c>
      <c r="BF669">
        <v>36.450321000000002</v>
      </c>
      <c r="BG669">
        <v>-14.628204</v>
      </c>
      <c r="BI669">
        <v>876</v>
      </c>
      <c r="BJ669">
        <v>32.880378999999998</v>
      </c>
      <c r="BK669">
        <v>165.318085</v>
      </c>
      <c r="BL669">
        <v>26.194212</v>
      </c>
      <c r="BM669">
        <v>157.35401899999999</v>
      </c>
      <c r="BN669">
        <v>17.035077999999999</v>
      </c>
      <c r="BO669">
        <v>140.913712</v>
      </c>
      <c r="BP669">
        <v>10.620884</v>
      </c>
      <c r="BQ669">
        <v>70.429305999999997</v>
      </c>
      <c r="BR669">
        <v>30.061399000000002</v>
      </c>
      <c r="BS669">
        <v>10.993683000000001</v>
      </c>
      <c r="BU669">
        <v>876</v>
      </c>
      <c r="BV669">
        <v>31.904066</v>
      </c>
      <c r="BW669">
        <v>159.072723</v>
      </c>
      <c r="BX669">
        <v>25.405764000000001</v>
      </c>
      <c r="BY669">
        <v>146.6996</v>
      </c>
      <c r="BZ669">
        <v>18.098745000000001</v>
      </c>
      <c r="CA669">
        <v>121.499443</v>
      </c>
      <c r="CB669">
        <v>16.517782</v>
      </c>
      <c r="CC669">
        <v>61.964474000000003</v>
      </c>
      <c r="CD669">
        <v>32.872321999999997</v>
      </c>
      <c r="CE669">
        <v>14.238879000000001</v>
      </c>
      <c r="CG669">
        <v>876</v>
      </c>
      <c r="CH669">
        <v>30.675684</v>
      </c>
      <c r="CI669">
        <v>152.68135100000001</v>
      </c>
      <c r="CJ669">
        <v>24.564060000000001</v>
      </c>
      <c r="CK669">
        <v>136.192047</v>
      </c>
      <c r="CL669">
        <v>19.034721000000001</v>
      </c>
      <c r="CM669">
        <v>105.527542</v>
      </c>
      <c r="CN669">
        <v>20.786522000000001</v>
      </c>
      <c r="CO669">
        <v>54.518493999999997</v>
      </c>
      <c r="CP669">
        <v>35.149383999999998</v>
      </c>
      <c r="CQ669">
        <v>14.544908</v>
      </c>
      <c r="CS669">
        <v>876</v>
      </c>
      <c r="CT669">
        <v>32.605404</v>
      </c>
      <c r="CU669">
        <v>160.410248</v>
      </c>
      <c r="CV669">
        <v>29.493725000000001</v>
      </c>
      <c r="CW669">
        <v>153.847702</v>
      </c>
      <c r="CX669">
        <v>26.009046999999999</v>
      </c>
      <c r="CY669">
        <v>144.90154999999999</v>
      </c>
      <c r="CZ669">
        <v>22.511002000000001</v>
      </c>
      <c r="DA669">
        <v>132.165268</v>
      </c>
      <c r="DB669">
        <v>19.548767000000002</v>
      </c>
      <c r="DC669">
        <v>113.387985</v>
      </c>
      <c r="DD669">
        <v>18.415755999999998</v>
      </c>
      <c r="DE669">
        <v>87.085982999999999</v>
      </c>
      <c r="DF669">
        <v>20.757048000000001</v>
      </c>
      <c r="DG669">
        <v>58.124274999999997</v>
      </c>
      <c r="DH669">
        <v>26.745443000000002</v>
      </c>
      <c r="DI669">
        <v>33.954388000000002</v>
      </c>
      <c r="DK669">
        <v>876</v>
      </c>
      <c r="DL669">
        <v>39.053257000000002</v>
      </c>
      <c r="DM669">
        <v>191.63490300000001</v>
      </c>
      <c r="DN669">
        <v>35.751598000000001</v>
      </c>
      <c r="DO669">
        <v>209.36552399999999</v>
      </c>
      <c r="DP669">
        <v>33.30368</v>
      </c>
      <c r="DQ669">
        <v>242.34732099999999</v>
      </c>
      <c r="DR669">
        <v>35.242694999999998</v>
      </c>
      <c r="DS669">
        <v>-71.657073999999994</v>
      </c>
      <c r="DU669">
        <v>876</v>
      </c>
      <c r="DV669">
        <v>1</v>
      </c>
      <c r="DW669">
        <v>-0.33169700000000002</v>
      </c>
      <c r="DX669">
        <v>5.8699999999999996E-4</v>
      </c>
      <c r="DY669">
        <v>2.0010000000000002E-3</v>
      </c>
      <c r="DZ669">
        <v>-0.33307500000000001</v>
      </c>
      <c r="EA669">
        <v>0.99718399999999996</v>
      </c>
      <c r="EB669">
        <v>6.1989999999999996E-3</v>
      </c>
      <c r="EC669">
        <v>-7.3039999999999997E-3</v>
      </c>
      <c r="ED669">
        <v>1.351E-3</v>
      </c>
      <c r="EE669">
        <v>-8.2159999999999993E-3</v>
      </c>
      <c r="EF669">
        <v>0.29401100000000002</v>
      </c>
      <c r="EG669">
        <v>-0.88950700000000005</v>
      </c>
      <c r="EH669">
        <v>1.7669999999999999E-3</v>
      </c>
      <c r="EI669">
        <v>-4.5519999999999996E-3</v>
      </c>
      <c r="EJ669">
        <v>0.89124400000000004</v>
      </c>
      <c r="EK669">
        <v>0.29652000000000001</v>
      </c>
    </row>
    <row r="670" spans="1:141" x14ac:dyDescent="0.35">
      <c r="A670">
        <v>877</v>
      </c>
      <c r="B670">
        <v>33.944828000000001</v>
      </c>
      <c r="C670">
        <v>222.87982199999999</v>
      </c>
      <c r="D670">
        <v>32.966698000000001</v>
      </c>
      <c r="E670">
        <v>258.75698899999998</v>
      </c>
      <c r="F670">
        <v>36.985194999999997</v>
      </c>
      <c r="G670">
        <v>-62.353394000000002</v>
      </c>
      <c r="H670">
        <v>41.697975</v>
      </c>
      <c r="I670">
        <v>-31.709258999999999</v>
      </c>
      <c r="J670">
        <v>44.233787999999997</v>
      </c>
      <c r="K670">
        <v>-9.5130619999999997</v>
      </c>
      <c r="M670">
        <v>877</v>
      </c>
      <c r="N670">
        <v>33.611324000000003</v>
      </c>
      <c r="O670">
        <v>186.498718</v>
      </c>
      <c r="P670">
        <v>26.5014</v>
      </c>
      <c r="Q670">
        <v>196.29759200000001</v>
      </c>
      <c r="R670">
        <v>17.415596000000001</v>
      </c>
      <c r="S670">
        <v>222.71554599999999</v>
      </c>
      <c r="T670">
        <v>15.754076</v>
      </c>
      <c r="U670">
        <v>-65.063354000000004</v>
      </c>
      <c r="V670">
        <v>33.277301999999999</v>
      </c>
      <c r="W670">
        <v>-15.121734999999999</v>
      </c>
      <c r="Y670">
        <v>877</v>
      </c>
      <c r="Z670">
        <v>33.752200999999999</v>
      </c>
      <c r="AA670">
        <v>182.38623000000001</v>
      </c>
      <c r="AB670">
        <v>26.635206</v>
      </c>
      <c r="AC670">
        <v>188.63578799999999</v>
      </c>
      <c r="AD670">
        <v>16.505226</v>
      </c>
      <c r="AE670">
        <v>207.21331799999999</v>
      </c>
      <c r="AF670">
        <v>10.874377000000001</v>
      </c>
      <c r="AG670">
        <v>-70.217010000000002</v>
      </c>
      <c r="AH670">
        <v>31.047018000000001</v>
      </c>
      <c r="AI670">
        <v>-12.768065999999999</v>
      </c>
      <c r="AK670">
        <v>877</v>
      </c>
      <c r="AL670">
        <v>33.758868999999997</v>
      </c>
      <c r="AM670">
        <v>176.56648300000001</v>
      </c>
      <c r="AN670">
        <v>26.710318000000001</v>
      </c>
      <c r="AO670">
        <v>177.99787900000001</v>
      </c>
      <c r="AP670">
        <v>16.120003000000001</v>
      </c>
      <c r="AQ670">
        <v>184.24984699999999</v>
      </c>
      <c r="AR670">
        <v>3.6471770000000001</v>
      </c>
      <c r="AS670">
        <v>-70.588440000000006</v>
      </c>
      <c r="AT670">
        <v>28.533975999999999</v>
      </c>
      <c r="AU670">
        <v>-5.9793700000000003</v>
      </c>
      <c r="AW670">
        <v>877</v>
      </c>
      <c r="AX670">
        <v>32.853527</v>
      </c>
      <c r="AY670">
        <v>194.66296399999999</v>
      </c>
      <c r="AZ670">
        <v>25.702406</v>
      </c>
      <c r="BA670">
        <v>211.10313400000001</v>
      </c>
      <c r="BB670">
        <v>19.029492999999999</v>
      </c>
      <c r="BC670">
        <v>248.23400899999999</v>
      </c>
      <c r="BD670">
        <v>22.211817</v>
      </c>
      <c r="BE670">
        <v>-53.676636000000002</v>
      </c>
      <c r="BF670">
        <v>36.47522</v>
      </c>
      <c r="BG670">
        <v>-14.638672</v>
      </c>
      <c r="BI670">
        <v>877</v>
      </c>
      <c r="BJ670">
        <v>32.867249000000001</v>
      </c>
      <c r="BK670">
        <v>165.39082300000001</v>
      </c>
      <c r="BL670">
        <v>26.19013</v>
      </c>
      <c r="BM670">
        <v>157.63244599999999</v>
      </c>
      <c r="BN670">
        <v>17.026999</v>
      </c>
      <c r="BO670">
        <v>141.43095400000001</v>
      </c>
      <c r="BP670">
        <v>10.508452</v>
      </c>
      <c r="BQ670">
        <v>70.428946999999994</v>
      </c>
      <c r="BR670">
        <v>30.004653999999999</v>
      </c>
      <c r="BS670">
        <v>10.816113</v>
      </c>
      <c r="BU670">
        <v>877</v>
      </c>
      <c r="BV670">
        <v>31.911621</v>
      </c>
      <c r="BW670">
        <v>159.18820199999999</v>
      </c>
      <c r="BX670">
        <v>25.434228999999998</v>
      </c>
      <c r="BY670">
        <v>146.98083500000001</v>
      </c>
      <c r="BZ670">
        <v>18.035724999999999</v>
      </c>
      <c r="CA670">
        <v>122.040398</v>
      </c>
      <c r="CB670">
        <v>16.377179999999999</v>
      </c>
      <c r="CC670">
        <v>62.213546999999998</v>
      </c>
      <c r="CD670">
        <v>32.806690000000003</v>
      </c>
      <c r="CE670">
        <v>14.254932999999999</v>
      </c>
      <c r="CG670">
        <v>877</v>
      </c>
      <c r="CH670">
        <v>30.648095999999999</v>
      </c>
      <c r="CI670">
        <v>152.747299</v>
      </c>
      <c r="CJ670">
        <v>24.588505000000001</v>
      </c>
      <c r="CK670">
        <v>136.52359000000001</v>
      </c>
      <c r="CL670">
        <v>19.035617999999999</v>
      </c>
      <c r="CM670">
        <v>105.895798</v>
      </c>
      <c r="CN670">
        <v>20.679676000000001</v>
      </c>
      <c r="CO670">
        <v>54.582389999999997</v>
      </c>
      <c r="CP670">
        <v>35.065235000000001</v>
      </c>
      <c r="CQ670">
        <v>14.481996000000001</v>
      </c>
      <c r="CS670">
        <v>877</v>
      </c>
      <c r="CT670">
        <v>32.622821999999999</v>
      </c>
      <c r="CU670">
        <v>160.35539199999999</v>
      </c>
      <c r="CV670">
        <v>29.475973</v>
      </c>
      <c r="CW670">
        <v>153.92047099999999</v>
      </c>
      <c r="CX670">
        <v>26.019055999999999</v>
      </c>
      <c r="CY670">
        <v>144.95275899999999</v>
      </c>
      <c r="CZ670">
        <v>22.498519999999999</v>
      </c>
      <c r="DA670">
        <v>132.28483600000001</v>
      </c>
      <c r="DB670">
        <v>19.518339000000001</v>
      </c>
      <c r="DC670">
        <v>113.518356</v>
      </c>
      <c r="DD670">
        <v>18.410425</v>
      </c>
      <c r="DE670">
        <v>87.146309000000002</v>
      </c>
      <c r="DF670">
        <v>20.746110999999999</v>
      </c>
      <c r="DG670">
        <v>58.155101999999999</v>
      </c>
      <c r="DH670">
        <v>26.732056</v>
      </c>
      <c r="DI670">
        <v>33.924819999999997</v>
      </c>
      <c r="DK670">
        <v>877</v>
      </c>
      <c r="DL670">
        <v>39.075755999999998</v>
      </c>
      <c r="DM670">
        <v>191.837219</v>
      </c>
      <c r="DN670">
        <v>35.787514000000002</v>
      </c>
      <c r="DO670">
        <v>209.71121199999999</v>
      </c>
      <c r="DP670">
        <v>33.412323000000001</v>
      </c>
      <c r="DQ670">
        <v>242.72125199999999</v>
      </c>
      <c r="DR670">
        <v>35.400382999999998</v>
      </c>
      <c r="DS670">
        <v>-71.457947000000004</v>
      </c>
      <c r="DU670">
        <v>877</v>
      </c>
      <c r="DV670">
        <v>1</v>
      </c>
      <c r="DW670">
        <v>-0.32627699999999998</v>
      </c>
      <c r="DX670">
        <v>1.6100000000000001E-4</v>
      </c>
      <c r="DY670">
        <v>1.885E-3</v>
      </c>
      <c r="DZ670">
        <v>-0.32807599999999998</v>
      </c>
      <c r="EA670">
        <v>0.997081</v>
      </c>
      <c r="EB670">
        <v>6.5380000000000004E-3</v>
      </c>
      <c r="EC670">
        <v>-7.6860000000000001E-3</v>
      </c>
      <c r="ED670">
        <v>1.3630000000000001E-3</v>
      </c>
      <c r="EE670">
        <v>-7.8600000000000007E-3</v>
      </c>
      <c r="EF670">
        <v>0.29749300000000001</v>
      </c>
      <c r="EG670">
        <v>-0.88986900000000002</v>
      </c>
      <c r="EH670">
        <v>1.0269999999999999E-3</v>
      </c>
      <c r="EI670">
        <v>-4.9389999999999998E-3</v>
      </c>
      <c r="EJ670">
        <v>0.89199600000000001</v>
      </c>
      <c r="EK670">
        <v>0.30034499999999997</v>
      </c>
    </row>
    <row r="671" spans="1:141" x14ac:dyDescent="0.35">
      <c r="A671">
        <v>878</v>
      </c>
      <c r="B671">
        <v>33.931094999999999</v>
      </c>
      <c r="C671">
        <v>223.20970199999999</v>
      </c>
      <c r="D671">
        <v>33.009407000000003</v>
      </c>
      <c r="E671">
        <v>259.18081699999999</v>
      </c>
      <c r="F671">
        <v>37.076996000000001</v>
      </c>
      <c r="G671">
        <v>-62.074646000000001</v>
      </c>
      <c r="H671">
        <v>41.782336999999998</v>
      </c>
      <c r="I671">
        <v>-31.586303999999998</v>
      </c>
      <c r="J671">
        <v>44.265628999999997</v>
      </c>
      <c r="K671">
        <v>-9.4862979999999997</v>
      </c>
      <c r="M671">
        <v>878</v>
      </c>
      <c r="N671">
        <v>33.639465000000001</v>
      </c>
      <c r="O671">
        <v>186.482788</v>
      </c>
      <c r="P671">
        <v>26.526710999999999</v>
      </c>
      <c r="Q671">
        <v>196.53389000000001</v>
      </c>
      <c r="R671">
        <v>17.470230000000001</v>
      </c>
      <c r="S671">
        <v>223.094604</v>
      </c>
      <c r="T671">
        <v>15.81935</v>
      </c>
      <c r="U671">
        <v>-65.119506999999999</v>
      </c>
      <c r="V671">
        <v>33.317748999999999</v>
      </c>
      <c r="W671">
        <v>-15.112030000000001</v>
      </c>
      <c r="Y671">
        <v>878</v>
      </c>
      <c r="Z671">
        <v>33.731579000000004</v>
      </c>
      <c r="AA671">
        <v>182.46414200000001</v>
      </c>
      <c r="AB671">
        <v>26.661688000000002</v>
      </c>
      <c r="AC671">
        <v>188.794601</v>
      </c>
      <c r="AD671">
        <v>16.541779999999999</v>
      </c>
      <c r="AE671">
        <v>207.679306</v>
      </c>
      <c r="AF671">
        <v>10.987968</v>
      </c>
      <c r="AG671">
        <v>-70.035613999999995</v>
      </c>
      <c r="AH671">
        <v>31.100624</v>
      </c>
      <c r="AI671">
        <v>-12.853638</v>
      </c>
      <c r="AK671">
        <v>878</v>
      </c>
      <c r="AL671">
        <v>33.778346999999997</v>
      </c>
      <c r="AM671">
        <v>176.69073499999999</v>
      </c>
      <c r="AN671">
        <v>26.752791999999999</v>
      </c>
      <c r="AO671">
        <v>178.15171799999999</v>
      </c>
      <c r="AP671">
        <v>16.110082999999999</v>
      </c>
      <c r="AQ671">
        <v>184.586578</v>
      </c>
      <c r="AR671">
        <v>3.757476</v>
      </c>
      <c r="AS671">
        <v>-71.643401999999995</v>
      </c>
      <c r="AT671">
        <v>28.545691000000001</v>
      </c>
      <c r="AU671">
        <v>-6.1056819999999998</v>
      </c>
      <c r="AW671">
        <v>878</v>
      </c>
      <c r="AX671">
        <v>32.826393000000003</v>
      </c>
      <c r="AY671">
        <v>194.85772700000001</v>
      </c>
      <c r="AZ671">
        <v>25.709282000000002</v>
      </c>
      <c r="BA671">
        <v>211.263138</v>
      </c>
      <c r="BB671">
        <v>19.0427</v>
      </c>
      <c r="BC671">
        <v>248.315292</v>
      </c>
      <c r="BD671">
        <v>22.280905000000001</v>
      </c>
      <c r="BE671">
        <v>-53.577514999999998</v>
      </c>
      <c r="BF671">
        <v>36.503559000000003</v>
      </c>
      <c r="BG671">
        <v>-14.67572</v>
      </c>
      <c r="BI671">
        <v>878</v>
      </c>
      <c r="BJ671">
        <v>32.895752000000002</v>
      </c>
      <c r="BK671">
        <v>165.582413</v>
      </c>
      <c r="BL671">
        <v>26.205777999999999</v>
      </c>
      <c r="BM671">
        <v>157.84262100000001</v>
      </c>
      <c r="BN671">
        <v>16.991205000000001</v>
      </c>
      <c r="BO671">
        <v>141.852844</v>
      </c>
      <c r="BP671">
        <v>10.387381</v>
      </c>
      <c r="BQ671">
        <v>70.727149999999995</v>
      </c>
      <c r="BR671">
        <v>29.916584</v>
      </c>
      <c r="BS671">
        <v>10.78754</v>
      </c>
      <c r="BU671">
        <v>878</v>
      </c>
      <c r="BV671">
        <v>31.981452999999998</v>
      </c>
      <c r="BW671">
        <v>159.38024899999999</v>
      </c>
      <c r="BX671">
        <v>25.469563000000001</v>
      </c>
      <c r="BY671">
        <v>147.055283</v>
      </c>
      <c r="BZ671">
        <v>17.984321999999999</v>
      </c>
      <c r="CA671">
        <v>122.325272</v>
      </c>
      <c r="CB671">
        <v>16.268356000000001</v>
      </c>
      <c r="CC671">
        <v>62.393115999999999</v>
      </c>
      <c r="CD671">
        <v>32.742035000000001</v>
      </c>
      <c r="CE671">
        <v>14.219836000000001</v>
      </c>
      <c r="CG671">
        <v>878</v>
      </c>
      <c r="CH671">
        <v>30.680758999999998</v>
      </c>
      <c r="CI671">
        <v>152.93150299999999</v>
      </c>
      <c r="CJ671">
        <v>24.564343999999998</v>
      </c>
      <c r="CK671">
        <v>136.90315200000001</v>
      </c>
      <c r="CL671">
        <v>18.994668999999998</v>
      </c>
      <c r="CM671">
        <v>106.452957</v>
      </c>
      <c r="CN671">
        <v>20.562567000000001</v>
      </c>
      <c r="CO671">
        <v>54.777763</v>
      </c>
      <c r="CP671">
        <v>35.014068999999999</v>
      </c>
      <c r="CQ671">
        <v>14.593370999999999</v>
      </c>
      <c r="CS671">
        <v>878</v>
      </c>
      <c r="CT671">
        <v>32.607165999999999</v>
      </c>
      <c r="CU671">
        <v>160.505798</v>
      </c>
      <c r="CV671">
        <v>29.510273000000002</v>
      </c>
      <c r="CW671">
        <v>154.033615</v>
      </c>
      <c r="CX671">
        <v>26.010532000000001</v>
      </c>
      <c r="CY671">
        <v>144.986267</v>
      </c>
      <c r="CZ671">
        <v>22.496683000000001</v>
      </c>
      <c r="DA671">
        <v>132.297562</v>
      </c>
      <c r="DB671">
        <v>19.488356</v>
      </c>
      <c r="DC671">
        <v>113.461861</v>
      </c>
      <c r="DD671">
        <v>18.381077000000001</v>
      </c>
      <c r="DE671">
        <v>87.204757999999998</v>
      </c>
      <c r="DF671">
        <v>20.739307</v>
      </c>
      <c r="DG671">
        <v>58.141002999999998</v>
      </c>
      <c r="DH671">
        <v>26.730008999999999</v>
      </c>
      <c r="DI671">
        <v>33.935943999999999</v>
      </c>
      <c r="DK671">
        <v>878</v>
      </c>
      <c r="DL671">
        <v>39.078158999999999</v>
      </c>
      <c r="DM671">
        <v>191.99906899999999</v>
      </c>
      <c r="DN671">
        <v>35.800797000000003</v>
      </c>
      <c r="DO671">
        <v>210.01449600000001</v>
      </c>
      <c r="DP671">
        <v>33.488472000000002</v>
      </c>
      <c r="DQ671">
        <v>243.106323</v>
      </c>
      <c r="DR671">
        <v>35.537472000000001</v>
      </c>
      <c r="DS671">
        <v>-71.206481999999994</v>
      </c>
      <c r="DU671">
        <v>878</v>
      </c>
      <c r="DV671">
        <v>1</v>
      </c>
      <c r="DW671">
        <v>-0.32224599999999998</v>
      </c>
      <c r="DX671">
        <v>-4.3600000000000003E-4</v>
      </c>
      <c r="DY671">
        <v>1.9589999999999998E-3</v>
      </c>
      <c r="DZ671">
        <v>-0.32387700000000003</v>
      </c>
      <c r="EA671">
        <v>0.99831899999999996</v>
      </c>
      <c r="EB671">
        <v>7.293E-3</v>
      </c>
      <c r="EC671">
        <v>-6.868E-3</v>
      </c>
      <c r="ED671">
        <v>1.0150000000000001E-3</v>
      </c>
      <c r="EE671">
        <v>-7.5519999999999997E-3</v>
      </c>
      <c r="EF671">
        <v>0.30280299999999999</v>
      </c>
      <c r="EG671">
        <v>-0.89065099999999997</v>
      </c>
      <c r="EH671">
        <v>1.403E-3</v>
      </c>
      <c r="EI671">
        <v>-4.4780000000000002E-3</v>
      </c>
      <c r="EJ671">
        <v>0.89364299999999997</v>
      </c>
      <c r="EK671">
        <v>0.30449500000000002</v>
      </c>
    </row>
    <row r="672" spans="1:141" x14ac:dyDescent="0.35">
      <c r="A672">
        <v>879</v>
      </c>
      <c r="B672">
        <v>33.968558999999999</v>
      </c>
      <c r="C672">
        <v>223.51040599999999</v>
      </c>
      <c r="D672">
        <v>33.126899999999999</v>
      </c>
      <c r="E672">
        <v>259.24163800000002</v>
      </c>
      <c r="F672">
        <v>37.207970000000003</v>
      </c>
      <c r="G672">
        <v>-61.860840000000003</v>
      </c>
      <c r="H672">
        <v>41.869124999999997</v>
      </c>
      <c r="I672">
        <v>-31.413757</v>
      </c>
      <c r="J672">
        <v>44.288097</v>
      </c>
      <c r="K672">
        <v>-9.3974299999999999</v>
      </c>
      <c r="M672">
        <v>879</v>
      </c>
      <c r="N672">
        <v>33.613818999999999</v>
      </c>
      <c r="O672">
        <v>186.510986</v>
      </c>
      <c r="P672">
        <v>26.50169</v>
      </c>
      <c r="Q672">
        <v>196.70721399999999</v>
      </c>
      <c r="R672">
        <v>17.480388999999999</v>
      </c>
      <c r="S672">
        <v>223.48417699999999</v>
      </c>
      <c r="T672">
        <v>15.958214999999999</v>
      </c>
      <c r="U672">
        <v>-64.826049999999995</v>
      </c>
      <c r="V672">
        <v>33.372002000000002</v>
      </c>
      <c r="W672">
        <v>-15.153473</v>
      </c>
      <c r="Y672">
        <v>879</v>
      </c>
      <c r="Z672">
        <v>33.723511000000002</v>
      </c>
      <c r="AA672">
        <v>182.590958</v>
      </c>
      <c r="AB672">
        <v>26.607869999999998</v>
      </c>
      <c r="AC672">
        <v>189.03450000000001</v>
      </c>
      <c r="AD672">
        <v>16.588366000000001</v>
      </c>
      <c r="AE672">
        <v>208.080612</v>
      </c>
      <c r="AF672">
        <v>11.092098</v>
      </c>
      <c r="AG672">
        <v>-69.853301999999999</v>
      </c>
      <c r="AH672">
        <v>31.141196999999998</v>
      </c>
      <c r="AI672">
        <v>-12.928894</v>
      </c>
      <c r="AK672">
        <v>879</v>
      </c>
      <c r="AL672">
        <v>33.771698000000001</v>
      </c>
      <c r="AM672">
        <v>176.82420300000001</v>
      </c>
      <c r="AN672">
        <v>26.729536</v>
      </c>
      <c r="AO672">
        <v>178.37806699999999</v>
      </c>
      <c r="AP672">
        <v>16.045857999999999</v>
      </c>
      <c r="AQ672">
        <v>185.10836800000001</v>
      </c>
      <c r="AR672">
        <v>3.8490829999999998</v>
      </c>
      <c r="AS672">
        <v>-71.232208</v>
      </c>
      <c r="AT672">
        <v>28.548048000000001</v>
      </c>
      <c r="AU672">
        <v>-6.241333</v>
      </c>
      <c r="AW672">
        <v>879</v>
      </c>
      <c r="AX672">
        <v>32.830329999999996</v>
      </c>
      <c r="AY672">
        <v>194.86978099999999</v>
      </c>
      <c r="AZ672">
        <v>25.705552999999998</v>
      </c>
      <c r="BA672">
        <v>211.46798699999999</v>
      </c>
      <c r="BB672">
        <v>19.077036</v>
      </c>
      <c r="BC672">
        <v>248.67837499999999</v>
      </c>
      <c r="BD672">
        <v>22.384256000000001</v>
      </c>
      <c r="BE672">
        <v>-53.398192999999999</v>
      </c>
      <c r="BF672">
        <v>36.531337999999998</v>
      </c>
      <c r="BG672">
        <v>-14.614990000000001</v>
      </c>
      <c r="BI672">
        <v>879</v>
      </c>
      <c r="BJ672">
        <v>32.926399000000004</v>
      </c>
      <c r="BK672">
        <v>165.61151100000001</v>
      </c>
      <c r="BL672">
        <v>26.207132000000001</v>
      </c>
      <c r="BM672">
        <v>158.102585</v>
      </c>
      <c r="BN672">
        <v>16.964375</v>
      </c>
      <c r="BO672">
        <v>142.22576900000001</v>
      </c>
      <c r="BP672">
        <v>10.238652999999999</v>
      </c>
      <c r="BQ672">
        <v>70.812263000000002</v>
      </c>
      <c r="BR672">
        <v>29.855518</v>
      </c>
      <c r="BS672">
        <v>10.764718999999999</v>
      </c>
      <c r="BU672">
        <v>879</v>
      </c>
      <c r="BV672">
        <v>31.979949999999999</v>
      </c>
      <c r="BW672">
        <v>159.53453099999999</v>
      </c>
      <c r="BX672">
        <v>25.488638000000002</v>
      </c>
      <c r="BY672">
        <v>147.270905</v>
      </c>
      <c r="BZ672">
        <v>17.955563999999999</v>
      </c>
      <c r="CA672">
        <v>122.71251700000001</v>
      </c>
      <c r="CB672">
        <v>16.150686</v>
      </c>
      <c r="CC672">
        <v>62.55444</v>
      </c>
      <c r="CD672">
        <v>32.670048000000001</v>
      </c>
      <c r="CE672">
        <v>14.184322</v>
      </c>
      <c r="CG672">
        <v>879</v>
      </c>
      <c r="CH672">
        <v>30.736564999999999</v>
      </c>
      <c r="CI672">
        <v>153.166382</v>
      </c>
      <c r="CJ672">
        <v>24.589652999999998</v>
      </c>
      <c r="CK672">
        <v>137.21824599999999</v>
      </c>
      <c r="CL672">
        <v>18.994242</v>
      </c>
      <c r="CM672">
        <v>106.86891199999999</v>
      </c>
      <c r="CN672">
        <v>20.436415</v>
      </c>
      <c r="CO672">
        <v>54.992916000000001</v>
      </c>
      <c r="CP672">
        <v>34.962456000000003</v>
      </c>
      <c r="CQ672">
        <v>14.591694</v>
      </c>
      <c r="CS672">
        <v>879</v>
      </c>
      <c r="CT672">
        <v>32.618125999999997</v>
      </c>
      <c r="CU672">
        <v>160.52191199999999</v>
      </c>
      <c r="CV672">
        <v>29.488623</v>
      </c>
      <c r="CW672">
        <v>153.99485799999999</v>
      </c>
      <c r="CX672">
        <v>26.013615000000001</v>
      </c>
      <c r="CY672">
        <v>145.04539500000001</v>
      </c>
      <c r="CZ672">
        <v>22.496984000000001</v>
      </c>
      <c r="DA672">
        <v>132.35644500000001</v>
      </c>
      <c r="DB672">
        <v>19.48385</v>
      </c>
      <c r="DC672">
        <v>113.60066999999999</v>
      </c>
      <c r="DD672">
        <v>18.377682</v>
      </c>
      <c r="DE672">
        <v>87.310920999999993</v>
      </c>
      <c r="DF672">
        <v>20.733312999999999</v>
      </c>
      <c r="DG672">
        <v>58.159869999999998</v>
      </c>
      <c r="DH672">
        <v>26.708501999999999</v>
      </c>
      <c r="DI672">
        <v>33.934998</v>
      </c>
      <c r="DK672">
        <v>879</v>
      </c>
      <c r="DL672">
        <v>39.084698000000003</v>
      </c>
      <c r="DM672">
        <v>192.15965299999999</v>
      </c>
      <c r="DN672">
        <v>35.822239000000003</v>
      </c>
      <c r="DO672">
        <v>210.323746</v>
      </c>
      <c r="DP672">
        <v>33.565787999999998</v>
      </c>
      <c r="DQ672">
        <v>243.54791299999999</v>
      </c>
      <c r="DR672">
        <v>35.676654999999997</v>
      </c>
      <c r="DS672">
        <v>-70.911438000000004</v>
      </c>
      <c r="DU672">
        <v>879</v>
      </c>
      <c r="DV672">
        <v>1</v>
      </c>
      <c r="DW672">
        <v>-0.31806600000000002</v>
      </c>
      <c r="DX672">
        <v>-8.5400000000000005E-4</v>
      </c>
      <c r="DY672">
        <v>2.3249999999999998E-3</v>
      </c>
      <c r="DZ672">
        <v>-0.31912000000000001</v>
      </c>
      <c r="EA672">
        <v>0.99774499999999999</v>
      </c>
      <c r="EB672">
        <v>6.9820000000000004E-3</v>
      </c>
      <c r="EC672">
        <v>-6.7980000000000002E-3</v>
      </c>
      <c r="ED672">
        <v>1.0579999999999999E-3</v>
      </c>
      <c r="EE672">
        <v>-8.0169999999999998E-3</v>
      </c>
      <c r="EF672">
        <v>0.307867</v>
      </c>
      <c r="EG672">
        <v>-0.89133899999999999</v>
      </c>
      <c r="EH672">
        <v>1.0950000000000001E-3</v>
      </c>
      <c r="EI672">
        <v>-3.7650000000000001E-3</v>
      </c>
      <c r="EJ672">
        <v>0.89344900000000005</v>
      </c>
      <c r="EK672">
        <v>0.30992900000000001</v>
      </c>
    </row>
    <row r="673" spans="1:141" x14ac:dyDescent="0.35">
      <c r="A673">
        <v>880</v>
      </c>
      <c r="B673">
        <v>34.007041999999998</v>
      </c>
      <c r="C673">
        <v>223.73919699999999</v>
      </c>
      <c r="D673">
        <v>33.194805000000002</v>
      </c>
      <c r="E673">
        <v>259.35763500000002</v>
      </c>
      <c r="F673">
        <v>37.291656000000003</v>
      </c>
      <c r="G673">
        <v>-61.648223999999999</v>
      </c>
      <c r="H673">
        <v>41.919837999999999</v>
      </c>
      <c r="I673">
        <v>-31.251434</v>
      </c>
      <c r="J673">
        <v>44.321219999999997</v>
      </c>
      <c r="K673">
        <v>-9.3512269999999997</v>
      </c>
      <c r="M673">
        <v>880</v>
      </c>
      <c r="N673">
        <v>33.609085</v>
      </c>
      <c r="O673">
        <v>186.64132699999999</v>
      </c>
      <c r="P673">
        <v>26.470934</v>
      </c>
      <c r="Q673">
        <v>196.803528</v>
      </c>
      <c r="R673">
        <v>17.509267999999999</v>
      </c>
      <c r="S673">
        <v>223.92060900000001</v>
      </c>
      <c r="T673">
        <v>16.038226999999999</v>
      </c>
      <c r="U673">
        <v>-64.792816000000002</v>
      </c>
      <c r="V673">
        <v>33.421021000000003</v>
      </c>
      <c r="W673">
        <v>-15.158478000000001</v>
      </c>
      <c r="Y673">
        <v>880</v>
      </c>
      <c r="Z673">
        <v>33.74044</v>
      </c>
      <c r="AA673">
        <v>182.63227800000001</v>
      </c>
      <c r="AB673">
        <v>26.585155</v>
      </c>
      <c r="AC673">
        <v>189.16589400000001</v>
      </c>
      <c r="AD673">
        <v>16.586449000000002</v>
      </c>
      <c r="AE673">
        <v>208.37342799999999</v>
      </c>
      <c r="AF673">
        <v>11.227693</v>
      </c>
      <c r="AG673">
        <v>-69.815978999999999</v>
      </c>
      <c r="AH673">
        <v>31.20027</v>
      </c>
      <c r="AI673">
        <v>-13.007355</v>
      </c>
      <c r="AK673">
        <v>880</v>
      </c>
      <c r="AL673">
        <v>33.764552999999999</v>
      </c>
      <c r="AM673">
        <v>176.92437699999999</v>
      </c>
      <c r="AN673">
        <v>26.687531</v>
      </c>
      <c r="AO673">
        <v>178.55316199999999</v>
      </c>
      <c r="AP673">
        <v>16.052123999999999</v>
      </c>
      <c r="AQ673">
        <v>185.45950300000001</v>
      </c>
      <c r="AR673">
        <v>3.9962230000000001</v>
      </c>
      <c r="AS673">
        <v>-71.717040999999995</v>
      </c>
      <c r="AT673">
        <v>28.588395999999999</v>
      </c>
      <c r="AU673">
        <v>-6.3847959999999997</v>
      </c>
      <c r="AW673">
        <v>880</v>
      </c>
      <c r="AX673">
        <v>32.804642000000001</v>
      </c>
      <c r="AY673">
        <v>195.02065999999999</v>
      </c>
      <c r="AZ673">
        <v>25.645945000000001</v>
      </c>
      <c r="BA673">
        <v>211.57025100000001</v>
      </c>
      <c r="BB673">
        <v>19.081541000000001</v>
      </c>
      <c r="BC673">
        <v>249.004242</v>
      </c>
      <c r="BD673">
        <v>22.472109</v>
      </c>
      <c r="BE673">
        <v>-53.265320000000003</v>
      </c>
      <c r="BF673">
        <v>36.578957000000003</v>
      </c>
      <c r="BG673">
        <v>-14.610992</v>
      </c>
      <c r="BI673">
        <v>880</v>
      </c>
      <c r="BJ673">
        <v>32.928458999999997</v>
      </c>
      <c r="BK673">
        <v>165.74247700000001</v>
      </c>
      <c r="BL673">
        <v>26.204813000000001</v>
      </c>
      <c r="BM673">
        <v>158.32704200000001</v>
      </c>
      <c r="BN673">
        <v>16.928813999999999</v>
      </c>
      <c r="BO673">
        <v>142.52384900000001</v>
      </c>
      <c r="BP673">
        <v>10.13026</v>
      </c>
      <c r="BQ673">
        <v>70.801399000000004</v>
      </c>
      <c r="BR673">
        <v>29.83605</v>
      </c>
      <c r="BS673">
        <v>10.647748999999999</v>
      </c>
      <c r="BU673">
        <v>880</v>
      </c>
      <c r="BV673">
        <v>31.957134</v>
      </c>
      <c r="BW673">
        <v>159.551331</v>
      </c>
      <c r="BX673">
        <v>25.504248</v>
      </c>
      <c r="BY673">
        <v>147.67295799999999</v>
      </c>
      <c r="BZ673">
        <v>17.892334000000002</v>
      </c>
      <c r="CA673">
        <v>123.09719800000001</v>
      </c>
      <c r="CB673">
        <v>16.039003000000001</v>
      </c>
      <c r="CC673">
        <v>62.735610999999999</v>
      </c>
      <c r="CD673">
        <v>32.620243000000002</v>
      </c>
      <c r="CE673">
        <v>14.125548</v>
      </c>
      <c r="CG673">
        <v>880</v>
      </c>
      <c r="CH673">
        <v>30.788834000000001</v>
      </c>
      <c r="CI673">
        <v>153.37178</v>
      </c>
      <c r="CJ673">
        <v>24.605148</v>
      </c>
      <c r="CK673">
        <v>137.58528100000001</v>
      </c>
      <c r="CL673">
        <v>18.922615</v>
      </c>
      <c r="CM673">
        <v>107.022606</v>
      </c>
      <c r="CN673">
        <v>20.339283000000002</v>
      </c>
      <c r="CO673">
        <v>55.170895000000002</v>
      </c>
      <c r="CP673">
        <v>34.919846</v>
      </c>
      <c r="CQ673">
        <v>14.559645</v>
      </c>
      <c r="CS673">
        <v>880</v>
      </c>
      <c r="CT673">
        <v>32.621613000000004</v>
      </c>
      <c r="CU673">
        <v>160.471924</v>
      </c>
      <c r="CV673">
        <v>29.467231999999999</v>
      </c>
      <c r="CW673">
        <v>153.94163499999999</v>
      </c>
      <c r="CX673">
        <v>26.026696999999999</v>
      </c>
      <c r="CY673">
        <v>145.10017400000001</v>
      </c>
      <c r="CZ673">
        <v>22.494598</v>
      </c>
      <c r="DA673">
        <v>132.421783</v>
      </c>
      <c r="DB673">
        <v>19.501843999999998</v>
      </c>
      <c r="DC673">
        <v>113.65625799999999</v>
      </c>
      <c r="DD673">
        <v>18.390974</v>
      </c>
      <c r="DE673">
        <v>87.323684999999998</v>
      </c>
      <c r="DF673">
        <v>20.702870999999998</v>
      </c>
      <c r="DG673">
        <v>58.202224999999999</v>
      </c>
      <c r="DH673">
        <v>26.685631000000001</v>
      </c>
      <c r="DI673">
        <v>33.922919999999998</v>
      </c>
      <c r="DK673">
        <v>880</v>
      </c>
      <c r="DL673">
        <v>39.081482000000001</v>
      </c>
      <c r="DM673">
        <v>192.388901</v>
      </c>
      <c r="DN673">
        <v>35.840342999999997</v>
      </c>
      <c r="DO673">
        <v>210.65344200000001</v>
      </c>
      <c r="DP673">
        <v>33.650413999999998</v>
      </c>
      <c r="DQ673">
        <v>243.923508</v>
      </c>
      <c r="DR673">
        <v>35.824303</v>
      </c>
      <c r="DS673">
        <v>-70.661224000000004</v>
      </c>
      <c r="DU673">
        <v>880</v>
      </c>
      <c r="DV673">
        <v>1</v>
      </c>
      <c r="DW673">
        <v>-0.31332500000000002</v>
      </c>
      <c r="DX673">
        <v>-6.2E-4</v>
      </c>
      <c r="DY673">
        <v>2.7759999999999998E-3</v>
      </c>
      <c r="DZ673">
        <v>-0.31517099999999998</v>
      </c>
      <c r="EA673">
        <v>0.99780000000000002</v>
      </c>
      <c r="EB673">
        <v>7.3550000000000004E-3</v>
      </c>
      <c r="EC673">
        <v>-6.9519999999999998E-3</v>
      </c>
      <c r="ED673">
        <v>1.271E-3</v>
      </c>
      <c r="EE673">
        <v>-7.7660000000000003E-3</v>
      </c>
      <c r="EF673">
        <v>0.312888</v>
      </c>
      <c r="EG673">
        <v>-0.89307499999999995</v>
      </c>
      <c r="EH673">
        <v>2.6499999999999999E-4</v>
      </c>
      <c r="EI673">
        <v>-3.421E-3</v>
      </c>
      <c r="EJ673">
        <v>0.89507400000000004</v>
      </c>
      <c r="EK673">
        <v>0.31479000000000001</v>
      </c>
    </row>
    <row r="674" spans="1:141" x14ac:dyDescent="0.35">
      <c r="A674">
        <v>881</v>
      </c>
      <c r="B674">
        <v>34.006351000000002</v>
      </c>
      <c r="C674">
        <v>223.804092</v>
      </c>
      <c r="D674">
        <v>33.267589999999998</v>
      </c>
      <c r="E674">
        <v>259.66043100000002</v>
      </c>
      <c r="F674">
        <v>37.376835</v>
      </c>
      <c r="G674">
        <v>-61.481963999999998</v>
      </c>
      <c r="H674">
        <v>42.004466999999998</v>
      </c>
      <c r="I674">
        <v>-31.135376000000001</v>
      </c>
      <c r="J674">
        <v>44.341498999999999</v>
      </c>
      <c r="K674">
        <v>-9.3263850000000001</v>
      </c>
      <c r="M674">
        <v>881</v>
      </c>
      <c r="N674">
        <v>33.603928000000003</v>
      </c>
      <c r="O674">
        <v>186.726257</v>
      </c>
      <c r="P674">
        <v>26.473516</v>
      </c>
      <c r="Q674">
        <v>197.03903199999999</v>
      </c>
      <c r="R674">
        <v>17.542363999999999</v>
      </c>
      <c r="S674">
        <v>224.29904199999999</v>
      </c>
      <c r="T674">
        <v>16.121931</v>
      </c>
      <c r="U674">
        <v>-64.674499999999995</v>
      </c>
      <c r="V674">
        <v>33.479748000000001</v>
      </c>
      <c r="W674">
        <v>-15.19577</v>
      </c>
      <c r="Y674">
        <v>881</v>
      </c>
      <c r="Z674">
        <v>33.718330000000002</v>
      </c>
      <c r="AA674">
        <v>182.709915</v>
      </c>
      <c r="AB674">
        <v>26.588183999999998</v>
      </c>
      <c r="AC674">
        <v>189.27836600000001</v>
      </c>
      <c r="AD674">
        <v>16.591747000000002</v>
      </c>
      <c r="AE674">
        <v>208.70747399999999</v>
      </c>
      <c r="AF674">
        <v>11.329000000000001</v>
      </c>
      <c r="AG674">
        <v>-69.690430000000006</v>
      </c>
      <c r="AH674">
        <v>31.238159</v>
      </c>
      <c r="AI674">
        <v>-13.03894</v>
      </c>
      <c r="AK674">
        <v>881</v>
      </c>
      <c r="AL674">
        <v>33.781441000000001</v>
      </c>
      <c r="AM674">
        <v>177.043747</v>
      </c>
      <c r="AN674">
        <v>26.707491000000001</v>
      </c>
      <c r="AO674">
        <v>178.73466500000001</v>
      </c>
      <c r="AP674">
        <v>16.060310000000001</v>
      </c>
      <c r="AQ674">
        <v>185.664795</v>
      </c>
      <c r="AR674">
        <v>4.1059450000000002</v>
      </c>
      <c r="AS674">
        <v>-71.981780999999998</v>
      </c>
      <c r="AT674">
        <v>28.632757000000002</v>
      </c>
      <c r="AU674">
        <v>-6.580444</v>
      </c>
      <c r="AW674">
        <v>881</v>
      </c>
      <c r="AX674">
        <v>32.808028999999998</v>
      </c>
      <c r="AY674">
        <v>195.074783</v>
      </c>
      <c r="AZ674">
        <v>25.630814000000001</v>
      </c>
      <c r="BA674">
        <v>211.75543200000001</v>
      </c>
      <c r="BB674">
        <v>19.104869999999998</v>
      </c>
      <c r="BC674">
        <v>249.34719799999999</v>
      </c>
      <c r="BD674">
        <v>22.504812000000001</v>
      </c>
      <c r="BE674">
        <v>-53.203735000000002</v>
      </c>
      <c r="BF674">
        <v>36.613971999999997</v>
      </c>
      <c r="BG674">
        <v>-14.606873</v>
      </c>
      <c r="BI674">
        <v>881</v>
      </c>
      <c r="BJ674">
        <v>32.934173999999999</v>
      </c>
      <c r="BK674">
        <v>165.902725</v>
      </c>
      <c r="BL674">
        <v>26.216083999999999</v>
      </c>
      <c r="BM674">
        <v>158.511765</v>
      </c>
      <c r="BN674">
        <v>16.944852999999998</v>
      </c>
      <c r="BO674">
        <v>142.961197</v>
      </c>
      <c r="BP674">
        <v>10.044934</v>
      </c>
      <c r="BQ674">
        <v>70.846801999999997</v>
      </c>
      <c r="BR674">
        <v>29.804863000000001</v>
      </c>
      <c r="BS674">
        <v>10.532145999999999</v>
      </c>
      <c r="BU674">
        <v>881</v>
      </c>
      <c r="BV674">
        <v>32.00423</v>
      </c>
      <c r="BW674">
        <v>159.77941899999999</v>
      </c>
      <c r="BX674">
        <v>25.508312</v>
      </c>
      <c r="BY674">
        <v>147.883881</v>
      </c>
      <c r="BZ674">
        <v>17.893491999999998</v>
      </c>
      <c r="CA674">
        <v>123.490707</v>
      </c>
      <c r="CB674">
        <v>15.941087</v>
      </c>
      <c r="CC674">
        <v>62.922741000000002</v>
      </c>
      <c r="CD674">
        <v>32.578682000000001</v>
      </c>
      <c r="CE674">
        <v>14.100092</v>
      </c>
      <c r="CG674">
        <v>881</v>
      </c>
      <c r="CH674">
        <v>30.797941000000002</v>
      </c>
      <c r="CI674">
        <v>153.592026</v>
      </c>
      <c r="CJ674">
        <v>24.633741000000001</v>
      </c>
      <c r="CK674">
        <v>137.702957</v>
      </c>
      <c r="CL674">
        <v>18.874590000000001</v>
      </c>
      <c r="CM674">
        <v>107.46165499999999</v>
      </c>
      <c r="CN674">
        <v>20.231719999999999</v>
      </c>
      <c r="CO674">
        <v>55.306483999999998</v>
      </c>
      <c r="CP674">
        <v>34.874110999999999</v>
      </c>
      <c r="CQ674">
        <v>14.573198</v>
      </c>
      <c r="CS674">
        <v>881</v>
      </c>
      <c r="CT674">
        <v>32.623176999999998</v>
      </c>
      <c r="CU674">
        <v>160.52619899999999</v>
      </c>
      <c r="CV674">
        <v>29.476783999999999</v>
      </c>
      <c r="CW674">
        <v>153.96795700000001</v>
      </c>
      <c r="CX674">
        <v>26.037727</v>
      </c>
      <c r="CY674">
        <v>145.13647499999999</v>
      </c>
      <c r="CZ674">
        <v>22.492166999999998</v>
      </c>
      <c r="DA674">
        <v>132.41789199999999</v>
      </c>
      <c r="DB674">
        <v>19.487503</v>
      </c>
      <c r="DC674">
        <v>113.67604799999999</v>
      </c>
      <c r="DD674">
        <v>18.355598000000001</v>
      </c>
      <c r="DE674">
        <v>87.380225999999993</v>
      </c>
      <c r="DF674">
        <v>20.678919</v>
      </c>
      <c r="DG674">
        <v>58.173119</v>
      </c>
      <c r="DH674">
        <v>26.669622</v>
      </c>
      <c r="DI674">
        <v>33.947749999999999</v>
      </c>
      <c r="DK674">
        <v>881</v>
      </c>
      <c r="DL674">
        <v>39.088988999999998</v>
      </c>
      <c r="DM674">
        <v>192.60102800000001</v>
      </c>
      <c r="DN674">
        <v>35.880420999999998</v>
      </c>
      <c r="DO674">
        <v>210.94454999999999</v>
      </c>
      <c r="DP674">
        <v>33.756484999999998</v>
      </c>
      <c r="DQ674">
        <v>244.23538199999999</v>
      </c>
      <c r="DR674">
        <v>35.960171000000003</v>
      </c>
      <c r="DS674">
        <v>-70.473815999999999</v>
      </c>
      <c r="DU674">
        <v>881</v>
      </c>
      <c r="DV674">
        <v>1</v>
      </c>
      <c r="DW674">
        <v>-0.30872300000000003</v>
      </c>
      <c r="DX674">
        <v>-4.86E-4</v>
      </c>
      <c r="DY674">
        <v>2.7560000000000002E-3</v>
      </c>
      <c r="DZ674">
        <v>-0.31064199999999997</v>
      </c>
      <c r="EA674">
        <v>0.99813600000000002</v>
      </c>
      <c r="EB674">
        <v>7.6220000000000003E-3</v>
      </c>
      <c r="EC674">
        <v>-7.4000000000000003E-3</v>
      </c>
      <c r="ED674">
        <v>9.2199999999999997E-4</v>
      </c>
      <c r="EE674">
        <v>-8.2369999999999995E-3</v>
      </c>
      <c r="EF674">
        <v>0.31614500000000001</v>
      </c>
      <c r="EG674">
        <v>-0.89335200000000003</v>
      </c>
      <c r="EH674">
        <v>7.4600000000000003E-4</v>
      </c>
      <c r="EI674">
        <v>-3.4069999999999999E-3</v>
      </c>
      <c r="EJ674">
        <v>0.89514800000000005</v>
      </c>
      <c r="EK674">
        <v>0.31824400000000003</v>
      </c>
    </row>
    <row r="675" spans="1:141" x14ac:dyDescent="0.35">
      <c r="A675">
        <v>882</v>
      </c>
      <c r="B675">
        <v>34.033638000000003</v>
      </c>
      <c r="C675">
        <v>224.00462300000001</v>
      </c>
      <c r="D675">
        <v>33.322296000000001</v>
      </c>
      <c r="E675">
        <v>259.80020100000002</v>
      </c>
      <c r="F675">
        <v>37.496375999999998</v>
      </c>
      <c r="G675">
        <v>-61.330536000000002</v>
      </c>
      <c r="H675">
        <v>42.067875000000001</v>
      </c>
      <c r="I675">
        <v>-31.034851</v>
      </c>
      <c r="J675">
        <v>44.359569999999998</v>
      </c>
      <c r="K675">
        <v>-9.316986</v>
      </c>
      <c r="M675">
        <v>882</v>
      </c>
      <c r="N675">
        <v>33.594963</v>
      </c>
      <c r="O675">
        <v>186.81607099999999</v>
      </c>
      <c r="P675">
        <v>26.481344</v>
      </c>
      <c r="Q675">
        <v>197.16572600000001</v>
      </c>
      <c r="R675">
        <v>17.556839</v>
      </c>
      <c r="S675">
        <v>224.585342</v>
      </c>
      <c r="T675">
        <v>16.216942</v>
      </c>
      <c r="U675">
        <v>-64.534026999999995</v>
      </c>
      <c r="V675">
        <v>33.517536</v>
      </c>
      <c r="W675">
        <v>-15.188416</v>
      </c>
      <c r="Y675">
        <v>882</v>
      </c>
      <c r="Z675">
        <v>33.723854000000003</v>
      </c>
      <c r="AA675">
        <v>182.804855</v>
      </c>
      <c r="AB675">
        <v>26.580952</v>
      </c>
      <c r="AC675">
        <v>189.43275499999999</v>
      </c>
      <c r="AD675">
        <v>16.612742999999998</v>
      </c>
      <c r="AE675">
        <v>209.04057299999999</v>
      </c>
      <c r="AF675">
        <v>11.410164</v>
      </c>
      <c r="AG675">
        <v>-69.612915000000001</v>
      </c>
      <c r="AH675">
        <v>31.291671999999998</v>
      </c>
      <c r="AI675">
        <v>-13.084412</v>
      </c>
      <c r="AK675">
        <v>882</v>
      </c>
      <c r="AL675">
        <v>33.778182999999999</v>
      </c>
      <c r="AM675">
        <v>177.093918</v>
      </c>
      <c r="AN675">
        <v>26.697745999999999</v>
      </c>
      <c r="AO675">
        <v>178.84371899999999</v>
      </c>
      <c r="AP675">
        <v>16.097483</v>
      </c>
      <c r="AQ675">
        <v>186.008453</v>
      </c>
      <c r="AR675">
        <v>4.2044329999999999</v>
      </c>
      <c r="AS675">
        <v>-72.040619000000007</v>
      </c>
      <c r="AT675">
        <v>28.666575999999999</v>
      </c>
      <c r="AU675">
        <v>-6.7326350000000001</v>
      </c>
      <c r="AW675">
        <v>882</v>
      </c>
      <c r="AX675">
        <v>32.794815</v>
      </c>
      <c r="AY675">
        <v>195.147842</v>
      </c>
      <c r="AZ675">
        <v>25.635563000000001</v>
      </c>
      <c r="BA675">
        <v>211.869934</v>
      </c>
      <c r="BB675">
        <v>19.130838000000001</v>
      </c>
      <c r="BC675">
        <v>249.531128</v>
      </c>
      <c r="BD675">
        <v>22.573613999999999</v>
      </c>
      <c r="BE675">
        <v>-53.125824000000001</v>
      </c>
      <c r="BF675">
        <v>36.643574000000001</v>
      </c>
      <c r="BG675">
        <v>-14.578461000000001</v>
      </c>
      <c r="BI675">
        <v>882</v>
      </c>
      <c r="BJ675">
        <v>32.953795999999997</v>
      </c>
      <c r="BK675">
        <v>165.949905</v>
      </c>
      <c r="BL675">
        <v>26.237967000000001</v>
      </c>
      <c r="BM675">
        <v>158.65464800000001</v>
      </c>
      <c r="BN675">
        <v>16.934947999999999</v>
      </c>
      <c r="BO675">
        <v>143.29423499999999</v>
      </c>
      <c r="BP675">
        <v>9.9008260000000003</v>
      </c>
      <c r="BQ675">
        <v>71.138351</v>
      </c>
      <c r="BR675">
        <v>29.764514999999999</v>
      </c>
      <c r="BS675">
        <v>10.445188</v>
      </c>
      <c r="BU675">
        <v>882</v>
      </c>
      <c r="BV675">
        <v>32.017200000000003</v>
      </c>
      <c r="BW675">
        <v>159.848465</v>
      </c>
      <c r="BX675">
        <v>25.519186000000001</v>
      </c>
      <c r="BY675">
        <v>148.069016</v>
      </c>
      <c r="BZ675">
        <v>17.872826</v>
      </c>
      <c r="CA675">
        <v>123.873665</v>
      </c>
      <c r="CB675">
        <v>15.832082</v>
      </c>
      <c r="CC675">
        <v>63.079109000000003</v>
      </c>
      <c r="CD675">
        <v>32.526786999999999</v>
      </c>
      <c r="CE675">
        <v>14.065298</v>
      </c>
      <c r="CG675">
        <v>882</v>
      </c>
      <c r="CH675">
        <v>30.854749999999999</v>
      </c>
      <c r="CI675">
        <v>153.760468</v>
      </c>
      <c r="CJ675">
        <v>24.661380999999999</v>
      </c>
      <c r="CK675">
        <v>137.92074600000001</v>
      </c>
      <c r="CL675">
        <v>18.850254</v>
      </c>
      <c r="CM675">
        <v>107.876457</v>
      </c>
      <c r="CN675">
        <v>20.146066999999999</v>
      </c>
      <c r="CO675">
        <v>55.445689999999999</v>
      </c>
      <c r="CP675">
        <v>34.819405000000003</v>
      </c>
      <c r="CQ675">
        <v>14.576755</v>
      </c>
      <c r="CS675">
        <v>882</v>
      </c>
      <c r="CT675">
        <v>32.617241</v>
      </c>
      <c r="CU675">
        <v>160.52548200000001</v>
      </c>
      <c r="CV675">
        <v>29.460117</v>
      </c>
      <c r="CW675">
        <v>154.01959199999999</v>
      </c>
      <c r="CX675">
        <v>26.038751999999999</v>
      </c>
      <c r="CY675">
        <v>145.14224200000001</v>
      </c>
      <c r="CZ675">
        <v>22.493416</v>
      </c>
      <c r="DA675">
        <v>132.513824</v>
      </c>
      <c r="DB675">
        <v>19.482261999999999</v>
      </c>
      <c r="DC675">
        <v>113.72687500000001</v>
      </c>
      <c r="DD675">
        <v>18.339081</v>
      </c>
      <c r="DE675">
        <v>87.463408999999999</v>
      </c>
      <c r="DF675">
        <v>20.670836999999999</v>
      </c>
      <c r="DG675">
        <v>58.181255</v>
      </c>
      <c r="DH675">
        <v>26.656068999999999</v>
      </c>
      <c r="DI675">
        <v>33.936065999999997</v>
      </c>
      <c r="DK675">
        <v>882</v>
      </c>
      <c r="DL675">
        <v>39.098297000000002</v>
      </c>
      <c r="DM675">
        <v>192.74371300000001</v>
      </c>
      <c r="DN675">
        <v>35.908009</v>
      </c>
      <c r="DO675">
        <v>211.182129</v>
      </c>
      <c r="DP675">
        <v>33.840339999999998</v>
      </c>
      <c r="DQ675">
        <v>244.52963299999999</v>
      </c>
      <c r="DR675">
        <v>36.085673999999997</v>
      </c>
      <c r="DS675">
        <v>-70.283660999999995</v>
      </c>
      <c r="DU675">
        <v>882</v>
      </c>
      <c r="DV675">
        <v>1</v>
      </c>
      <c r="DW675">
        <v>-0.30453599999999997</v>
      </c>
      <c r="DX675">
        <v>1.8000000000000001E-4</v>
      </c>
      <c r="DY675">
        <v>2.3640000000000002E-3</v>
      </c>
      <c r="DZ675">
        <v>-0.306502</v>
      </c>
      <c r="EA675">
        <v>0.99758599999999997</v>
      </c>
      <c r="EB675">
        <v>7.1019999999999998E-3</v>
      </c>
      <c r="EC675">
        <v>-7.267E-3</v>
      </c>
      <c r="ED675">
        <v>1.2210000000000001E-3</v>
      </c>
      <c r="EE675">
        <v>-7.9670000000000001E-3</v>
      </c>
      <c r="EF675">
        <v>0.31911099999999998</v>
      </c>
      <c r="EG675">
        <v>-0.89313699999999996</v>
      </c>
      <c r="EH675">
        <v>1.4350000000000001E-3</v>
      </c>
      <c r="EI675">
        <v>-4.3239999999999997E-3</v>
      </c>
      <c r="EJ675">
        <v>0.89571299999999998</v>
      </c>
      <c r="EK675">
        <v>0.32215300000000002</v>
      </c>
    </row>
    <row r="676" spans="1:141" x14ac:dyDescent="0.35">
      <c r="A676">
        <v>883</v>
      </c>
      <c r="B676">
        <v>34.068165</v>
      </c>
      <c r="C676">
        <v>224.22135900000001</v>
      </c>
      <c r="D676">
        <v>33.395294</v>
      </c>
      <c r="E676">
        <v>260.09973100000002</v>
      </c>
      <c r="F676">
        <v>37.592339000000003</v>
      </c>
      <c r="G676">
        <v>-61.121825999999999</v>
      </c>
      <c r="H676">
        <v>42.135094000000002</v>
      </c>
      <c r="I676">
        <v>-30.911529999999999</v>
      </c>
      <c r="J676">
        <v>44.384247000000002</v>
      </c>
      <c r="K676">
        <v>-9.2626039999999996</v>
      </c>
      <c r="M676">
        <v>883</v>
      </c>
      <c r="N676">
        <v>33.579383999999997</v>
      </c>
      <c r="O676">
        <v>186.90403699999999</v>
      </c>
      <c r="P676">
        <v>26.470755</v>
      </c>
      <c r="Q676">
        <v>197.22554</v>
      </c>
      <c r="R676">
        <v>17.54147</v>
      </c>
      <c r="S676">
        <v>224.80247499999999</v>
      </c>
      <c r="T676">
        <v>16.300863</v>
      </c>
      <c r="U676">
        <v>-64.328125</v>
      </c>
      <c r="V676">
        <v>33.556972999999999</v>
      </c>
      <c r="W676">
        <v>-15.186584</v>
      </c>
      <c r="Y676">
        <v>883</v>
      </c>
      <c r="Z676">
        <v>33.720447999999998</v>
      </c>
      <c r="AA676">
        <v>182.89437899999999</v>
      </c>
      <c r="AB676">
        <v>26.584538999999999</v>
      </c>
      <c r="AC676">
        <v>189.62069700000001</v>
      </c>
      <c r="AD676">
        <v>16.612995000000002</v>
      </c>
      <c r="AE676">
        <v>209.319626</v>
      </c>
      <c r="AF676">
        <v>11.511471999999999</v>
      </c>
      <c r="AG676">
        <v>-69.463134999999994</v>
      </c>
      <c r="AH676">
        <v>31.33774</v>
      </c>
      <c r="AI676">
        <v>-13.130341</v>
      </c>
      <c r="AK676">
        <v>883</v>
      </c>
      <c r="AL676">
        <v>33.767246</v>
      </c>
      <c r="AM676">
        <v>177.13088999999999</v>
      </c>
      <c r="AN676">
        <v>26.703617000000001</v>
      </c>
      <c r="AO676">
        <v>179.033691</v>
      </c>
      <c r="AP676">
        <v>16.090845000000002</v>
      </c>
      <c r="AQ676">
        <v>186.36369300000001</v>
      </c>
      <c r="AR676">
        <v>4.3170909999999996</v>
      </c>
      <c r="AS676">
        <v>-72.185271999999998</v>
      </c>
      <c r="AT676">
        <v>28.687062999999998</v>
      </c>
      <c r="AU676">
        <v>-6.8371890000000004</v>
      </c>
      <c r="AW676">
        <v>883</v>
      </c>
      <c r="AX676">
        <v>32.784858999999997</v>
      </c>
      <c r="AY676">
        <v>195.26297</v>
      </c>
      <c r="AZ676">
        <v>25.621634</v>
      </c>
      <c r="BA676">
        <v>212.02273600000001</v>
      </c>
      <c r="BB676">
        <v>19.158795999999999</v>
      </c>
      <c r="BC676">
        <v>249.73587000000001</v>
      </c>
      <c r="BD676">
        <v>22.621760999999999</v>
      </c>
      <c r="BE676">
        <v>-52.990326000000003</v>
      </c>
      <c r="BF676">
        <v>36.665047000000001</v>
      </c>
      <c r="BG676">
        <v>-14.598205999999999</v>
      </c>
      <c r="BI676">
        <v>883</v>
      </c>
      <c r="BJ676">
        <v>32.964638000000001</v>
      </c>
      <c r="BK676">
        <v>166.04161099999999</v>
      </c>
      <c r="BL676">
        <v>26.234757999999999</v>
      </c>
      <c r="BM676">
        <v>158.87681599999999</v>
      </c>
      <c r="BN676">
        <v>16.888548</v>
      </c>
      <c r="BO676">
        <v>143.665558</v>
      </c>
      <c r="BP676">
        <v>9.7800270000000005</v>
      </c>
      <c r="BQ676">
        <v>71.267989999999998</v>
      </c>
      <c r="BR676">
        <v>29.711611000000001</v>
      </c>
      <c r="BS676">
        <v>10.336969</v>
      </c>
      <c r="BU676">
        <v>883</v>
      </c>
      <c r="BV676">
        <v>32.056164000000003</v>
      </c>
      <c r="BW676">
        <v>160.009109</v>
      </c>
      <c r="BX676">
        <v>25.541325000000001</v>
      </c>
      <c r="BY676">
        <v>148.29541</v>
      </c>
      <c r="BZ676">
        <v>17.851555000000001</v>
      </c>
      <c r="CA676">
        <v>124.12616</v>
      </c>
      <c r="CB676">
        <v>15.742737999999999</v>
      </c>
      <c r="CC676">
        <v>63.255065999999999</v>
      </c>
      <c r="CD676">
        <v>32.472206</v>
      </c>
      <c r="CE676">
        <v>14.042691</v>
      </c>
      <c r="CG676">
        <v>883</v>
      </c>
      <c r="CH676">
        <v>30.875813999999998</v>
      </c>
      <c r="CI676">
        <v>153.972015</v>
      </c>
      <c r="CJ676">
        <v>24.662065999999999</v>
      </c>
      <c r="CK676">
        <v>138.24873400000001</v>
      </c>
      <c r="CL676">
        <v>18.839359000000002</v>
      </c>
      <c r="CM676">
        <v>108.150848</v>
      </c>
      <c r="CN676">
        <v>20.032021</v>
      </c>
      <c r="CO676">
        <v>55.619179000000003</v>
      </c>
      <c r="CP676">
        <v>34.770977000000002</v>
      </c>
      <c r="CQ676">
        <v>14.549239999999999</v>
      </c>
      <c r="CS676">
        <v>883</v>
      </c>
      <c r="CT676">
        <v>32.617255999999998</v>
      </c>
      <c r="CU676">
        <v>160.52917500000001</v>
      </c>
      <c r="CV676">
        <v>29.470848</v>
      </c>
      <c r="CW676">
        <v>154.07882699999999</v>
      </c>
      <c r="CX676">
        <v>26.021984</v>
      </c>
      <c r="CY676">
        <v>145.22288499999999</v>
      </c>
      <c r="CZ676">
        <v>22.483029999999999</v>
      </c>
      <c r="DA676">
        <v>132.57051100000001</v>
      </c>
      <c r="DB676">
        <v>19.478386</v>
      </c>
      <c r="DC676">
        <v>113.746353</v>
      </c>
      <c r="DD676">
        <v>18.337259</v>
      </c>
      <c r="DE676">
        <v>87.546227000000002</v>
      </c>
      <c r="DF676">
        <v>20.653952</v>
      </c>
      <c r="DG676">
        <v>58.214108000000003</v>
      </c>
      <c r="DH676">
        <v>26.642852999999999</v>
      </c>
      <c r="DI676">
        <v>33.922035000000001</v>
      </c>
      <c r="DK676">
        <v>883</v>
      </c>
      <c r="DL676">
        <v>39.106777000000001</v>
      </c>
      <c r="DM676">
        <v>192.87529000000001</v>
      </c>
      <c r="DN676">
        <v>35.930129999999998</v>
      </c>
      <c r="DO676">
        <v>211.41394</v>
      </c>
      <c r="DP676">
        <v>33.924095000000001</v>
      </c>
      <c r="DQ676">
        <v>244.844437</v>
      </c>
      <c r="DR676">
        <v>36.211365000000001</v>
      </c>
      <c r="DS676">
        <v>-70.081817999999998</v>
      </c>
      <c r="DU676">
        <v>883</v>
      </c>
      <c r="DV676">
        <v>1</v>
      </c>
      <c r="DW676">
        <v>-0.30044500000000002</v>
      </c>
      <c r="DX676">
        <v>3.9899999999999999E-4</v>
      </c>
      <c r="DY676">
        <v>2.0579999999999999E-3</v>
      </c>
      <c r="DZ676">
        <v>-0.30204199999999998</v>
      </c>
      <c r="EA676">
        <v>0.997498</v>
      </c>
      <c r="EB676">
        <v>7.2240000000000004E-3</v>
      </c>
      <c r="EC676">
        <v>-7.3010000000000002E-3</v>
      </c>
      <c r="ED676">
        <v>1.2650000000000001E-3</v>
      </c>
      <c r="EE676">
        <v>-8.1829999999999993E-3</v>
      </c>
      <c r="EF676">
        <v>0.32254300000000002</v>
      </c>
      <c r="EG676">
        <v>-0.89289600000000002</v>
      </c>
      <c r="EH676">
        <v>1.9989999999999999E-3</v>
      </c>
      <c r="EI676">
        <v>-4.7809999999999997E-3</v>
      </c>
      <c r="EJ676">
        <v>0.89556500000000006</v>
      </c>
      <c r="EK676">
        <v>0.32569999999999999</v>
      </c>
    </row>
    <row r="677" spans="1:141" x14ac:dyDescent="0.35">
      <c r="A677">
        <v>884</v>
      </c>
      <c r="B677">
        <v>34.093601</v>
      </c>
      <c r="C677">
        <v>224.40119899999999</v>
      </c>
      <c r="D677">
        <v>33.455460000000002</v>
      </c>
      <c r="E677">
        <v>260.40789799999999</v>
      </c>
      <c r="F677">
        <v>37.695435000000003</v>
      </c>
      <c r="G677">
        <v>-60.865662</v>
      </c>
      <c r="H677">
        <v>42.203293000000002</v>
      </c>
      <c r="I677">
        <v>-30.811461999999999</v>
      </c>
      <c r="J677">
        <v>44.408588000000002</v>
      </c>
      <c r="K677">
        <v>-9.1958009999999994</v>
      </c>
      <c r="M677">
        <v>884</v>
      </c>
      <c r="N677">
        <v>33.584811999999999</v>
      </c>
      <c r="O677">
        <v>186.979828</v>
      </c>
      <c r="P677">
        <v>26.467417000000001</v>
      </c>
      <c r="Q677">
        <v>197.37219200000001</v>
      </c>
      <c r="R677">
        <v>17.566219</v>
      </c>
      <c r="S677">
        <v>225.029404</v>
      </c>
      <c r="T677">
        <v>16.382275</v>
      </c>
      <c r="U677">
        <v>-64.273955999999998</v>
      </c>
      <c r="V677">
        <v>33.601311000000003</v>
      </c>
      <c r="W677">
        <v>-15.236846999999999</v>
      </c>
      <c r="Y677">
        <v>884</v>
      </c>
      <c r="Z677">
        <v>33.715836000000003</v>
      </c>
      <c r="AA677">
        <v>182.97148100000001</v>
      </c>
      <c r="AB677">
        <v>26.589608999999999</v>
      </c>
      <c r="AC677">
        <v>189.75093100000001</v>
      </c>
      <c r="AD677">
        <v>16.617408999999999</v>
      </c>
      <c r="AE677">
        <v>209.61338799999999</v>
      </c>
      <c r="AF677">
        <v>11.618846</v>
      </c>
      <c r="AG677">
        <v>-69.395447000000004</v>
      </c>
      <c r="AH677">
        <v>31.382721</v>
      </c>
      <c r="AI677">
        <v>-13.187256</v>
      </c>
      <c r="AK677">
        <v>884</v>
      </c>
      <c r="AL677">
        <v>33.77393</v>
      </c>
      <c r="AM677">
        <v>177.234161</v>
      </c>
      <c r="AN677">
        <v>26.725394999999999</v>
      </c>
      <c r="AO677">
        <v>179.20500200000001</v>
      </c>
      <c r="AP677">
        <v>16.072004</v>
      </c>
      <c r="AQ677">
        <v>186.74269100000001</v>
      </c>
      <c r="AR677">
        <v>4.4235879999999996</v>
      </c>
      <c r="AS677">
        <v>-72.320068000000006</v>
      </c>
      <c r="AT677">
        <v>28.715696000000001</v>
      </c>
      <c r="AU677">
        <v>-6.951111</v>
      </c>
      <c r="AW677">
        <v>884</v>
      </c>
      <c r="AX677">
        <v>32.773139999999998</v>
      </c>
      <c r="AY677">
        <v>195.34286499999999</v>
      </c>
      <c r="AZ677">
        <v>25.621973000000001</v>
      </c>
      <c r="BA677">
        <v>212.203552</v>
      </c>
      <c r="BB677">
        <v>19.173093999999999</v>
      </c>
      <c r="BC677">
        <v>249.93298300000001</v>
      </c>
      <c r="BD677">
        <v>22.685745000000001</v>
      </c>
      <c r="BE677">
        <v>-52.913421999999997</v>
      </c>
      <c r="BF677">
        <v>36.694980999999999</v>
      </c>
      <c r="BG677">
        <v>-14.596375</v>
      </c>
      <c r="BI677">
        <v>884</v>
      </c>
      <c r="BJ677">
        <v>32.969017000000001</v>
      </c>
      <c r="BK677">
        <v>166.20185900000001</v>
      </c>
      <c r="BL677">
        <v>26.234843999999999</v>
      </c>
      <c r="BM677">
        <v>159.06062299999999</v>
      </c>
      <c r="BN677">
        <v>16.875782000000001</v>
      </c>
      <c r="BO677">
        <v>144.05573999999999</v>
      </c>
      <c r="BP677">
        <v>9.6660749999999993</v>
      </c>
      <c r="BQ677">
        <v>71.243010999999996</v>
      </c>
      <c r="BR677">
        <v>29.656378</v>
      </c>
      <c r="BS677">
        <v>10.217793</v>
      </c>
      <c r="BU677">
        <v>884</v>
      </c>
      <c r="BV677">
        <v>32.078709000000003</v>
      </c>
      <c r="BW677">
        <v>160.12875399999999</v>
      </c>
      <c r="BX677">
        <v>25.571906999999999</v>
      </c>
      <c r="BY677">
        <v>148.55190999999999</v>
      </c>
      <c r="BZ677">
        <v>17.834295000000001</v>
      </c>
      <c r="CA677">
        <v>124.507683</v>
      </c>
      <c r="CB677">
        <v>15.629498</v>
      </c>
      <c r="CC677">
        <v>63.347636999999999</v>
      </c>
      <c r="CD677">
        <v>32.419024999999998</v>
      </c>
      <c r="CE677">
        <v>13.995519</v>
      </c>
      <c r="CG677">
        <v>884</v>
      </c>
      <c r="CH677">
        <v>30.896013</v>
      </c>
      <c r="CI677">
        <v>154.118011</v>
      </c>
      <c r="CJ677">
        <v>24.695996999999998</v>
      </c>
      <c r="CK677">
        <v>138.60406499999999</v>
      </c>
      <c r="CL677">
        <v>18.793745000000001</v>
      </c>
      <c r="CM677">
        <v>108.54283100000001</v>
      </c>
      <c r="CN677">
        <v>19.939935999999999</v>
      </c>
      <c r="CO677">
        <v>55.866570000000003</v>
      </c>
      <c r="CP677">
        <v>34.717998999999999</v>
      </c>
      <c r="CQ677">
        <v>14.551608</v>
      </c>
      <c r="CS677">
        <v>884</v>
      </c>
      <c r="CT677">
        <v>32.622565999999999</v>
      </c>
      <c r="CU677">
        <v>160.565979</v>
      </c>
      <c r="CV677">
        <v>29.473991000000002</v>
      </c>
      <c r="CW677">
        <v>154.09651199999999</v>
      </c>
      <c r="CX677">
        <v>26.027521</v>
      </c>
      <c r="CY677">
        <v>145.302582</v>
      </c>
      <c r="CZ677">
        <v>22.481403</v>
      </c>
      <c r="DA677">
        <v>132.591309</v>
      </c>
      <c r="DB677">
        <v>19.468350999999998</v>
      </c>
      <c r="DC677">
        <v>113.799088</v>
      </c>
      <c r="DD677">
        <v>18.317585000000001</v>
      </c>
      <c r="DE677">
        <v>87.523781</v>
      </c>
      <c r="DF677">
        <v>20.629252999999999</v>
      </c>
      <c r="DG677">
        <v>58.264164000000001</v>
      </c>
      <c r="DH677">
        <v>26.636330000000001</v>
      </c>
      <c r="DI677">
        <v>33.939087000000001</v>
      </c>
      <c r="DK677">
        <v>884</v>
      </c>
      <c r="DL677">
        <v>39.108643000000001</v>
      </c>
      <c r="DM677">
        <v>193.028244</v>
      </c>
      <c r="DN677">
        <v>35.959266999999997</v>
      </c>
      <c r="DO677">
        <v>211.67128</v>
      </c>
      <c r="DP677">
        <v>34.006725000000003</v>
      </c>
      <c r="DQ677">
        <v>245.155396</v>
      </c>
      <c r="DR677">
        <v>36.341396000000003</v>
      </c>
      <c r="DS677">
        <v>-69.873717999999997</v>
      </c>
      <c r="DU677">
        <v>884</v>
      </c>
      <c r="DV677">
        <v>1</v>
      </c>
      <c r="DW677">
        <v>-0.29597699999999999</v>
      </c>
      <c r="DX677">
        <v>6.9399999999999996E-4</v>
      </c>
      <c r="DY677">
        <v>1.7179999999999999E-3</v>
      </c>
      <c r="DZ677">
        <v>-0.29734899999999997</v>
      </c>
      <c r="EA677">
        <v>0.99749299999999996</v>
      </c>
      <c r="EB677">
        <v>6.5760000000000002E-3</v>
      </c>
      <c r="EC677">
        <v>-7.26E-3</v>
      </c>
      <c r="ED677">
        <v>1.307E-3</v>
      </c>
      <c r="EE677">
        <v>-8.0739999999999996E-3</v>
      </c>
      <c r="EF677">
        <v>0.326123</v>
      </c>
      <c r="EG677">
        <v>-0.89247699999999996</v>
      </c>
      <c r="EH677">
        <v>3.1419999999999998E-3</v>
      </c>
      <c r="EI677">
        <v>-4.8760000000000001E-3</v>
      </c>
      <c r="EJ677">
        <v>0.89457900000000001</v>
      </c>
      <c r="EK677">
        <v>0.32892300000000002</v>
      </c>
    </row>
    <row r="678" spans="1:141" x14ac:dyDescent="0.35">
      <c r="A678">
        <v>885</v>
      </c>
      <c r="B678">
        <v>34.160175000000002</v>
      </c>
      <c r="C678">
        <v>224.56869499999999</v>
      </c>
      <c r="D678">
        <v>33.536414999999998</v>
      </c>
      <c r="E678">
        <v>260.60263099999997</v>
      </c>
      <c r="F678">
        <v>37.793007000000003</v>
      </c>
      <c r="G678">
        <v>-60.68515</v>
      </c>
      <c r="H678">
        <v>42.280555999999997</v>
      </c>
      <c r="I678">
        <v>-30.660278000000002</v>
      </c>
      <c r="J678">
        <v>44.427340999999998</v>
      </c>
      <c r="K678">
        <v>-9.1766970000000008</v>
      </c>
      <c r="M678">
        <v>885</v>
      </c>
      <c r="N678">
        <v>33.598579000000001</v>
      </c>
      <c r="O678">
        <v>187.08981299999999</v>
      </c>
      <c r="P678">
        <v>26.467413000000001</v>
      </c>
      <c r="Q678">
        <v>197.568512</v>
      </c>
      <c r="R678">
        <v>17.602131</v>
      </c>
      <c r="S678">
        <v>225.407028</v>
      </c>
      <c r="T678">
        <v>16.469072000000001</v>
      </c>
      <c r="U678">
        <v>-64.155761999999996</v>
      </c>
      <c r="V678">
        <v>33.654625000000003</v>
      </c>
      <c r="W678">
        <v>-15.216063999999999</v>
      </c>
      <c r="Y678">
        <v>885</v>
      </c>
      <c r="Z678">
        <v>33.704723000000001</v>
      </c>
      <c r="AA678">
        <v>183.075928</v>
      </c>
      <c r="AB678">
        <v>26.577614000000001</v>
      </c>
      <c r="AC678">
        <v>189.88412500000001</v>
      </c>
      <c r="AD678">
        <v>16.643651999999999</v>
      </c>
      <c r="AE678">
        <v>210.006439</v>
      </c>
      <c r="AF678">
        <v>11.721157</v>
      </c>
      <c r="AG678">
        <v>-69.228881999999999</v>
      </c>
      <c r="AH678">
        <v>31.426098</v>
      </c>
      <c r="AI678">
        <v>-13.246613</v>
      </c>
      <c r="AK678">
        <v>885</v>
      </c>
      <c r="AL678">
        <v>33.771309000000002</v>
      </c>
      <c r="AM678">
        <v>177.31939700000001</v>
      </c>
      <c r="AN678">
        <v>26.711323</v>
      </c>
      <c r="AO678">
        <v>179.373581</v>
      </c>
      <c r="AP678">
        <v>16.082895000000001</v>
      </c>
      <c r="AQ678">
        <v>187.174271</v>
      </c>
      <c r="AR678">
        <v>4.5503179999999999</v>
      </c>
      <c r="AS678">
        <v>-72.419433999999995</v>
      </c>
      <c r="AT678">
        <v>28.760366000000001</v>
      </c>
      <c r="AU678">
        <v>-7.0707700000000004</v>
      </c>
      <c r="AW678">
        <v>885</v>
      </c>
      <c r="AX678">
        <v>32.787239</v>
      </c>
      <c r="AY678">
        <v>195.426208</v>
      </c>
      <c r="AZ678">
        <v>25.620263999999999</v>
      </c>
      <c r="BA678">
        <v>212.350525</v>
      </c>
      <c r="BB678">
        <v>19.173862</v>
      </c>
      <c r="BC678">
        <v>250.29943800000001</v>
      </c>
      <c r="BD678">
        <v>22.755030000000001</v>
      </c>
      <c r="BE678">
        <v>-52.768645999999997</v>
      </c>
      <c r="BF678">
        <v>36.734791000000001</v>
      </c>
      <c r="BG678">
        <v>-14.542297</v>
      </c>
      <c r="BI678">
        <v>885</v>
      </c>
      <c r="BJ678">
        <v>32.984755999999997</v>
      </c>
      <c r="BK678">
        <v>166.29954499999999</v>
      </c>
      <c r="BL678">
        <v>26.248632000000001</v>
      </c>
      <c r="BM678">
        <v>159.25346400000001</v>
      </c>
      <c r="BN678">
        <v>16.853401000000002</v>
      </c>
      <c r="BO678">
        <v>144.46961999999999</v>
      </c>
      <c r="BP678">
        <v>9.5295079999999999</v>
      </c>
      <c r="BQ678">
        <v>71.50676</v>
      </c>
      <c r="BR678">
        <v>29.630476000000002</v>
      </c>
      <c r="BS678">
        <v>10.086344</v>
      </c>
      <c r="BU678">
        <v>885</v>
      </c>
      <c r="BV678">
        <v>32.116149999999998</v>
      </c>
      <c r="BW678">
        <v>160.30044599999999</v>
      </c>
      <c r="BX678">
        <v>25.591128999999999</v>
      </c>
      <c r="BY678">
        <v>148.79458600000001</v>
      </c>
      <c r="BZ678">
        <v>17.794899000000001</v>
      </c>
      <c r="CA678">
        <v>124.889359</v>
      </c>
      <c r="CB678">
        <v>15.517433</v>
      </c>
      <c r="CC678">
        <v>63.469433000000002</v>
      </c>
      <c r="CD678">
        <v>32.362717000000004</v>
      </c>
      <c r="CE678">
        <v>13.960653000000001</v>
      </c>
      <c r="CG678">
        <v>885</v>
      </c>
      <c r="CH678">
        <v>30.893881</v>
      </c>
      <c r="CI678">
        <v>154.29290800000001</v>
      </c>
      <c r="CJ678">
        <v>24.696124999999999</v>
      </c>
      <c r="CK678">
        <v>138.91776999999999</v>
      </c>
      <c r="CL678">
        <v>18.727222000000001</v>
      </c>
      <c r="CM678">
        <v>109.06545300000001</v>
      </c>
      <c r="CN678">
        <v>19.841298999999999</v>
      </c>
      <c r="CO678">
        <v>56.015835000000003</v>
      </c>
      <c r="CP678">
        <v>34.665840000000003</v>
      </c>
      <c r="CQ678">
        <v>14.558714</v>
      </c>
      <c r="CS678">
        <v>885</v>
      </c>
      <c r="CT678">
        <v>32.618865999999997</v>
      </c>
      <c r="CU678">
        <v>160.551254</v>
      </c>
      <c r="CV678">
        <v>29.464566999999999</v>
      </c>
      <c r="CW678">
        <v>154.16674800000001</v>
      </c>
      <c r="CX678">
        <v>26.011558999999998</v>
      </c>
      <c r="CY678">
        <v>145.35107400000001</v>
      </c>
      <c r="CZ678">
        <v>22.488976999999998</v>
      </c>
      <c r="DA678">
        <v>132.689697</v>
      </c>
      <c r="DB678">
        <v>19.455442000000001</v>
      </c>
      <c r="DC678">
        <v>113.885536</v>
      </c>
      <c r="DD678">
        <v>18.290292999999998</v>
      </c>
      <c r="DE678">
        <v>87.512862999999996</v>
      </c>
      <c r="DF678">
        <v>20.613085000000002</v>
      </c>
      <c r="DG678">
        <v>58.288921000000002</v>
      </c>
      <c r="DH678">
        <v>26.604219000000001</v>
      </c>
      <c r="DI678">
        <v>33.944884999999999</v>
      </c>
      <c r="DK678">
        <v>885</v>
      </c>
      <c r="DL678">
        <v>39.119208999999998</v>
      </c>
      <c r="DM678">
        <v>193.19155900000001</v>
      </c>
      <c r="DN678">
        <v>35.987923000000002</v>
      </c>
      <c r="DO678">
        <v>211.95088200000001</v>
      </c>
      <c r="DP678">
        <v>34.108032000000001</v>
      </c>
      <c r="DQ678">
        <v>245.49638400000001</v>
      </c>
      <c r="DR678">
        <v>36.492629999999998</v>
      </c>
      <c r="DS678">
        <v>-69.670745999999994</v>
      </c>
      <c r="DU678">
        <v>885</v>
      </c>
      <c r="DV678">
        <v>1</v>
      </c>
      <c r="DW678">
        <v>-0.290767</v>
      </c>
      <c r="DX678">
        <v>1.5460000000000001E-3</v>
      </c>
      <c r="DY678">
        <v>1.4859999999999999E-3</v>
      </c>
      <c r="DZ678">
        <v>-0.292541</v>
      </c>
      <c r="EA678">
        <v>0.996448</v>
      </c>
      <c r="EB678">
        <v>5.4929999999999996E-3</v>
      </c>
      <c r="EC678">
        <v>-7.3720000000000001E-3</v>
      </c>
      <c r="ED678">
        <v>1.506E-3</v>
      </c>
      <c r="EE678">
        <v>-7.5129999999999997E-3</v>
      </c>
      <c r="EF678">
        <v>0.32958599999999999</v>
      </c>
      <c r="EG678">
        <v>-0.89234000000000002</v>
      </c>
      <c r="EH678">
        <v>4.0039999999999997E-3</v>
      </c>
      <c r="EI678">
        <v>-5.47E-3</v>
      </c>
      <c r="EJ678">
        <v>0.89535600000000004</v>
      </c>
      <c r="EK678">
        <v>0.332903</v>
      </c>
    </row>
    <row r="679" spans="1:141" x14ac:dyDescent="0.35">
      <c r="A679">
        <v>886</v>
      </c>
      <c r="B679">
        <v>34.156578000000003</v>
      </c>
      <c r="C679">
        <v>224.66995199999999</v>
      </c>
      <c r="D679">
        <v>33.627887999999999</v>
      </c>
      <c r="E679">
        <v>260.96386699999999</v>
      </c>
      <c r="F679">
        <v>37.876590999999998</v>
      </c>
      <c r="G679">
        <v>-60.438201999999997</v>
      </c>
      <c r="H679">
        <v>42.347492000000003</v>
      </c>
      <c r="I679">
        <v>-30.500366</v>
      </c>
      <c r="J679">
        <v>44.443629999999999</v>
      </c>
      <c r="K679">
        <v>-9.0828249999999997</v>
      </c>
      <c r="M679">
        <v>886</v>
      </c>
      <c r="N679">
        <v>33.593857</v>
      </c>
      <c r="O679">
        <v>187.14056400000001</v>
      </c>
      <c r="P679">
        <v>26.466555</v>
      </c>
      <c r="Q679">
        <v>197.86412000000001</v>
      </c>
      <c r="R679">
        <v>17.642229</v>
      </c>
      <c r="S679">
        <v>225.709915</v>
      </c>
      <c r="T679">
        <v>16.549182999999999</v>
      </c>
      <c r="U679">
        <v>-64.036559999999994</v>
      </c>
      <c r="V679">
        <v>33.695644000000001</v>
      </c>
      <c r="W679">
        <v>-15.249053999999999</v>
      </c>
      <c r="Y679">
        <v>886</v>
      </c>
      <c r="Z679">
        <v>33.676459999999999</v>
      </c>
      <c r="AA679">
        <v>183.178268</v>
      </c>
      <c r="AB679">
        <v>26.567848000000001</v>
      </c>
      <c r="AC679">
        <v>190.005157</v>
      </c>
      <c r="AD679">
        <v>16.646601</v>
      </c>
      <c r="AE679">
        <v>210.281464</v>
      </c>
      <c r="AF679">
        <v>11.792460999999999</v>
      </c>
      <c r="AG679">
        <v>-69.075164999999998</v>
      </c>
      <c r="AH679">
        <v>31.479510999999999</v>
      </c>
      <c r="AI679">
        <v>-13.274506000000001</v>
      </c>
      <c r="AK679">
        <v>886</v>
      </c>
      <c r="AL679">
        <v>33.768833000000001</v>
      </c>
      <c r="AM679">
        <v>177.45756499999999</v>
      </c>
      <c r="AN679">
        <v>26.700226000000001</v>
      </c>
      <c r="AO679">
        <v>179.52034</v>
      </c>
      <c r="AP679">
        <v>16.080183000000002</v>
      </c>
      <c r="AQ679">
        <v>187.61932400000001</v>
      </c>
      <c r="AR679">
        <v>4.6726140000000003</v>
      </c>
      <c r="AS679">
        <v>-72.380554000000004</v>
      </c>
      <c r="AT679">
        <v>28.801615000000002</v>
      </c>
      <c r="AU679">
        <v>-7.2361449999999996</v>
      </c>
      <c r="AW679">
        <v>886</v>
      </c>
      <c r="AX679">
        <v>32.752079000000002</v>
      </c>
      <c r="AY679">
        <v>195.55306999999999</v>
      </c>
      <c r="AZ679">
        <v>25.640402000000002</v>
      </c>
      <c r="BA679">
        <v>212.60533100000001</v>
      </c>
      <c r="BB679">
        <v>19.213612000000001</v>
      </c>
      <c r="BC679">
        <v>250.46502699999999</v>
      </c>
      <c r="BD679">
        <v>22.825993</v>
      </c>
      <c r="BE679">
        <v>-52.589325000000002</v>
      </c>
      <c r="BF679">
        <v>36.758491999999997</v>
      </c>
      <c r="BG679">
        <v>-14.510315</v>
      </c>
      <c r="BI679">
        <v>886</v>
      </c>
      <c r="BJ679">
        <v>32.994629000000003</v>
      </c>
      <c r="BK679">
        <v>166.37597700000001</v>
      </c>
      <c r="BL679">
        <v>26.291053999999999</v>
      </c>
      <c r="BM679">
        <v>159.52847299999999</v>
      </c>
      <c r="BN679">
        <v>16.842881999999999</v>
      </c>
      <c r="BO679">
        <v>144.92188999999999</v>
      </c>
      <c r="BP679">
        <v>9.3904259999999997</v>
      </c>
      <c r="BQ679">
        <v>71.673598999999996</v>
      </c>
      <c r="BR679">
        <v>29.585308000000001</v>
      </c>
      <c r="BS679">
        <v>10.009321</v>
      </c>
      <c r="BU679">
        <v>886</v>
      </c>
      <c r="BV679">
        <v>32.151561999999998</v>
      </c>
      <c r="BW679">
        <v>160.440414</v>
      </c>
      <c r="BX679">
        <v>25.582129999999999</v>
      </c>
      <c r="BY679">
        <v>149.039627</v>
      </c>
      <c r="BZ679">
        <v>17.767320999999999</v>
      </c>
      <c r="CA679">
        <v>125.317657</v>
      </c>
      <c r="CB679">
        <v>15.386595</v>
      </c>
      <c r="CC679">
        <v>63.639626</v>
      </c>
      <c r="CD679">
        <v>32.309193</v>
      </c>
      <c r="CE679">
        <v>13.874155</v>
      </c>
      <c r="CG679">
        <v>886</v>
      </c>
      <c r="CH679">
        <v>30.934072</v>
      </c>
      <c r="CI679">
        <v>154.51622</v>
      </c>
      <c r="CJ679">
        <v>24.728285</v>
      </c>
      <c r="CK679">
        <v>139.143417</v>
      </c>
      <c r="CL679">
        <v>18.680769000000002</v>
      </c>
      <c r="CM679">
        <v>109.53634599999999</v>
      </c>
      <c r="CN679">
        <v>19.736125999999999</v>
      </c>
      <c r="CO679">
        <v>56.176167</v>
      </c>
      <c r="CP679">
        <v>34.602055</v>
      </c>
      <c r="CQ679">
        <v>14.558161</v>
      </c>
      <c r="CS679">
        <v>886</v>
      </c>
      <c r="CT679">
        <v>32.625464999999998</v>
      </c>
      <c r="CU679">
        <v>160.65681499999999</v>
      </c>
      <c r="CV679">
        <v>29.4785</v>
      </c>
      <c r="CW679">
        <v>154.16905199999999</v>
      </c>
      <c r="CX679">
        <v>26.004166000000001</v>
      </c>
      <c r="CY679">
        <v>145.41622899999999</v>
      </c>
      <c r="CZ679">
        <v>22.495718</v>
      </c>
      <c r="DA679">
        <v>132.73414600000001</v>
      </c>
      <c r="DB679">
        <v>19.442577</v>
      </c>
      <c r="DC679">
        <v>113.942024</v>
      </c>
      <c r="DD679">
        <v>18.277087999999999</v>
      </c>
      <c r="DE679">
        <v>87.611237000000003</v>
      </c>
      <c r="DF679">
        <v>20.589489</v>
      </c>
      <c r="DG679">
        <v>58.291134</v>
      </c>
      <c r="DH679">
        <v>26.596520999999999</v>
      </c>
      <c r="DI679">
        <v>33.944912000000002</v>
      </c>
      <c r="DK679">
        <v>886</v>
      </c>
      <c r="DL679">
        <v>39.125629000000004</v>
      </c>
      <c r="DM679">
        <v>193.38208</v>
      </c>
      <c r="DN679">
        <v>36.026671999999998</v>
      </c>
      <c r="DO679">
        <v>212.23526000000001</v>
      </c>
      <c r="DP679">
        <v>34.215125999999998</v>
      </c>
      <c r="DQ679">
        <v>245.88226299999999</v>
      </c>
      <c r="DR679">
        <v>36.653793</v>
      </c>
      <c r="DS679">
        <v>-69.468018000000001</v>
      </c>
      <c r="DU679">
        <v>886</v>
      </c>
      <c r="DV679">
        <v>1</v>
      </c>
      <c r="DW679">
        <v>-0.28519699999999998</v>
      </c>
      <c r="DX679">
        <v>1.294E-3</v>
      </c>
      <c r="DY679">
        <v>1.462E-3</v>
      </c>
      <c r="DZ679">
        <v>-0.286966</v>
      </c>
      <c r="EA679">
        <v>0.99611499999999997</v>
      </c>
      <c r="EB679">
        <v>5.9719999999999999E-3</v>
      </c>
      <c r="EC679">
        <v>-7.4900000000000001E-3</v>
      </c>
      <c r="ED679">
        <v>1.3320000000000001E-3</v>
      </c>
      <c r="EE679">
        <v>-7.9249999999999998E-3</v>
      </c>
      <c r="EF679">
        <v>0.332702</v>
      </c>
      <c r="EG679">
        <v>-0.89211099999999999</v>
      </c>
      <c r="EH679">
        <v>3.4550000000000002E-3</v>
      </c>
      <c r="EI679">
        <v>-6.1830000000000001E-3</v>
      </c>
      <c r="EJ679">
        <v>0.89500599999999997</v>
      </c>
      <c r="EK679">
        <v>0.33686199999999999</v>
      </c>
    </row>
    <row r="680" spans="1:141" x14ac:dyDescent="0.35">
      <c r="A680">
        <v>887</v>
      </c>
      <c r="B680">
        <v>34.161639999999998</v>
      </c>
      <c r="C680">
        <v>224.86225899999999</v>
      </c>
      <c r="D680">
        <v>33.686501</v>
      </c>
      <c r="E680">
        <v>261.33154300000001</v>
      </c>
      <c r="F680">
        <v>37.996428999999999</v>
      </c>
      <c r="G680">
        <v>-60.193297999999999</v>
      </c>
      <c r="H680">
        <v>42.445720999999999</v>
      </c>
      <c r="I680">
        <v>-30.356383999999998</v>
      </c>
      <c r="J680">
        <v>44.471535000000003</v>
      </c>
      <c r="K680">
        <v>-8.9788209999999999</v>
      </c>
      <c r="M680">
        <v>887</v>
      </c>
      <c r="N680">
        <v>33.591414999999998</v>
      </c>
      <c r="O680">
        <v>187.30175800000001</v>
      </c>
      <c r="P680">
        <v>26.436440000000001</v>
      </c>
      <c r="Q680">
        <v>198.005112</v>
      </c>
      <c r="R680">
        <v>17.675025999999999</v>
      </c>
      <c r="S680">
        <v>226.11402899999999</v>
      </c>
      <c r="T680">
        <v>16.676607000000001</v>
      </c>
      <c r="U680">
        <v>-63.917755</v>
      </c>
      <c r="V680">
        <v>33.738098000000001</v>
      </c>
      <c r="W680">
        <v>-15.253845</v>
      </c>
      <c r="Y680">
        <v>887</v>
      </c>
      <c r="Z680">
        <v>33.701766999999997</v>
      </c>
      <c r="AA680">
        <v>183.25735499999999</v>
      </c>
      <c r="AB680">
        <v>26.565735</v>
      </c>
      <c r="AC680">
        <v>190.213684</v>
      </c>
      <c r="AD680">
        <v>16.639054999999999</v>
      </c>
      <c r="AE680">
        <v>210.69409200000001</v>
      </c>
      <c r="AF680">
        <v>11.883801</v>
      </c>
      <c r="AG680">
        <v>-68.981903000000003</v>
      </c>
      <c r="AH680">
        <v>31.528769</v>
      </c>
      <c r="AI680">
        <v>-13.315125</v>
      </c>
      <c r="AK680">
        <v>887</v>
      </c>
      <c r="AL680">
        <v>33.780299999999997</v>
      </c>
      <c r="AM680">
        <v>177.48848000000001</v>
      </c>
      <c r="AN680">
        <v>26.715782000000001</v>
      </c>
      <c r="AO680">
        <v>179.81459000000001</v>
      </c>
      <c r="AP680">
        <v>16.115010999999999</v>
      </c>
      <c r="AQ680">
        <v>187.877533</v>
      </c>
      <c r="AR680">
        <v>4.7835999999999999</v>
      </c>
      <c r="AS680">
        <v>-72.525818000000001</v>
      </c>
      <c r="AT680">
        <v>28.836749999999999</v>
      </c>
      <c r="AU680">
        <v>-7.3110660000000003</v>
      </c>
      <c r="AW680">
        <v>887</v>
      </c>
      <c r="AX680">
        <v>32.716087000000002</v>
      </c>
      <c r="AY680">
        <v>195.62144499999999</v>
      </c>
      <c r="AZ680">
        <v>25.602114</v>
      </c>
      <c r="BA680">
        <v>212.77577199999999</v>
      </c>
      <c r="BB680">
        <v>19.26671</v>
      </c>
      <c r="BC680">
        <v>250.70115699999999</v>
      </c>
      <c r="BD680">
        <v>22.904879000000001</v>
      </c>
      <c r="BE680">
        <v>-52.484527999999997</v>
      </c>
      <c r="BF680">
        <v>36.785507000000003</v>
      </c>
      <c r="BG680">
        <v>-14.560638000000001</v>
      </c>
      <c r="BI680">
        <v>887</v>
      </c>
      <c r="BJ680">
        <v>33.007644999999997</v>
      </c>
      <c r="BK680">
        <v>166.569412</v>
      </c>
      <c r="BL680">
        <v>26.282726</v>
      </c>
      <c r="BM680">
        <v>159.80218500000001</v>
      </c>
      <c r="BN680">
        <v>16.828423000000001</v>
      </c>
      <c r="BO680">
        <v>145.358734</v>
      </c>
      <c r="BP680">
        <v>9.245279</v>
      </c>
      <c r="BQ680">
        <v>71.588195999999996</v>
      </c>
      <c r="BR680">
        <v>29.538122000000001</v>
      </c>
      <c r="BS680">
        <v>9.8212980000000005</v>
      </c>
      <c r="BU680">
        <v>887</v>
      </c>
      <c r="BV680">
        <v>32.151409000000001</v>
      </c>
      <c r="BW680">
        <v>160.506989</v>
      </c>
      <c r="BX680">
        <v>25.575191</v>
      </c>
      <c r="BY680">
        <v>149.27711500000001</v>
      </c>
      <c r="BZ680">
        <v>17.744482000000001</v>
      </c>
      <c r="CA680">
        <v>125.891724</v>
      </c>
      <c r="CB680">
        <v>15.256341000000001</v>
      </c>
      <c r="CC680">
        <v>63.864539999999998</v>
      </c>
      <c r="CD680">
        <v>32.244534000000002</v>
      </c>
      <c r="CE680">
        <v>13.780802</v>
      </c>
      <c r="CG680">
        <v>887</v>
      </c>
      <c r="CH680">
        <v>30.976219</v>
      </c>
      <c r="CI680">
        <v>154.71693400000001</v>
      </c>
      <c r="CJ680">
        <v>24.734197999999999</v>
      </c>
      <c r="CK680">
        <v>139.481888</v>
      </c>
      <c r="CL680">
        <v>18.651710999999999</v>
      </c>
      <c r="CM680">
        <v>109.913956</v>
      </c>
      <c r="CN680">
        <v>19.621676999999998</v>
      </c>
      <c r="CO680">
        <v>56.298972999999997</v>
      </c>
      <c r="CP680">
        <v>34.554642000000001</v>
      </c>
      <c r="CQ680">
        <v>14.543039</v>
      </c>
      <c r="CS680">
        <v>887</v>
      </c>
      <c r="CT680">
        <v>32.641567000000002</v>
      </c>
      <c r="CU680">
        <v>160.709259</v>
      </c>
      <c r="CV680">
        <v>29.489525</v>
      </c>
      <c r="CW680">
        <v>154.193512</v>
      </c>
      <c r="CX680">
        <v>26.002872</v>
      </c>
      <c r="CY680">
        <v>145.422943</v>
      </c>
      <c r="CZ680">
        <v>22.453572999999999</v>
      </c>
      <c r="DA680">
        <v>132.85565199999999</v>
      </c>
      <c r="DB680">
        <v>19.426901000000001</v>
      </c>
      <c r="DC680">
        <v>114.05658</v>
      </c>
      <c r="DD680">
        <v>18.249096000000002</v>
      </c>
      <c r="DE680">
        <v>87.661582999999993</v>
      </c>
      <c r="DF680">
        <v>20.561025999999998</v>
      </c>
      <c r="DG680">
        <v>58.328460999999997</v>
      </c>
      <c r="DH680">
        <v>26.576768999999999</v>
      </c>
      <c r="DI680">
        <v>33.939548000000002</v>
      </c>
      <c r="DK680">
        <v>887</v>
      </c>
      <c r="DL680">
        <v>39.131656999999997</v>
      </c>
      <c r="DM680">
        <v>193.60629299999999</v>
      </c>
      <c r="DN680">
        <v>36.059199999999997</v>
      </c>
      <c r="DO680">
        <v>212.548553</v>
      </c>
      <c r="DP680">
        <v>34.329391000000001</v>
      </c>
      <c r="DQ680">
        <v>246.17593400000001</v>
      </c>
      <c r="DR680">
        <v>36.814526000000001</v>
      </c>
      <c r="DS680">
        <v>-69.255797999999999</v>
      </c>
      <c r="DU680">
        <v>887</v>
      </c>
      <c r="DV680">
        <v>1</v>
      </c>
      <c r="DW680">
        <v>-0.27996100000000002</v>
      </c>
      <c r="DX680">
        <v>4.6500000000000003E-4</v>
      </c>
      <c r="DY680">
        <v>2.3530000000000001E-3</v>
      </c>
      <c r="DZ680">
        <v>-0.28140399999999999</v>
      </c>
      <c r="EA680">
        <v>0.99742799999999998</v>
      </c>
      <c r="EB680">
        <v>7.5560000000000002E-3</v>
      </c>
      <c r="EC680">
        <v>-7.626E-3</v>
      </c>
      <c r="ED680">
        <v>1.013E-3</v>
      </c>
      <c r="EE680">
        <v>-9.2820000000000003E-3</v>
      </c>
      <c r="EF680">
        <v>0.33724199999999999</v>
      </c>
      <c r="EG680">
        <v>-0.89280300000000001</v>
      </c>
      <c r="EH680">
        <v>2.764E-3</v>
      </c>
      <c r="EI680">
        <v>-6.4729999999999996E-3</v>
      </c>
      <c r="EJ680">
        <v>0.89466199999999996</v>
      </c>
      <c r="EK680">
        <v>0.33989000000000003</v>
      </c>
    </row>
    <row r="681" spans="1:141" x14ac:dyDescent="0.35">
      <c r="A681">
        <v>888</v>
      </c>
      <c r="B681">
        <v>34.245434000000003</v>
      </c>
      <c r="C681">
        <v>225.08107000000001</v>
      </c>
      <c r="D681">
        <v>33.764065000000002</v>
      </c>
      <c r="E681">
        <v>261.43762199999998</v>
      </c>
      <c r="F681">
        <v>38.124001</v>
      </c>
      <c r="G681">
        <v>-59.883941999999998</v>
      </c>
      <c r="H681">
        <v>42.510193000000001</v>
      </c>
      <c r="I681">
        <v>-30.207214</v>
      </c>
      <c r="J681">
        <v>44.486542</v>
      </c>
      <c r="K681">
        <v>-8.9879149999999992</v>
      </c>
      <c r="M681">
        <v>888</v>
      </c>
      <c r="N681">
        <v>33.578766000000002</v>
      </c>
      <c r="O681">
        <v>187.41755699999999</v>
      </c>
      <c r="P681">
        <v>26.443483000000001</v>
      </c>
      <c r="Q681">
        <v>198.12313800000001</v>
      </c>
      <c r="R681">
        <v>17.655304000000001</v>
      </c>
      <c r="S681">
        <v>226.444016</v>
      </c>
      <c r="T681">
        <v>16.780235000000001</v>
      </c>
      <c r="U681">
        <v>-63.764771000000003</v>
      </c>
      <c r="V681">
        <v>33.796906</v>
      </c>
      <c r="W681">
        <v>-15.233154000000001</v>
      </c>
      <c r="Y681">
        <v>888</v>
      </c>
      <c r="Z681">
        <v>33.672595999999999</v>
      </c>
      <c r="AA681">
        <v>183.323227</v>
      </c>
      <c r="AB681">
        <v>26.568843999999999</v>
      </c>
      <c r="AC681">
        <v>190.448792</v>
      </c>
      <c r="AD681">
        <v>16.664005</v>
      </c>
      <c r="AE681">
        <v>211.03327899999999</v>
      </c>
      <c r="AF681">
        <v>12.003023000000001</v>
      </c>
      <c r="AG681">
        <v>-68.786743000000001</v>
      </c>
      <c r="AH681">
        <v>31.589773000000001</v>
      </c>
      <c r="AI681">
        <v>-13.376801</v>
      </c>
      <c r="AK681">
        <v>888</v>
      </c>
      <c r="AL681">
        <v>33.793415000000003</v>
      </c>
      <c r="AM681">
        <v>177.625732</v>
      </c>
      <c r="AN681">
        <v>26.694652999999999</v>
      </c>
      <c r="AO681">
        <v>179.911652</v>
      </c>
      <c r="AP681">
        <v>16.108238</v>
      </c>
      <c r="AQ681">
        <v>188.33554100000001</v>
      </c>
      <c r="AR681">
        <v>4.9128299999999996</v>
      </c>
      <c r="AS681">
        <v>-72.608917000000005</v>
      </c>
      <c r="AT681">
        <v>28.859919000000001</v>
      </c>
      <c r="AU681">
        <v>-7.3962709999999996</v>
      </c>
      <c r="AW681">
        <v>888</v>
      </c>
      <c r="AX681">
        <v>32.739075</v>
      </c>
      <c r="AY681">
        <v>195.694366</v>
      </c>
      <c r="AZ681">
        <v>25.563576000000001</v>
      </c>
      <c r="BA681">
        <v>212.874695</v>
      </c>
      <c r="BB681">
        <v>19.278431000000001</v>
      </c>
      <c r="BC681">
        <v>251.08139</v>
      </c>
      <c r="BD681">
        <v>22.95166</v>
      </c>
      <c r="BE681">
        <v>-52.378081999999999</v>
      </c>
      <c r="BF681">
        <v>36.833542000000001</v>
      </c>
      <c r="BG681">
        <v>-14.506073000000001</v>
      </c>
      <c r="BI681">
        <v>888</v>
      </c>
      <c r="BJ681">
        <v>33.014225000000003</v>
      </c>
      <c r="BK681">
        <v>166.66452000000001</v>
      </c>
      <c r="BL681">
        <v>26.283996999999999</v>
      </c>
      <c r="BM681">
        <v>159.948883</v>
      </c>
      <c r="BN681">
        <v>16.782501</v>
      </c>
      <c r="BO681">
        <v>145.81977800000001</v>
      </c>
      <c r="BP681">
        <v>9.1227269999999994</v>
      </c>
      <c r="BQ681">
        <v>71.718238999999997</v>
      </c>
      <c r="BR681">
        <v>29.485513999999998</v>
      </c>
      <c r="BS681">
        <v>9.6432769999999994</v>
      </c>
      <c r="BU681">
        <v>888</v>
      </c>
      <c r="BV681">
        <v>32.144371</v>
      </c>
      <c r="BW681">
        <v>160.689728</v>
      </c>
      <c r="BX681">
        <v>25.593056000000001</v>
      </c>
      <c r="BY681">
        <v>149.435608</v>
      </c>
      <c r="BZ681">
        <v>17.694147000000001</v>
      </c>
      <c r="CA681">
        <v>126.25344800000001</v>
      </c>
      <c r="CB681">
        <v>15.112571000000001</v>
      </c>
      <c r="CC681">
        <v>63.92709</v>
      </c>
      <c r="CD681">
        <v>32.188327999999998</v>
      </c>
      <c r="CE681">
        <v>13.774794999999999</v>
      </c>
      <c r="CG681">
        <v>888</v>
      </c>
      <c r="CH681">
        <v>31.015246999999999</v>
      </c>
      <c r="CI681">
        <v>154.966812</v>
      </c>
      <c r="CJ681">
        <v>24.741157999999999</v>
      </c>
      <c r="CK681">
        <v>139.736267</v>
      </c>
      <c r="CL681">
        <v>18.628153000000001</v>
      </c>
      <c r="CM681">
        <v>110.28132600000001</v>
      </c>
      <c r="CN681">
        <v>19.496988000000002</v>
      </c>
      <c r="CO681">
        <v>56.495449000000001</v>
      </c>
      <c r="CP681">
        <v>34.485793999999999</v>
      </c>
      <c r="CQ681">
        <v>14.547291</v>
      </c>
      <c r="CS681">
        <v>888</v>
      </c>
      <c r="CT681">
        <v>32.620998</v>
      </c>
      <c r="CU681">
        <v>160.69395399999999</v>
      </c>
      <c r="CV681">
        <v>29.487932000000001</v>
      </c>
      <c r="CW681">
        <v>154.35205099999999</v>
      </c>
      <c r="CX681">
        <v>26.033774999999999</v>
      </c>
      <c r="CY681">
        <v>145.499573</v>
      </c>
      <c r="CZ681">
        <v>22.454853</v>
      </c>
      <c r="DA681">
        <v>132.84137000000001</v>
      </c>
      <c r="DB681">
        <v>19.405802000000001</v>
      </c>
      <c r="DC681">
        <v>114.13758900000001</v>
      </c>
      <c r="DD681">
        <v>18.230616000000001</v>
      </c>
      <c r="DE681">
        <v>87.769119000000003</v>
      </c>
      <c r="DF681">
        <v>20.551888999999999</v>
      </c>
      <c r="DG681">
        <v>58.349418999999997</v>
      </c>
      <c r="DH681">
        <v>26.561337000000002</v>
      </c>
      <c r="DI681">
        <v>33.950980999999999</v>
      </c>
      <c r="DK681">
        <v>888</v>
      </c>
      <c r="DL681">
        <v>39.142524999999999</v>
      </c>
      <c r="DM681">
        <v>193.787781</v>
      </c>
      <c r="DN681">
        <v>36.098483999999999</v>
      </c>
      <c r="DO681">
        <v>212.857956</v>
      </c>
      <c r="DP681">
        <v>34.431381000000002</v>
      </c>
      <c r="DQ681">
        <v>246.48846399999999</v>
      </c>
      <c r="DR681">
        <v>36.961151000000001</v>
      </c>
      <c r="DS681">
        <v>-69.059937000000005</v>
      </c>
      <c r="DU681">
        <v>888</v>
      </c>
      <c r="DV681">
        <v>1</v>
      </c>
      <c r="DW681">
        <v>-0.27513500000000002</v>
      </c>
      <c r="DX681">
        <v>8.12E-4</v>
      </c>
      <c r="DY681">
        <v>2.0799999999999998E-3</v>
      </c>
      <c r="DZ681">
        <v>-0.27637200000000001</v>
      </c>
      <c r="EA681">
        <v>0.99756100000000003</v>
      </c>
      <c r="EB681">
        <v>7.3429999999999997E-3</v>
      </c>
      <c r="EC681">
        <v>-6.8539999999999998E-3</v>
      </c>
      <c r="ED681">
        <v>1.312E-3</v>
      </c>
      <c r="EE681">
        <v>-9.0489999999999998E-3</v>
      </c>
      <c r="EF681">
        <v>0.340837</v>
      </c>
      <c r="EG681">
        <v>-0.89211200000000002</v>
      </c>
      <c r="EH681">
        <v>3.2560000000000002E-3</v>
      </c>
      <c r="EI681">
        <v>-5.5110000000000003E-3</v>
      </c>
      <c r="EJ681">
        <v>0.895455</v>
      </c>
      <c r="EK681">
        <v>0.34329999999999999</v>
      </c>
    </row>
    <row r="682" spans="1:141" x14ac:dyDescent="0.35">
      <c r="A682">
        <v>889</v>
      </c>
      <c r="B682">
        <v>34.263652999999998</v>
      </c>
      <c r="C682">
        <v>225.47915599999999</v>
      </c>
      <c r="D682">
        <v>33.897891999999999</v>
      </c>
      <c r="E682">
        <v>261.56906099999998</v>
      </c>
      <c r="F682">
        <v>38.285834999999999</v>
      </c>
      <c r="G682">
        <v>-59.751311999999999</v>
      </c>
      <c r="H682">
        <v>42.556987999999997</v>
      </c>
      <c r="I682">
        <v>-30.098327999999999</v>
      </c>
      <c r="J682">
        <v>44.504601000000001</v>
      </c>
      <c r="K682">
        <v>-8.9221800000000009</v>
      </c>
      <c r="M682">
        <v>889</v>
      </c>
      <c r="N682">
        <v>33.553158000000003</v>
      </c>
      <c r="O682">
        <v>187.530472</v>
      </c>
      <c r="P682">
        <v>26.433693000000002</v>
      </c>
      <c r="Q682">
        <v>198.32330300000001</v>
      </c>
      <c r="R682">
        <v>17.656697999999999</v>
      </c>
      <c r="S682">
        <v>226.786179</v>
      </c>
      <c r="T682">
        <v>16.864737000000002</v>
      </c>
      <c r="U682">
        <v>-63.622467</v>
      </c>
      <c r="V682">
        <v>33.840710000000001</v>
      </c>
      <c r="W682">
        <v>-15.282593</v>
      </c>
      <c r="Y682">
        <v>889</v>
      </c>
      <c r="Z682">
        <v>33.689509999999999</v>
      </c>
      <c r="AA682">
        <v>183.455917</v>
      </c>
      <c r="AB682">
        <v>26.550743000000001</v>
      </c>
      <c r="AC682">
        <v>190.583237</v>
      </c>
      <c r="AD682">
        <v>16.666246000000001</v>
      </c>
      <c r="AE682">
        <v>211.421143</v>
      </c>
      <c r="AF682">
        <v>12.110535</v>
      </c>
      <c r="AG682">
        <v>-68.557952999999998</v>
      </c>
      <c r="AH682">
        <v>31.637884</v>
      </c>
      <c r="AI682">
        <v>-13.417847</v>
      </c>
      <c r="AK682">
        <v>889</v>
      </c>
      <c r="AL682">
        <v>33.779350000000001</v>
      </c>
      <c r="AM682">
        <v>177.696091</v>
      </c>
      <c r="AN682">
        <v>26.700949000000001</v>
      </c>
      <c r="AO682">
        <v>180.01951600000001</v>
      </c>
      <c r="AP682">
        <v>16.076315000000001</v>
      </c>
      <c r="AQ682">
        <v>188.778549</v>
      </c>
      <c r="AR682">
        <v>5.0741699999999996</v>
      </c>
      <c r="AS682">
        <v>-72.322051999999999</v>
      </c>
      <c r="AT682">
        <v>28.905075</v>
      </c>
      <c r="AU682">
        <v>-7.648193</v>
      </c>
      <c r="AW682">
        <v>889</v>
      </c>
      <c r="AX682">
        <v>32.715426999999998</v>
      </c>
      <c r="AY682">
        <v>195.76950099999999</v>
      </c>
      <c r="AZ682">
        <v>25.534565000000001</v>
      </c>
      <c r="BA682">
        <v>212.96972700000001</v>
      </c>
      <c r="BB682">
        <v>19.294716000000001</v>
      </c>
      <c r="BC682">
        <v>251.38742099999999</v>
      </c>
      <c r="BD682">
        <v>23.048372000000001</v>
      </c>
      <c r="BE682">
        <v>-52.340668000000001</v>
      </c>
      <c r="BF682">
        <v>36.855587</v>
      </c>
      <c r="BG682">
        <v>-14.448150999999999</v>
      </c>
      <c r="BI682">
        <v>889</v>
      </c>
      <c r="BJ682">
        <v>33.009070999999999</v>
      </c>
      <c r="BK682">
        <v>166.82730100000001</v>
      </c>
      <c r="BL682">
        <v>26.280418000000001</v>
      </c>
      <c r="BM682">
        <v>160.20579499999999</v>
      </c>
      <c r="BN682">
        <v>16.768158</v>
      </c>
      <c r="BO682">
        <v>146.18876599999999</v>
      </c>
      <c r="BP682">
        <v>9.0223770000000005</v>
      </c>
      <c r="BQ682">
        <v>71.789337000000003</v>
      </c>
      <c r="BR682">
        <v>29.450626</v>
      </c>
      <c r="BS682">
        <v>9.5198289999999997</v>
      </c>
      <c r="BU682">
        <v>889</v>
      </c>
      <c r="BV682">
        <v>32.173347</v>
      </c>
      <c r="BW682">
        <v>160.94444300000001</v>
      </c>
      <c r="BX682">
        <v>25.581147999999999</v>
      </c>
      <c r="BY682">
        <v>149.68876599999999</v>
      </c>
      <c r="BZ682">
        <v>17.689869000000002</v>
      </c>
      <c r="CA682">
        <v>126.527863</v>
      </c>
      <c r="CB682">
        <v>14.997109999999999</v>
      </c>
      <c r="CC682">
        <v>64.129104999999996</v>
      </c>
      <c r="CD682">
        <v>32.139011000000004</v>
      </c>
      <c r="CE682">
        <v>13.700606000000001</v>
      </c>
      <c r="CG682">
        <v>889</v>
      </c>
      <c r="CH682">
        <v>31.052364000000001</v>
      </c>
      <c r="CI682">
        <v>155.06272899999999</v>
      </c>
      <c r="CJ682">
        <v>24.761171000000001</v>
      </c>
      <c r="CK682">
        <v>140.04135099999999</v>
      </c>
      <c r="CL682">
        <v>18.580151000000001</v>
      </c>
      <c r="CM682">
        <v>110.745659</v>
      </c>
      <c r="CN682">
        <v>19.364816999999999</v>
      </c>
      <c r="CO682">
        <v>56.704723000000001</v>
      </c>
      <c r="CP682">
        <v>34.426200999999999</v>
      </c>
      <c r="CQ682">
        <v>14.562305</v>
      </c>
      <c r="CS682">
        <v>889</v>
      </c>
      <c r="CT682">
        <v>32.631222000000001</v>
      </c>
      <c r="CU682">
        <v>160.71563699999999</v>
      </c>
      <c r="CV682">
        <v>29.480955000000002</v>
      </c>
      <c r="CW682">
        <v>154.32853700000001</v>
      </c>
      <c r="CX682">
        <v>26.010603</v>
      </c>
      <c r="CY682">
        <v>145.52889999999999</v>
      </c>
      <c r="CZ682">
        <v>22.442803999999999</v>
      </c>
      <c r="DA682">
        <v>132.916946</v>
      </c>
      <c r="DB682">
        <v>19.410150999999999</v>
      </c>
      <c r="DC682">
        <v>114.158974</v>
      </c>
      <c r="DD682">
        <v>18.225389</v>
      </c>
      <c r="DE682">
        <v>87.802672999999999</v>
      </c>
      <c r="DF682">
        <v>20.524462</v>
      </c>
      <c r="DG682">
        <v>58.356788999999999</v>
      </c>
      <c r="DH682">
        <v>26.542562</v>
      </c>
      <c r="DI682">
        <v>33.958584000000002</v>
      </c>
      <c r="DK682">
        <v>889</v>
      </c>
      <c r="DL682">
        <v>39.153357999999997</v>
      </c>
      <c r="DM682">
        <v>193.98644999999999</v>
      </c>
      <c r="DN682">
        <v>36.137385999999999</v>
      </c>
      <c r="DO682">
        <v>213.172348</v>
      </c>
      <c r="DP682">
        <v>34.541409000000002</v>
      </c>
      <c r="DQ682">
        <v>246.84082000000001</v>
      </c>
      <c r="DR682">
        <v>37.117137999999997</v>
      </c>
      <c r="DS682">
        <v>-68.826903999999999</v>
      </c>
      <c r="DU682">
        <v>889</v>
      </c>
      <c r="DV682">
        <v>1</v>
      </c>
      <c r="DW682">
        <v>-0.26991500000000002</v>
      </c>
      <c r="DX682">
        <v>4.4799999999999999E-4</v>
      </c>
      <c r="DY682">
        <v>2.212E-3</v>
      </c>
      <c r="DZ682">
        <v>-0.27104099999999998</v>
      </c>
      <c r="EA682">
        <v>0.99764299999999995</v>
      </c>
      <c r="EB682">
        <v>6.5329999999999997E-3</v>
      </c>
      <c r="EC682">
        <v>-7.0369999999999999E-3</v>
      </c>
      <c r="ED682">
        <v>8.9400000000000005E-4</v>
      </c>
      <c r="EE682">
        <v>-8.8559999999999993E-3</v>
      </c>
      <c r="EF682">
        <v>0.34484399999999998</v>
      </c>
      <c r="EG682">
        <v>-0.89287499999999997</v>
      </c>
      <c r="EH682">
        <v>2.983E-3</v>
      </c>
      <c r="EI682">
        <v>-5.2310000000000004E-3</v>
      </c>
      <c r="EJ682">
        <v>0.89427599999999996</v>
      </c>
      <c r="EK682">
        <v>0.34752699999999997</v>
      </c>
    </row>
    <row r="683" spans="1:141" x14ac:dyDescent="0.35">
      <c r="A683">
        <v>890</v>
      </c>
      <c r="B683">
        <v>34.284511999999999</v>
      </c>
      <c r="C683">
        <v>225.51236</v>
      </c>
      <c r="D683">
        <v>33.943508000000001</v>
      </c>
      <c r="E683">
        <v>261.80282599999998</v>
      </c>
      <c r="F683">
        <v>38.341422999999999</v>
      </c>
      <c r="G683">
        <v>-59.591369999999998</v>
      </c>
      <c r="H683">
        <v>42.637824999999999</v>
      </c>
      <c r="I683">
        <v>-29.853088</v>
      </c>
      <c r="J683">
        <v>44.552230999999999</v>
      </c>
      <c r="K683">
        <v>-8.8589780000000005</v>
      </c>
      <c r="M683">
        <v>890</v>
      </c>
      <c r="N683">
        <v>33.559562999999997</v>
      </c>
      <c r="O683">
        <v>187.606842</v>
      </c>
      <c r="P683">
        <v>26.437262</v>
      </c>
      <c r="Q683">
        <v>198.60140999999999</v>
      </c>
      <c r="R683">
        <v>17.677771</v>
      </c>
      <c r="S683">
        <v>227.09002699999999</v>
      </c>
      <c r="T683">
        <v>16.961345999999999</v>
      </c>
      <c r="U683">
        <v>-63.480530000000002</v>
      </c>
      <c r="V683">
        <v>33.897297000000002</v>
      </c>
      <c r="W683">
        <v>-15.303649999999999</v>
      </c>
      <c r="Y683">
        <v>890</v>
      </c>
      <c r="Z683">
        <v>33.678806000000002</v>
      </c>
      <c r="AA683">
        <v>183.51367200000001</v>
      </c>
      <c r="AB683">
        <v>26.525928</v>
      </c>
      <c r="AC683">
        <v>190.83050499999999</v>
      </c>
      <c r="AD683">
        <v>16.717320999999998</v>
      </c>
      <c r="AE683">
        <v>211.84483299999999</v>
      </c>
      <c r="AF683">
        <v>12.279859999999999</v>
      </c>
      <c r="AG683">
        <v>-68.408507999999998</v>
      </c>
      <c r="AH683">
        <v>31.669262</v>
      </c>
      <c r="AI683">
        <v>-13.480193999999999</v>
      </c>
      <c r="AK683">
        <v>890</v>
      </c>
      <c r="AL683">
        <v>33.748427999999997</v>
      </c>
      <c r="AM683">
        <v>177.79155</v>
      </c>
      <c r="AN683">
        <v>26.666353000000001</v>
      </c>
      <c r="AO683">
        <v>180.19073499999999</v>
      </c>
      <c r="AP683">
        <v>16.057303999999998</v>
      </c>
      <c r="AQ683">
        <v>189.125778</v>
      </c>
      <c r="AR683">
        <v>5.2138309999999999</v>
      </c>
      <c r="AS683">
        <v>-72.460723999999999</v>
      </c>
      <c r="AT683">
        <v>28.965322</v>
      </c>
      <c r="AU683">
        <v>-7.804443</v>
      </c>
      <c r="AW683">
        <v>890</v>
      </c>
      <c r="AX683">
        <v>32.695988</v>
      </c>
      <c r="AY683">
        <v>195.901321</v>
      </c>
      <c r="AZ683">
        <v>25.536812000000001</v>
      </c>
      <c r="BA683">
        <v>213.19026199999999</v>
      </c>
      <c r="BB683">
        <v>19.339455000000001</v>
      </c>
      <c r="BC683">
        <v>251.62948600000001</v>
      </c>
      <c r="BD683">
        <v>23.132055000000001</v>
      </c>
      <c r="BE683">
        <v>-52.151062000000003</v>
      </c>
      <c r="BF683">
        <v>36.899605000000001</v>
      </c>
      <c r="BG683">
        <v>-14.403046</v>
      </c>
      <c r="BI683">
        <v>890</v>
      </c>
      <c r="BJ683">
        <v>33.017730999999998</v>
      </c>
      <c r="BK683">
        <v>166.94139100000001</v>
      </c>
      <c r="BL683">
        <v>26.259167000000001</v>
      </c>
      <c r="BM683">
        <v>160.28523300000001</v>
      </c>
      <c r="BN683">
        <v>16.718563</v>
      </c>
      <c r="BO683">
        <v>146.46688800000001</v>
      </c>
      <c r="BP683">
        <v>8.8955719999999996</v>
      </c>
      <c r="BQ683">
        <v>71.813300999999996</v>
      </c>
      <c r="BR683">
        <v>29.405581000000002</v>
      </c>
      <c r="BS683">
        <v>9.4174500000000005</v>
      </c>
      <c r="BU683">
        <v>890</v>
      </c>
      <c r="BV683">
        <v>32.209395999999998</v>
      </c>
      <c r="BW683">
        <v>161.14039600000001</v>
      </c>
      <c r="BX683">
        <v>25.598389000000001</v>
      </c>
      <c r="BY683">
        <v>149.986221</v>
      </c>
      <c r="BZ683">
        <v>17.653708999999999</v>
      </c>
      <c r="CA683">
        <v>127.02836600000001</v>
      </c>
      <c r="CB683">
        <v>14.862686</v>
      </c>
      <c r="CC683">
        <v>64.245872000000006</v>
      </c>
      <c r="CD683">
        <v>32.072758</v>
      </c>
      <c r="CE683">
        <v>13.654921999999999</v>
      </c>
      <c r="CG683">
        <v>890</v>
      </c>
      <c r="CH683">
        <v>31.046081999999998</v>
      </c>
      <c r="CI683">
        <v>155.229401</v>
      </c>
      <c r="CJ683">
        <v>24.76491</v>
      </c>
      <c r="CK683">
        <v>140.221664</v>
      </c>
      <c r="CL683">
        <v>18.545180999999999</v>
      </c>
      <c r="CM683">
        <v>111.229851</v>
      </c>
      <c r="CN683">
        <v>19.25029</v>
      </c>
      <c r="CO683">
        <v>56.895190999999997</v>
      </c>
      <c r="CP683">
        <v>34.357346</v>
      </c>
      <c r="CQ683">
        <v>14.524419</v>
      </c>
      <c r="CS683">
        <v>890</v>
      </c>
      <c r="CT683">
        <v>32.640948999999999</v>
      </c>
      <c r="CU683">
        <v>160.68197599999999</v>
      </c>
      <c r="CV683">
        <v>29.455995999999999</v>
      </c>
      <c r="CW683">
        <v>154.30969200000001</v>
      </c>
      <c r="CX683">
        <v>26.020885</v>
      </c>
      <c r="CY683">
        <v>145.562637</v>
      </c>
      <c r="CZ683">
        <v>22.444400999999999</v>
      </c>
      <c r="DA683">
        <v>133.015671</v>
      </c>
      <c r="DB683">
        <v>19.395596999999999</v>
      </c>
      <c r="DC683">
        <v>114.24749799999999</v>
      </c>
      <c r="DD683">
        <v>18.208017000000002</v>
      </c>
      <c r="DE683">
        <v>87.798942999999994</v>
      </c>
      <c r="DF683">
        <v>20.480646</v>
      </c>
      <c r="DG683">
        <v>58.340904000000002</v>
      </c>
      <c r="DH683">
        <v>26.508099000000001</v>
      </c>
      <c r="DI683">
        <v>33.965595</v>
      </c>
      <c r="DK683">
        <v>890</v>
      </c>
      <c r="DL683">
        <v>39.155738999999997</v>
      </c>
      <c r="DM683">
        <v>194.18640099999999</v>
      </c>
      <c r="DN683">
        <v>36.168681999999997</v>
      </c>
      <c r="DO683">
        <v>213.48019400000001</v>
      </c>
      <c r="DP683">
        <v>34.657863999999996</v>
      </c>
      <c r="DQ683">
        <v>247.216309</v>
      </c>
      <c r="DR683">
        <v>37.281917999999997</v>
      </c>
      <c r="DS683">
        <v>-68.622710999999995</v>
      </c>
      <c r="DU683">
        <v>890</v>
      </c>
      <c r="DV683">
        <v>1</v>
      </c>
      <c r="DW683">
        <v>-0.26457399999999998</v>
      </c>
      <c r="DX683">
        <v>5.0500000000000002E-4</v>
      </c>
      <c r="DY683">
        <v>1.9870000000000001E-3</v>
      </c>
      <c r="DZ683">
        <v>-0.26539000000000001</v>
      </c>
      <c r="EA683">
        <v>0.99800599999999995</v>
      </c>
      <c r="EB683">
        <v>6.7190000000000001E-3</v>
      </c>
      <c r="EC683">
        <v>-8.3870000000000004E-3</v>
      </c>
      <c r="ED683">
        <v>6.38E-4</v>
      </c>
      <c r="EE683">
        <v>-8.7690000000000008E-3</v>
      </c>
      <c r="EF683">
        <v>0.34923799999999999</v>
      </c>
      <c r="EG683">
        <v>-0.89316499999999999</v>
      </c>
      <c r="EH683">
        <v>2.1979999999999999E-3</v>
      </c>
      <c r="EI683">
        <v>-5.7730000000000004E-3</v>
      </c>
      <c r="EJ683">
        <v>0.89448899999999998</v>
      </c>
      <c r="EK683">
        <v>0.35053800000000002</v>
      </c>
    </row>
    <row r="684" spans="1:141" x14ac:dyDescent="0.35">
      <c r="A684">
        <v>891</v>
      </c>
      <c r="B684">
        <v>34.243094999999997</v>
      </c>
      <c r="C684">
        <v>225.61210600000001</v>
      </c>
      <c r="D684">
        <v>34.007545</v>
      </c>
      <c r="E684">
        <v>262.12835699999999</v>
      </c>
      <c r="F684">
        <v>38.451241000000003</v>
      </c>
      <c r="G684">
        <v>-59.250092000000002</v>
      </c>
      <c r="H684">
        <v>42.740143000000003</v>
      </c>
      <c r="I684">
        <v>-29.720337000000001</v>
      </c>
      <c r="J684">
        <v>44.585509999999999</v>
      </c>
      <c r="K684">
        <v>-8.777374</v>
      </c>
      <c r="M684">
        <v>891</v>
      </c>
      <c r="N684">
        <v>33.506767000000004</v>
      </c>
      <c r="O684">
        <v>187.742706</v>
      </c>
      <c r="P684">
        <v>26.412921999999998</v>
      </c>
      <c r="Q684">
        <v>198.69065900000001</v>
      </c>
      <c r="R684">
        <v>17.699881000000001</v>
      </c>
      <c r="S684">
        <v>227.44326799999999</v>
      </c>
      <c r="T684">
        <v>17.061914000000002</v>
      </c>
      <c r="U684">
        <v>-63.285034000000003</v>
      </c>
      <c r="V684">
        <v>33.946418999999999</v>
      </c>
      <c r="W684">
        <v>-15.303649999999999</v>
      </c>
      <c r="Y684">
        <v>891</v>
      </c>
      <c r="Z684">
        <v>33.666232999999998</v>
      </c>
      <c r="AA684">
        <v>183.628815</v>
      </c>
      <c r="AB684">
        <v>26.535114</v>
      </c>
      <c r="AC684">
        <v>191.08514400000001</v>
      </c>
      <c r="AD684">
        <v>16.716775999999999</v>
      </c>
      <c r="AE684">
        <v>212.23310900000001</v>
      </c>
      <c r="AF684">
        <v>12.374414</v>
      </c>
      <c r="AG684">
        <v>-68.461487000000005</v>
      </c>
      <c r="AH684">
        <v>31.728628</v>
      </c>
      <c r="AI684">
        <v>-13.531555000000001</v>
      </c>
      <c r="AK684">
        <v>891</v>
      </c>
      <c r="AL684">
        <v>33.762633999999998</v>
      </c>
      <c r="AM684">
        <v>177.95083600000001</v>
      </c>
      <c r="AN684">
        <v>26.668329</v>
      </c>
      <c r="AO684">
        <v>180.478455</v>
      </c>
      <c r="AP684">
        <v>16.093776999999999</v>
      </c>
      <c r="AQ684">
        <v>189.521591</v>
      </c>
      <c r="AR684">
        <v>5.3057480000000004</v>
      </c>
      <c r="AS684">
        <v>-72.418487999999996</v>
      </c>
      <c r="AT684">
        <v>28.981783</v>
      </c>
      <c r="AU684">
        <v>-7.8050839999999999</v>
      </c>
      <c r="AW684">
        <v>891</v>
      </c>
      <c r="AX684">
        <v>32.699165000000001</v>
      </c>
      <c r="AY684">
        <v>195.985703</v>
      </c>
      <c r="AZ684">
        <v>25.543299000000001</v>
      </c>
      <c r="BA684">
        <v>213.446564</v>
      </c>
      <c r="BB684">
        <v>19.344915</v>
      </c>
      <c r="BC684">
        <v>251.87541200000001</v>
      </c>
      <c r="BD684">
        <v>23.209005000000001</v>
      </c>
      <c r="BE684">
        <v>-51.964599999999997</v>
      </c>
      <c r="BF684">
        <v>36.945320000000002</v>
      </c>
      <c r="BG684">
        <v>-14.388977000000001</v>
      </c>
      <c r="BI684">
        <v>891</v>
      </c>
      <c r="BJ684">
        <v>33.074379</v>
      </c>
      <c r="BK684">
        <v>167.065292</v>
      </c>
      <c r="BL684">
        <v>26.261980000000001</v>
      </c>
      <c r="BM684">
        <v>160.56019599999999</v>
      </c>
      <c r="BN684">
        <v>16.719296</v>
      </c>
      <c r="BO684">
        <v>147.12193300000001</v>
      </c>
      <c r="BP684">
        <v>8.7131139999999991</v>
      </c>
      <c r="BQ684">
        <v>72.102324999999993</v>
      </c>
      <c r="BR684">
        <v>29.343184999999998</v>
      </c>
      <c r="BS684">
        <v>9.2564019999999996</v>
      </c>
      <c r="BU684">
        <v>891</v>
      </c>
      <c r="BV684">
        <v>32.221572999999999</v>
      </c>
      <c r="BW684">
        <v>161.12910500000001</v>
      </c>
      <c r="BX684">
        <v>25.624876</v>
      </c>
      <c r="BY684">
        <v>150.19636499999999</v>
      </c>
      <c r="BZ684">
        <v>17.604692</v>
      </c>
      <c r="CA684">
        <v>127.457092</v>
      </c>
      <c r="CB684">
        <v>14.759598</v>
      </c>
      <c r="CC684">
        <v>64.393623000000005</v>
      </c>
      <c r="CD684">
        <v>32.008659000000002</v>
      </c>
      <c r="CE684">
        <v>13.581258999999999</v>
      </c>
      <c r="CG684">
        <v>891</v>
      </c>
      <c r="CH684">
        <v>31.101842999999999</v>
      </c>
      <c r="CI684">
        <v>155.543915</v>
      </c>
      <c r="CJ684">
        <v>24.787464</v>
      </c>
      <c r="CK684">
        <v>140.67216500000001</v>
      </c>
      <c r="CL684">
        <v>18.511548999999999</v>
      </c>
      <c r="CM684">
        <v>111.578453</v>
      </c>
      <c r="CN684">
        <v>19.140602000000001</v>
      </c>
      <c r="CO684">
        <v>57.060825000000001</v>
      </c>
      <c r="CP684">
        <v>34.311965999999998</v>
      </c>
      <c r="CQ684">
        <v>14.470217</v>
      </c>
      <c r="CS684">
        <v>891</v>
      </c>
      <c r="CT684">
        <v>32.631573000000003</v>
      </c>
      <c r="CU684">
        <v>160.76539600000001</v>
      </c>
      <c r="CV684">
        <v>29.476489999999998</v>
      </c>
      <c r="CW684">
        <v>154.35316499999999</v>
      </c>
      <c r="CX684">
        <v>26.014621999999999</v>
      </c>
      <c r="CY684">
        <v>145.61705000000001</v>
      </c>
      <c r="CZ684">
        <v>22.445553</v>
      </c>
      <c r="DA684">
        <v>133.01026899999999</v>
      </c>
      <c r="DB684">
        <v>19.379930000000002</v>
      </c>
      <c r="DC684">
        <v>114.293434</v>
      </c>
      <c r="DD684">
        <v>18.177085999999999</v>
      </c>
      <c r="DE684">
        <v>87.891441</v>
      </c>
      <c r="DF684">
        <v>20.473901999999999</v>
      </c>
      <c r="DG684">
        <v>58.333897</v>
      </c>
      <c r="DH684">
        <v>26.498545</v>
      </c>
      <c r="DI684">
        <v>33.970993</v>
      </c>
      <c r="DK684">
        <v>891</v>
      </c>
      <c r="DL684">
        <v>39.162745999999999</v>
      </c>
      <c r="DM684">
        <v>194.365173</v>
      </c>
      <c r="DN684">
        <v>36.201687</v>
      </c>
      <c r="DO684">
        <v>213.76928699999999</v>
      </c>
      <c r="DP684">
        <v>34.756633999999998</v>
      </c>
      <c r="DQ684">
        <v>247.511932</v>
      </c>
      <c r="DR684">
        <v>37.442870999999997</v>
      </c>
      <c r="DS684">
        <v>-68.427916999999994</v>
      </c>
      <c r="DU684">
        <v>891</v>
      </c>
      <c r="DV684">
        <v>1</v>
      </c>
      <c r="DW684">
        <v>-0.25894299999999998</v>
      </c>
      <c r="DX684">
        <v>5.9900000000000003E-4</v>
      </c>
      <c r="DY684">
        <v>2.088E-3</v>
      </c>
      <c r="DZ684">
        <v>-0.260154</v>
      </c>
      <c r="EA684">
        <v>0.99780500000000005</v>
      </c>
      <c r="EB684">
        <v>7.9319999999999998E-3</v>
      </c>
      <c r="EC684">
        <v>-6.8910000000000004E-3</v>
      </c>
      <c r="ED684">
        <v>9.6500000000000004E-4</v>
      </c>
      <c r="EE684">
        <v>-8.8330000000000006E-3</v>
      </c>
      <c r="EF684">
        <v>0.35241099999999997</v>
      </c>
      <c r="EG684">
        <v>-0.89268700000000001</v>
      </c>
      <c r="EH684">
        <v>2.062E-3</v>
      </c>
      <c r="EI684">
        <v>-5.1180000000000002E-3</v>
      </c>
      <c r="EJ684">
        <v>0.89508500000000002</v>
      </c>
      <c r="EK684">
        <v>0.35447499999999998</v>
      </c>
    </row>
    <row r="685" spans="1:141" x14ac:dyDescent="0.35">
      <c r="A685">
        <v>892</v>
      </c>
      <c r="B685">
        <v>34.353721999999998</v>
      </c>
      <c r="C685">
        <v>225.75955200000001</v>
      </c>
      <c r="D685">
        <v>34.132545</v>
      </c>
      <c r="E685">
        <v>262.59704599999998</v>
      </c>
      <c r="F685">
        <v>38.555103000000003</v>
      </c>
      <c r="G685">
        <v>-59.084167000000001</v>
      </c>
      <c r="H685">
        <v>42.797932000000003</v>
      </c>
      <c r="I685">
        <v>-29.478363000000002</v>
      </c>
      <c r="J685">
        <v>44.590214000000003</v>
      </c>
      <c r="K685">
        <v>-8.7121580000000005</v>
      </c>
      <c r="M685">
        <v>892</v>
      </c>
      <c r="N685">
        <v>33.560763999999999</v>
      </c>
      <c r="O685">
        <v>187.73277300000001</v>
      </c>
      <c r="P685">
        <v>26.415780999999999</v>
      </c>
      <c r="Q685">
        <v>198.89372299999999</v>
      </c>
      <c r="R685">
        <v>17.692609999999998</v>
      </c>
      <c r="S685">
        <v>227.73262</v>
      </c>
      <c r="T685">
        <v>17.204644999999999</v>
      </c>
      <c r="U685">
        <v>-63.152617999999997</v>
      </c>
      <c r="V685">
        <v>33.987541</v>
      </c>
      <c r="W685">
        <v>-15.308838</v>
      </c>
      <c r="Y685">
        <v>892</v>
      </c>
      <c r="Z685">
        <v>33.706432</v>
      </c>
      <c r="AA685">
        <v>183.77993799999999</v>
      </c>
      <c r="AB685">
        <v>26.536541</v>
      </c>
      <c r="AC685">
        <v>191.228531</v>
      </c>
      <c r="AD685">
        <v>16.728114999999999</v>
      </c>
      <c r="AE685">
        <v>212.63542200000001</v>
      </c>
      <c r="AF685">
        <v>12.461751</v>
      </c>
      <c r="AG685">
        <v>-68.170135000000002</v>
      </c>
      <c r="AH685">
        <v>31.772732000000001</v>
      </c>
      <c r="AI685">
        <v>-13.558533000000001</v>
      </c>
      <c r="AK685">
        <v>892</v>
      </c>
      <c r="AL685">
        <v>33.746613000000004</v>
      </c>
      <c r="AM685">
        <v>178.112427</v>
      </c>
      <c r="AN685">
        <v>26.689139999999998</v>
      </c>
      <c r="AO685">
        <v>180.63334699999999</v>
      </c>
      <c r="AP685">
        <v>16.09112</v>
      </c>
      <c r="AQ685">
        <v>189.91043099999999</v>
      </c>
      <c r="AR685">
        <v>5.4223749999999997</v>
      </c>
      <c r="AS685">
        <v>-72.263335999999995</v>
      </c>
      <c r="AT685">
        <v>29.027199</v>
      </c>
      <c r="AU685">
        <v>-7.9950869999999998</v>
      </c>
      <c r="AW685">
        <v>892</v>
      </c>
      <c r="AX685">
        <v>32.680523000000001</v>
      </c>
      <c r="AY685">
        <v>196.097565</v>
      </c>
      <c r="AZ685">
        <v>25.548569000000001</v>
      </c>
      <c r="BA685">
        <v>213.62707499999999</v>
      </c>
      <c r="BB685">
        <v>19.439308</v>
      </c>
      <c r="BC685">
        <v>252.37670900000001</v>
      </c>
      <c r="BD685">
        <v>23.267710000000001</v>
      </c>
      <c r="BE685">
        <v>-51.855255</v>
      </c>
      <c r="BF685">
        <v>36.961384000000002</v>
      </c>
      <c r="BG685">
        <v>-14.448943999999999</v>
      </c>
      <c r="BI685">
        <v>892</v>
      </c>
      <c r="BJ685">
        <v>33.017207999999997</v>
      </c>
      <c r="BK685">
        <v>167.134872</v>
      </c>
      <c r="BL685">
        <v>26.344301000000002</v>
      </c>
      <c r="BM685">
        <v>160.88726800000001</v>
      </c>
      <c r="BN685">
        <v>16.745567000000001</v>
      </c>
      <c r="BO685">
        <v>147.45002700000001</v>
      </c>
      <c r="BP685">
        <v>8.6382589999999997</v>
      </c>
      <c r="BQ685">
        <v>72.041595000000001</v>
      </c>
      <c r="BR685">
        <v>29.317169</v>
      </c>
      <c r="BS685">
        <v>9.1881409999999999</v>
      </c>
      <c r="BU685">
        <v>892</v>
      </c>
      <c r="BV685">
        <v>32.202488000000002</v>
      </c>
      <c r="BW685">
        <v>161.290436</v>
      </c>
      <c r="BX685">
        <v>25.633986</v>
      </c>
      <c r="BY685">
        <v>150.57304400000001</v>
      </c>
      <c r="BZ685">
        <v>17.573447999999999</v>
      </c>
      <c r="CA685">
        <v>128.029877</v>
      </c>
      <c r="CB685">
        <v>14.625845</v>
      </c>
      <c r="CC685">
        <v>64.644820999999993</v>
      </c>
      <c r="CD685">
        <v>31.941727</v>
      </c>
      <c r="CE685">
        <v>13.554584999999999</v>
      </c>
      <c r="CG685">
        <v>892</v>
      </c>
      <c r="CH685">
        <v>31.119880999999999</v>
      </c>
      <c r="CI685">
        <v>155.849411</v>
      </c>
      <c r="CJ685">
        <v>24.844662</v>
      </c>
      <c r="CK685">
        <v>140.95768699999999</v>
      </c>
      <c r="CL685">
        <v>18.429548</v>
      </c>
      <c r="CM685">
        <v>112.01429</v>
      </c>
      <c r="CN685">
        <v>19.006789999999999</v>
      </c>
      <c r="CO685">
        <v>57.116478000000001</v>
      </c>
      <c r="CP685">
        <v>34.240310999999998</v>
      </c>
      <c r="CQ685">
        <v>14.513684</v>
      </c>
      <c r="CS685">
        <v>892</v>
      </c>
      <c r="CT685">
        <v>32.616421000000003</v>
      </c>
      <c r="CU685">
        <v>160.84343000000001</v>
      </c>
      <c r="CV685">
        <v>29.467703</v>
      </c>
      <c r="CW685">
        <v>154.386368</v>
      </c>
      <c r="CX685">
        <v>25.982029000000001</v>
      </c>
      <c r="CY685">
        <v>145.64254800000001</v>
      </c>
      <c r="CZ685">
        <v>22.448715</v>
      </c>
      <c r="DA685">
        <v>133.185913</v>
      </c>
      <c r="DB685">
        <v>19.376823000000002</v>
      </c>
      <c r="DC685">
        <v>114.38561199999999</v>
      </c>
      <c r="DD685">
        <v>18.163274999999999</v>
      </c>
      <c r="DE685">
        <v>87.931351000000006</v>
      </c>
      <c r="DF685">
        <v>20.447153</v>
      </c>
      <c r="DG685">
        <v>58.390529999999998</v>
      </c>
      <c r="DH685">
        <v>26.499002000000001</v>
      </c>
      <c r="DI685">
        <v>33.989322999999999</v>
      </c>
      <c r="DK685">
        <v>892</v>
      </c>
      <c r="DL685">
        <v>39.172989000000001</v>
      </c>
      <c r="DM685">
        <v>194.58869899999999</v>
      </c>
      <c r="DN685">
        <v>36.247261000000002</v>
      </c>
      <c r="DO685">
        <v>214.08076500000001</v>
      </c>
      <c r="DP685">
        <v>34.863297000000003</v>
      </c>
      <c r="DQ685">
        <v>247.86196899999999</v>
      </c>
      <c r="DR685">
        <v>37.608128000000001</v>
      </c>
      <c r="DS685">
        <v>-68.256743999999998</v>
      </c>
      <c r="DU685">
        <v>892</v>
      </c>
      <c r="DV685">
        <v>1</v>
      </c>
      <c r="DW685">
        <v>-0.25309399999999999</v>
      </c>
      <c r="DX685">
        <v>9.5699999999999995E-4</v>
      </c>
      <c r="DY685">
        <v>2.398E-3</v>
      </c>
      <c r="DZ685">
        <v>-0.254803</v>
      </c>
      <c r="EA685">
        <v>0.99755400000000005</v>
      </c>
      <c r="EB685">
        <v>7.5360000000000002E-3</v>
      </c>
      <c r="EC685">
        <v>-7.2550000000000002E-3</v>
      </c>
      <c r="ED685">
        <v>1.5560000000000001E-3</v>
      </c>
      <c r="EE685">
        <v>-8.0470000000000003E-3</v>
      </c>
      <c r="EF685">
        <v>0.355211</v>
      </c>
      <c r="EG685">
        <v>-0.89296900000000001</v>
      </c>
      <c r="EH685">
        <v>1.3929999999999999E-3</v>
      </c>
      <c r="EI685">
        <v>-4.5779999999999996E-3</v>
      </c>
      <c r="EJ685">
        <v>0.89504700000000004</v>
      </c>
      <c r="EK685">
        <v>0.35800300000000002</v>
      </c>
    </row>
    <row r="686" spans="1:141" x14ac:dyDescent="0.35">
      <c r="A686">
        <v>893</v>
      </c>
      <c r="B686">
        <v>34.357326999999998</v>
      </c>
      <c r="C686">
        <v>226.15296900000001</v>
      </c>
      <c r="D686">
        <v>34.209248000000002</v>
      </c>
      <c r="E686">
        <v>262.607147</v>
      </c>
      <c r="F686">
        <v>38.656624000000001</v>
      </c>
      <c r="G686">
        <v>-58.761229999999998</v>
      </c>
      <c r="H686">
        <v>42.890056999999999</v>
      </c>
      <c r="I686">
        <v>-29.311920000000001</v>
      </c>
      <c r="J686">
        <v>44.618118000000003</v>
      </c>
      <c r="K686">
        <v>-8.6495669999999993</v>
      </c>
      <c r="M686">
        <v>893</v>
      </c>
      <c r="N686">
        <v>33.53875</v>
      </c>
      <c r="O686">
        <v>187.896469</v>
      </c>
      <c r="P686">
        <v>26.38279</v>
      </c>
      <c r="Q686">
        <v>198.982056</v>
      </c>
      <c r="R686">
        <v>17.76277</v>
      </c>
      <c r="S686">
        <v>228.09251399999999</v>
      </c>
      <c r="T686">
        <v>17.297236999999999</v>
      </c>
      <c r="U686">
        <v>-62.974335000000004</v>
      </c>
      <c r="V686">
        <v>34.036057</v>
      </c>
      <c r="W686">
        <v>-15.39978</v>
      </c>
      <c r="Y686">
        <v>893</v>
      </c>
      <c r="Z686">
        <v>33.656593000000001</v>
      </c>
      <c r="AA686">
        <v>183.86319</v>
      </c>
      <c r="AB686">
        <v>26.538696000000002</v>
      </c>
      <c r="AC686">
        <v>191.38114899999999</v>
      </c>
      <c r="AD686">
        <v>16.725286000000001</v>
      </c>
      <c r="AE686">
        <v>213.00769</v>
      </c>
      <c r="AF686">
        <v>12.591044</v>
      </c>
      <c r="AG686">
        <v>-68.041443000000001</v>
      </c>
      <c r="AH686">
        <v>31.830400000000001</v>
      </c>
      <c r="AI686">
        <v>-13.636291999999999</v>
      </c>
      <c r="AK686">
        <v>893</v>
      </c>
      <c r="AL686">
        <v>33.779110000000003</v>
      </c>
      <c r="AM686">
        <v>178.15261799999999</v>
      </c>
      <c r="AN686">
        <v>26.644423</v>
      </c>
      <c r="AO686">
        <v>180.86554000000001</v>
      </c>
      <c r="AP686">
        <v>16.056864000000001</v>
      </c>
      <c r="AQ686">
        <v>190.30767800000001</v>
      </c>
      <c r="AR686">
        <v>5.5875539999999999</v>
      </c>
      <c r="AS686">
        <v>-72.709166999999994</v>
      </c>
      <c r="AT686">
        <v>29.044132000000001</v>
      </c>
      <c r="AU686">
        <v>-8.1620790000000003</v>
      </c>
      <c r="AW686">
        <v>893</v>
      </c>
      <c r="AX686">
        <v>32.66048</v>
      </c>
      <c r="AY686">
        <v>196.28324900000001</v>
      </c>
      <c r="AZ686">
        <v>25.528072000000002</v>
      </c>
      <c r="BA686">
        <v>213.81173699999999</v>
      </c>
      <c r="BB686">
        <v>19.430319000000001</v>
      </c>
      <c r="BC686">
        <v>252.56144699999999</v>
      </c>
      <c r="BD686">
        <v>23.354787999999999</v>
      </c>
      <c r="BE686">
        <v>-51.748351999999997</v>
      </c>
      <c r="BF686">
        <v>36.996955999999997</v>
      </c>
      <c r="BG686">
        <v>-14.414733999999999</v>
      </c>
      <c r="BI686">
        <v>893</v>
      </c>
      <c r="BJ686">
        <v>33.080582</v>
      </c>
      <c r="BK686">
        <v>167.32247899999999</v>
      </c>
      <c r="BL686">
        <v>26.293209000000001</v>
      </c>
      <c r="BM686">
        <v>161.10063199999999</v>
      </c>
      <c r="BN686">
        <v>16.662571</v>
      </c>
      <c r="BO686">
        <v>147.89593500000001</v>
      </c>
      <c r="BP686">
        <v>8.4608679999999996</v>
      </c>
      <c r="BQ686">
        <v>72.235077000000004</v>
      </c>
      <c r="BR686">
        <v>29.25845</v>
      </c>
      <c r="BS686">
        <v>9.0275920000000003</v>
      </c>
      <c r="BU686">
        <v>893</v>
      </c>
      <c r="BV686">
        <v>32.187336000000002</v>
      </c>
      <c r="BW686">
        <v>161.50659200000001</v>
      </c>
      <c r="BX686">
        <v>25.649657999999999</v>
      </c>
      <c r="BY686">
        <v>150.833099</v>
      </c>
      <c r="BZ686">
        <v>17.525386999999998</v>
      </c>
      <c r="CA686">
        <v>128.46710200000001</v>
      </c>
      <c r="CB686">
        <v>14.484102999999999</v>
      </c>
      <c r="CC686">
        <v>64.728317000000004</v>
      </c>
      <c r="CD686">
        <v>31.873837000000002</v>
      </c>
      <c r="CE686">
        <v>13.519194000000001</v>
      </c>
      <c r="CG686">
        <v>893</v>
      </c>
      <c r="CH686">
        <v>31.187973</v>
      </c>
      <c r="CI686">
        <v>155.88540599999999</v>
      </c>
      <c r="CJ686">
        <v>24.855076</v>
      </c>
      <c r="CK686">
        <v>141.343277</v>
      </c>
      <c r="CL686">
        <v>18.395004</v>
      </c>
      <c r="CM686">
        <v>112.56545300000001</v>
      </c>
      <c r="CN686">
        <v>18.894392</v>
      </c>
      <c r="CO686">
        <v>57.409111000000003</v>
      </c>
      <c r="CP686">
        <v>34.173442999999999</v>
      </c>
      <c r="CQ686">
        <v>14.430057</v>
      </c>
      <c r="CS686">
        <v>893</v>
      </c>
      <c r="CT686">
        <v>32.641987</v>
      </c>
      <c r="CU686">
        <v>160.84019499999999</v>
      </c>
      <c r="CV686">
        <v>29.473351000000001</v>
      </c>
      <c r="CW686">
        <v>154.41716</v>
      </c>
      <c r="CX686">
        <v>25.998857000000001</v>
      </c>
      <c r="CY686">
        <v>145.649124</v>
      </c>
      <c r="CZ686">
        <v>22.440968000000002</v>
      </c>
      <c r="DA686">
        <v>133.259277</v>
      </c>
      <c r="DB686">
        <v>19.38072</v>
      </c>
      <c r="DC686">
        <v>114.39247899999999</v>
      </c>
      <c r="DD686">
        <v>18.164384999999999</v>
      </c>
      <c r="DE686">
        <v>88.016197000000005</v>
      </c>
      <c r="DF686">
        <v>20.421309999999998</v>
      </c>
      <c r="DG686">
        <v>58.507984</v>
      </c>
      <c r="DH686">
        <v>26.4709</v>
      </c>
      <c r="DI686">
        <v>33.985469999999999</v>
      </c>
      <c r="DK686">
        <v>893</v>
      </c>
      <c r="DL686">
        <v>39.182175000000001</v>
      </c>
      <c r="DM686">
        <v>194.79359400000001</v>
      </c>
      <c r="DN686">
        <v>36.285674999999998</v>
      </c>
      <c r="DO686">
        <v>214.36644000000001</v>
      </c>
      <c r="DP686">
        <v>34.993954000000002</v>
      </c>
      <c r="DQ686">
        <v>248.25881999999999</v>
      </c>
      <c r="DR686">
        <v>37.779991000000003</v>
      </c>
      <c r="DS686">
        <v>-68.082122999999996</v>
      </c>
      <c r="DU686">
        <v>893</v>
      </c>
      <c r="DV686">
        <v>1</v>
      </c>
      <c r="DW686">
        <v>-0.24759999999999999</v>
      </c>
      <c r="DX686">
        <v>3.6999999999999998E-5</v>
      </c>
      <c r="DY686">
        <v>2.31E-3</v>
      </c>
      <c r="DZ686">
        <v>-0.24903600000000001</v>
      </c>
      <c r="EA686">
        <v>0.99747699999999995</v>
      </c>
      <c r="EB686">
        <v>7.9120000000000006E-3</v>
      </c>
      <c r="EC686">
        <v>-6.7320000000000001E-3</v>
      </c>
      <c r="ED686">
        <v>1.0939999999999999E-3</v>
      </c>
      <c r="EE686">
        <v>-8.1370000000000001E-3</v>
      </c>
      <c r="EF686">
        <v>0.35896899999999998</v>
      </c>
      <c r="EG686">
        <v>-0.89405100000000004</v>
      </c>
      <c r="EH686">
        <v>1.14E-3</v>
      </c>
      <c r="EI686">
        <v>-4.692E-3</v>
      </c>
      <c r="EJ686">
        <v>0.89565099999999997</v>
      </c>
      <c r="EK686">
        <v>0.36125000000000002</v>
      </c>
    </row>
    <row r="687" spans="1:141" x14ac:dyDescent="0.35">
      <c r="A687">
        <v>894</v>
      </c>
      <c r="B687">
        <v>34.420566999999998</v>
      </c>
      <c r="C687">
        <v>226.21163899999999</v>
      </c>
      <c r="D687">
        <v>34.275440000000003</v>
      </c>
      <c r="E687">
        <v>263.003784</v>
      </c>
      <c r="F687">
        <v>38.825969999999998</v>
      </c>
      <c r="G687">
        <v>-58.422942999999997</v>
      </c>
      <c r="H687">
        <v>42.959049</v>
      </c>
      <c r="I687">
        <v>-29.153563999999999</v>
      </c>
      <c r="J687">
        <v>44.668709</v>
      </c>
      <c r="K687">
        <v>-8.6145019999999999</v>
      </c>
      <c r="M687">
        <v>894</v>
      </c>
      <c r="N687">
        <v>33.516646999999999</v>
      </c>
      <c r="O687">
        <v>188.041977</v>
      </c>
      <c r="P687">
        <v>26.393957</v>
      </c>
      <c r="Q687">
        <v>199.21577500000001</v>
      </c>
      <c r="R687">
        <v>17.803515999999998</v>
      </c>
      <c r="S687">
        <v>228.438019</v>
      </c>
      <c r="T687">
        <v>17.353923999999999</v>
      </c>
      <c r="U687">
        <v>-62.817383</v>
      </c>
      <c r="V687">
        <v>34.068119000000003</v>
      </c>
      <c r="W687">
        <v>-15.376007</v>
      </c>
      <c r="Y687">
        <v>894</v>
      </c>
      <c r="Z687">
        <v>33.666362999999997</v>
      </c>
      <c r="AA687">
        <v>184.003433</v>
      </c>
      <c r="AB687">
        <v>26.519172999999999</v>
      </c>
      <c r="AC687">
        <v>191.64227299999999</v>
      </c>
      <c r="AD687">
        <v>16.738211</v>
      </c>
      <c r="AE687">
        <v>213.467545</v>
      </c>
      <c r="AF687">
        <v>12.737344999999999</v>
      </c>
      <c r="AG687">
        <v>-67.914917000000003</v>
      </c>
      <c r="AH687">
        <v>31.899982000000001</v>
      </c>
      <c r="AI687">
        <v>-13.745177999999999</v>
      </c>
      <c r="AK687">
        <v>894</v>
      </c>
      <c r="AL687">
        <v>33.764316999999998</v>
      </c>
      <c r="AM687">
        <v>178.31063800000001</v>
      </c>
      <c r="AN687">
        <v>26.652657000000001</v>
      </c>
      <c r="AO687">
        <v>181.05290199999999</v>
      </c>
      <c r="AP687">
        <v>16.056974</v>
      </c>
      <c r="AQ687">
        <v>190.826187</v>
      </c>
      <c r="AR687">
        <v>5.7043330000000001</v>
      </c>
      <c r="AS687">
        <v>-72.541411999999994</v>
      </c>
      <c r="AT687">
        <v>29.086435000000002</v>
      </c>
      <c r="AU687">
        <v>-8.2867739999999994</v>
      </c>
      <c r="AW687">
        <v>894</v>
      </c>
      <c r="AX687">
        <v>32.658774999999999</v>
      </c>
      <c r="AY687">
        <v>196.36476099999999</v>
      </c>
      <c r="AZ687">
        <v>25.502941</v>
      </c>
      <c r="BA687">
        <v>213.97891200000001</v>
      </c>
      <c r="BB687">
        <v>19.420051999999998</v>
      </c>
      <c r="BC687">
        <v>252.869293</v>
      </c>
      <c r="BD687">
        <v>23.418011</v>
      </c>
      <c r="BE687">
        <v>-51.627319</v>
      </c>
      <c r="BF687">
        <v>37.039745000000003</v>
      </c>
      <c r="BG687">
        <v>-14.384979</v>
      </c>
      <c r="BI687">
        <v>894</v>
      </c>
      <c r="BJ687">
        <v>33.120418999999998</v>
      </c>
      <c r="BK687">
        <v>167.385391</v>
      </c>
      <c r="BL687">
        <v>26.287973000000001</v>
      </c>
      <c r="BM687">
        <v>161.29475400000001</v>
      </c>
      <c r="BN687">
        <v>16.634705</v>
      </c>
      <c r="BO687">
        <v>148.25328099999999</v>
      </c>
      <c r="BP687">
        <v>8.3002680000000009</v>
      </c>
      <c r="BQ687">
        <v>72.316704000000001</v>
      </c>
      <c r="BR687">
        <v>29.213208999999999</v>
      </c>
      <c r="BS687">
        <v>8.8781929999999996</v>
      </c>
      <c r="BU687">
        <v>894</v>
      </c>
      <c r="BV687">
        <v>32.284756000000002</v>
      </c>
      <c r="BW687">
        <v>161.68727100000001</v>
      </c>
      <c r="BX687">
        <v>25.700330999999998</v>
      </c>
      <c r="BY687">
        <v>151.201279</v>
      </c>
      <c r="BZ687">
        <v>17.494226000000001</v>
      </c>
      <c r="CA687">
        <v>128.75711100000001</v>
      </c>
      <c r="CB687">
        <v>14.341433</v>
      </c>
      <c r="CC687">
        <v>65.032630999999995</v>
      </c>
      <c r="CD687">
        <v>31.790112000000001</v>
      </c>
      <c r="CE687">
        <v>13.473829</v>
      </c>
      <c r="CG687">
        <v>894</v>
      </c>
      <c r="CH687">
        <v>31.188419</v>
      </c>
      <c r="CI687">
        <v>156.02384900000001</v>
      </c>
      <c r="CJ687">
        <v>24.809913999999999</v>
      </c>
      <c r="CK687">
        <v>141.54963699999999</v>
      </c>
      <c r="CL687">
        <v>18.397345000000001</v>
      </c>
      <c r="CM687">
        <v>113.04465500000001</v>
      </c>
      <c r="CN687">
        <v>18.755163</v>
      </c>
      <c r="CO687">
        <v>57.644962</v>
      </c>
      <c r="CP687">
        <v>34.107773000000002</v>
      </c>
      <c r="CQ687">
        <v>14.428909000000001</v>
      </c>
      <c r="CS687">
        <v>894</v>
      </c>
      <c r="CT687">
        <v>32.627296000000001</v>
      </c>
      <c r="CU687">
        <v>160.82688899999999</v>
      </c>
      <c r="CV687">
        <v>29.467417000000001</v>
      </c>
      <c r="CW687">
        <v>154.520355</v>
      </c>
      <c r="CX687">
        <v>26.006588000000001</v>
      </c>
      <c r="CY687">
        <v>145.76709</v>
      </c>
      <c r="CZ687">
        <v>22.435172999999999</v>
      </c>
      <c r="DA687">
        <v>133.21957399999999</v>
      </c>
      <c r="DB687">
        <v>19.349844000000001</v>
      </c>
      <c r="DC687">
        <v>114.392212</v>
      </c>
      <c r="DD687">
        <v>18.141109</v>
      </c>
      <c r="DE687">
        <v>88.060019999999994</v>
      </c>
      <c r="DF687">
        <v>20.419756</v>
      </c>
      <c r="DG687">
        <v>58.48077</v>
      </c>
      <c r="DH687">
        <v>26.447158999999999</v>
      </c>
      <c r="DI687">
        <v>33.996723000000003</v>
      </c>
      <c r="DK687">
        <v>894</v>
      </c>
      <c r="DL687">
        <v>39.190410999999997</v>
      </c>
      <c r="DM687">
        <v>195.008636</v>
      </c>
      <c r="DN687">
        <v>36.324699000000003</v>
      </c>
      <c r="DO687">
        <v>214.701065</v>
      </c>
      <c r="DP687">
        <v>35.113190000000003</v>
      </c>
      <c r="DQ687">
        <v>248.66308599999999</v>
      </c>
      <c r="DR687">
        <v>37.953209000000001</v>
      </c>
      <c r="DS687">
        <v>-67.879883000000007</v>
      </c>
      <c r="DU687">
        <v>894</v>
      </c>
      <c r="DV687">
        <v>1</v>
      </c>
      <c r="DW687">
        <v>-0.241785</v>
      </c>
      <c r="DX687">
        <v>-2.2800000000000001E-4</v>
      </c>
      <c r="DY687">
        <v>2.2690000000000002E-3</v>
      </c>
      <c r="DZ687">
        <v>-0.24359900000000001</v>
      </c>
      <c r="EA687">
        <v>0.99750300000000003</v>
      </c>
      <c r="EB687">
        <v>7.5989999999999999E-3</v>
      </c>
      <c r="EC687">
        <v>-6.7869999999999996E-3</v>
      </c>
      <c r="ED687">
        <v>7.8799999999999996E-4</v>
      </c>
      <c r="EE687">
        <v>-7.7000000000000002E-3</v>
      </c>
      <c r="EF687">
        <v>0.36269600000000002</v>
      </c>
      <c r="EG687">
        <v>-0.89403600000000005</v>
      </c>
      <c r="EH687">
        <v>7.0699999999999995E-4</v>
      </c>
      <c r="EI687">
        <v>-3.1570000000000001E-3</v>
      </c>
      <c r="EJ687">
        <v>0.89739100000000005</v>
      </c>
      <c r="EK687">
        <v>0.36566399999999999</v>
      </c>
    </row>
    <row r="688" spans="1:141" x14ac:dyDescent="0.35">
      <c r="A688">
        <v>895</v>
      </c>
      <c r="B688">
        <v>34.424469000000002</v>
      </c>
      <c r="C688">
        <v>226.286438</v>
      </c>
      <c r="D688">
        <v>34.437111000000002</v>
      </c>
      <c r="E688">
        <v>263.22262599999999</v>
      </c>
      <c r="F688">
        <v>38.938037999999999</v>
      </c>
      <c r="G688">
        <v>-58.194000000000003</v>
      </c>
      <c r="H688">
        <v>43.048026999999998</v>
      </c>
      <c r="I688">
        <v>-29.014403999999999</v>
      </c>
      <c r="J688">
        <v>44.674118</v>
      </c>
      <c r="K688">
        <v>-8.5807800000000007</v>
      </c>
      <c r="M688">
        <v>895</v>
      </c>
      <c r="N688">
        <v>33.514702</v>
      </c>
      <c r="O688">
        <v>188.162766</v>
      </c>
      <c r="P688">
        <v>26.382422999999999</v>
      </c>
      <c r="Q688">
        <v>199.4366</v>
      </c>
      <c r="R688">
        <v>17.798570999999999</v>
      </c>
      <c r="S688">
        <v>228.82702599999999</v>
      </c>
      <c r="T688">
        <v>17.435873000000001</v>
      </c>
      <c r="U688">
        <v>-62.762573000000003</v>
      </c>
      <c r="V688">
        <v>34.121704000000001</v>
      </c>
      <c r="W688">
        <v>-15.357117000000001</v>
      </c>
      <c r="Y688">
        <v>895</v>
      </c>
      <c r="Z688">
        <v>33.675910999999999</v>
      </c>
      <c r="AA688">
        <v>184.04655500000001</v>
      </c>
      <c r="AB688">
        <v>26.510798999999999</v>
      </c>
      <c r="AC688">
        <v>191.77014199999999</v>
      </c>
      <c r="AD688">
        <v>16.758976000000001</v>
      </c>
      <c r="AE688">
        <v>213.72889699999999</v>
      </c>
      <c r="AF688">
        <v>12.849715</v>
      </c>
      <c r="AG688">
        <v>-67.742919999999998</v>
      </c>
      <c r="AH688">
        <v>31.944500000000001</v>
      </c>
      <c r="AI688">
        <v>-13.778411999999999</v>
      </c>
      <c r="AK688">
        <v>895</v>
      </c>
      <c r="AL688">
        <v>33.763987999999998</v>
      </c>
      <c r="AM688">
        <v>178.371521</v>
      </c>
      <c r="AN688">
        <v>26.652204999999999</v>
      </c>
      <c r="AO688">
        <v>181.28576699999999</v>
      </c>
      <c r="AP688">
        <v>16.075405</v>
      </c>
      <c r="AQ688">
        <v>191.083618</v>
      </c>
      <c r="AR688">
        <v>5.8533010000000001</v>
      </c>
      <c r="AS688">
        <v>-72.262328999999994</v>
      </c>
      <c r="AT688">
        <v>29.132631</v>
      </c>
      <c r="AU688">
        <v>-8.4689940000000004</v>
      </c>
      <c r="AW688">
        <v>895</v>
      </c>
      <c r="AX688">
        <v>32.630825000000002</v>
      </c>
      <c r="AY688">
        <v>196.37910500000001</v>
      </c>
      <c r="AZ688">
        <v>25.487644</v>
      </c>
      <c r="BA688">
        <v>214.09596300000001</v>
      </c>
      <c r="BB688">
        <v>19.488398</v>
      </c>
      <c r="BC688">
        <v>253.01998900000001</v>
      </c>
      <c r="BD688">
        <v>23.480467000000001</v>
      </c>
      <c r="BE688">
        <v>-51.536315999999999</v>
      </c>
      <c r="BF688">
        <v>37.071587000000001</v>
      </c>
      <c r="BG688">
        <v>-14.364655000000001</v>
      </c>
      <c r="BI688">
        <v>895</v>
      </c>
      <c r="BJ688">
        <v>33.081508999999997</v>
      </c>
      <c r="BK688">
        <v>167.49427800000001</v>
      </c>
      <c r="BL688">
        <v>26.291934999999999</v>
      </c>
      <c r="BM688">
        <v>161.47967499999999</v>
      </c>
      <c r="BN688">
        <v>16.633018</v>
      </c>
      <c r="BO688">
        <v>148.685303</v>
      </c>
      <c r="BP688">
        <v>8.1909580000000002</v>
      </c>
      <c r="BQ688">
        <v>71.845528000000002</v>
      </c>
      <c r="BR688">
        <v>29.178298999999999</v>
      </c>
      <c r="BS688">
        <v>8.7718699999999998</v>
      </c>
      <c r="BU688">
        <v>895</v>
      </c>
      <c r="BV688">
        <v>32.298298000000003</v>
      </c>
      <c r="BW688">
        <v>161.73381000000001</v>
      </c>
      <c r="BX688">
        <v>25.6877</v>
      </c>
      <c r="BY688">
        <v>151.35188299999999</v>
      </c>
      <c r="BZ688">
        <v>17.473696</v>
      </c>
      <c r="CA688">
        <v>129.16137699999999</v>
      </c>
      <c r="CB688">
        <v>14.237791</v>
      </c>
      <c r="CC688">
        <v>65.158080999999996</v>
      </c>
      <c r="CD688">
        <v>31.742387999999998</v>
      </c>
      <c r="CE688">
        <v>13.414933</v>
      </c>
      <c r="CG688">
        <v>895</v>
      </c>
      <c r="CH688">
        <v>31.225027000000001</v>
      </c>
      <c r="CI688">
        <v>156.21933000000001</v>
      </c>
      <c r="CJ688">
        <v>24.856179999999998</v>
      </c>
      <c r="CK688">
        <v>141.79853800000001</v>
      </c>
      <c r="CL688">
        <v>18.344045999999999</v>
      </c>
      <c r="CM688">
        <v>113.394424</v>
      </c>
      <c r="CN688">
        <v>18.677192999999999</v>
      </c>
      <c r="CO688">
        <v>57.782608000000003</v>
      </c>
      <c r="CP688">
        <v>34.064906999999998</v>
      </c>
      <c r="CQ688">
        <v>14.469825</v>
      </c>
      <c r="CS688">
        <v>895</v>
      </c>
      <c r="CT688">
        <v>32.620514</v>
      </c>
      <c r="CU688">
        <v>160.89666700000001</v>
      </c>
      <c r="CV688">
        <v>29.473434000000001</v>
      </c>
      <c r="CW688">
        <v>154.491928</v>
      </c>
      <c r="CX688">
        <v>25.997323999999999</v>
      </c>
      <c r="CY688">
        <v>145.72314499999999</v>
      </c>
      <c r="CZ688">
        <v>22.446829000000001</v>
      </c>
      <c r="DA688">
        <v>133.21340900000001</v>
      </c>
      <c r="DB688">
        <v>19.342873000000001</v>
      </c>
      <c r="DC688">
        <v>114.47339599999999</v>
      </c>
      <c r="DD688">
        <v>18.146460000000001</v>
      </c>
      <c r="DE688">
        <v>88.116280000000003</v>
      </c>
      <c r="DF688">
        <v>20.392645000000002</v>
      </c>
      <c r="DG688">
        <v>58.443314000000001</v>
      </c>
      <c r="DH688">
        <v>26.447073</v>
      </c>
      <c r="DI688">
        <v>33.970768</v>
      </c>
      <c r="DK688">
        <v>895</v>
      </c>
      <c r="DL688">
        <v>39.206429</v>
      </c>
      <c r="DM688">
        <v>195.206726</v>
      </c>
      <c r="DN688">
        <v>36.36224</v>
      </c>
      <c r="DO688">
        <v>214.999832</v>
      </c>
      <c r="DP688">
        <v>35.222073000000002</v>
      </c>
      <c r="DQ688">
        <v>248.96481299999999</v>
      </c>
      <c r="DR688">
        <v>38.116028</v>
      </c>
      <c r="DS688">
        <v>-67.675963999999993</v>
      </c>
      <c r="DU688">
        <v>895</v>
      </c>
      <c r="DV688">
        <v>1</v>
      </c>
      <c r="DW688">
        <v>-0.23641000000000001</v>
      </c>
      <c r="DX688">
        <v>9.0000000000000006E-5</v>
      </c>
      <c r="DY688">
        <v>2.284E-3</v>
      </c>
      <c r="DZ688">
        <v>-0.23840700000000001</v>
      </c>
      <c r="EA688">
        <v>0.99757799999999996</v>
      </c>
      <c r="EB688">
        <v>7.7419999999999998E-3</v>
      </c>
      <c r="EC688">
        <v>-6.5180000000000004E-3</v>
      </c>
      <c r="ED688">
        <v>8.9800000000000004E-4</v>
      </c>
      <c r="EE688">
        <v>-7.8519999999999996E-3</v>
      </c>
      <c r="EF688">
        <v>0.36688300000000001</v>
      </c>
      <c r="EG688">
        <v>-0.89538899999999999</v>
      </c>
      <c r="EH688">
        <v>7.1000000000000002E-4</v>
      </c>
      <c r="EI688">
        <v>-3.895E-3</v>
      </c>
      <c r="EJ688">
        <v>0.89759599999999995</v>
      </c>
      <c r="EK688">
        <v>0.36949900000000002</v>
      </c>
    </row>
    <row r="689" spans="1:141" x14ac:dyDescent="0.35">
      <c r="A689">
        <v>896</v>
      </c>
      <c r="B689">
        <v>34.498919999999998</v>
      </c>
      <c r="C689">
        <v>226.61544799999999</v>
      </c>
      <c r="D689">
        <v>34.494853999999997</v>
      </c>
      <c r="E689">
        <v>263.524719</v>
      </c>
      <c r="F689">
        <v>39.025641999999998</v>
      </c>
      <c r="G689">
        <v>-58.005920000000003</v>
      </c>
      <c r="H689">
        <v>43.114975000000001</v>
      </c>
      <c r="I689">
        <v>-28.811798</v>
      </c>
      <c r="J689">
        <v>44.694721000000001</v>
      </c>
      <c r="K689">
        <v>-8.5305789999999995</v>
      </c>
      <c r="M689">
        <v>896</v>
      </c>
      <c r="N689">
        <v>33.511673000000002</v>
      </c>
      <c r="O689">
        <v>188.17614699999999</v>
      </c>
      <c r="P689">
        <v>26.383022</v>
      </c>
      <c r="Q689">
        <v>199.55981399999999</v>
      </c>
      <c r="R689">
        <v>17.834198000000001</v>
      </c>
      <c r="S689">
        <v>229.11615</v>
      </c>
      <c r="T689">
        <v>17.519431999999998</v>
      </c>
      <c r="U689">
        <v>-62.636809999999997</v>
      </c>
      <c r="V689">
        <v>34.169688999999998</v>
      </c>
      <c r="W689">
        <v>-15.377563</v>
      </c>
      <c r="Y689">
        <v>896</v>
      </c>
      <c r="Z689">
        <v>33.663043999999999</v>
      </c>
      <c r="AA689">
        <v>184.181061</v>
      </c>
      <c r="AB689">
        <v>26.496870000000001</v>
      </c>
      <c r="AC689">
        <v>191.92022700000001</v>
      </c>
      <c r="AD689">
        <v>16.770330000000001</v>
      </c>
      <c r="AE689">
        <v>214.00602699999999</v>
      </c>
      <c r="AF689">
        <v>12.901211999999999</v>
      </c>
      <c r="AG689">
        <v>-67.567688000000004</v>
      </c>
      <c r="AH689">
        <v>31.998293</v>
      </c>
      <c r="AI689">
        <v>-13.798035</v>
      </c>
      <c r="AK689">
        <v>896</v>
      </c>
      <c r="AL689">
        <v>33.781796</v>
      </c>
      <c r="AM689">
        <v>178.473602</v>
      </c>
      <c r="AN689">
        <v>26.652721</v>
      </c>
      <c r="AO689">
        <v>181.40351899999999</v>
      </c>
      <c r="AP689">
        <v>16.087050999999999</v>
      </c>
      <c r="AQ689">
        <v>191.51538099999999</v>
      </c>
      <c r="AR689">
        <v>5.9492419999999999</v>
      </c>
      <c r="AS689">
        <v>-72.677184999999994</v>
      </c>
      <c r="AT689">
        <v>29.176231000000001</v>
      </c>
      <c r="AU689">
        <v>-8.5455930000000002</v>
      </c>
      <c r="AW689">
        <v>896</v>
      </c>
      <c r="AX689">
        <v>32.632221000000001</v>
      </c>
      <c r="AY689">
        <v>196.49176</v>
      </c>
      <c r="AZ689">
        <v>25.478323</v>
      </c>
      <c r="BA689">
        <v>214.260513</v>
      </c>
      <c r="BB689">
        <v>19.464943000000002</v>
      </c>
      <c r="BC689">
        <v>253.20959500000001</v>
      </c>
      <c r="BD689">
        <v>23.557165000000001</v>
      </c>
      <c r="BE689">
        <v>-51.404052999999998</v>
      </c>
      <c r="BF689">
        <v>37.093547999999998</v>
      </c>
      <c r="BG689">
        <v>-14.364990000000001</v>
      </c>
      <c r="BI689">
        <v>896</v>
      </c>
      <c r="BJ689">
        <v>33.097957999999998</v>
      </c>
      <c r="BK689">
        <v>167.594055</v>
      </c>
      <c r="BL689">
        <v>26.335032999999999</v>
      </c>
      <c r="BM689">
        <v>161.69811999999999</v>
      </c>
      <c r="BN689">
        <v>16.627113000000001</v>
      </c>
      <c r="BO689">
        <v>149.09326200000001</v>
      </c>
      <c r="BP689">
        <v>8.0675380000000008</v>
      </c>
      <c r="BQ689">
        <v>72.318107999999995</v>
      </c>
      <c r="BR689">
        <v>29.149742</v>
      </c>
      <c r="BS689">
        <v>8.6238360000000007</v>
      </c>
      <c r="BU689">
        <v>896</v>
      </c>
      <c r="BV689">
        <v>32.296599999999998</v>
      </c>
      <c r="BW689">
        <v>162.00357099999999</v>
      </c>
      <c r="BX689">
        <v>25.695618</v>
      </c>
      <c r="BY689">
        <v>151.427368</v>
      </c>
      <c r="BZ689">
        <v>17.46979</v>
      </c>
      <c r="CA689">
        <v>129.63505599999999</v>
      </c>
      <c r="CB689">
        <v>14.145249</v>
      </c>
      <c r="CC689">
        <v>65.252433999999994</v>
      </c>
      <c r="CD689">
        <v>31.698948000000001</v>
      </c>
      <c r="CE689">
        <v>13.345393</v>
      </c>
      <c r="CG689">
        <v>896</v>
      </c>
      <c r="CH689">
        <v>31.234456999999999</v>
      </c>
      <c r="CI689">
        <v>156.395523</v>
      </c>
      <c r="CJ689">
        <v>24.894022</v>
      </c>
      <c r="CK689">
        <v>142.06059300000001</v>
      </c>
      <c r="CL689">
        <v>18.316942000000001</v>
      </c>
      <c r="CM689">
        <v>113.778038</v>
      </c>
      <c r="CN689">
        <v>18.607900999999998</v>
      </c>
      <c r="CO689">
        <v>57.950583999999999</v>
      </c>
      <c r="CP689">
        <v>34.032364000000001</v>
      </c>
      <c r="CQ689">
        <v>14.460069000000001</v>
      </c>
      <c r="CS689">
        <v>896</v>
      </c>
      <c r="CT689">
        <v>32.626457000000002</v>
      </c>
      <c r="CU689">
        <v>160.92463699999999</v>
      </c>
      <c r="CV689">
        <v>29.473333</v>
      </c>
      <c r="CW689">
        <v>154.53387499999999</v>
      </c>
      <c r="CX689">
        <v>26.001348</v>
      </c>
      <c r="CY689">
        <v>145.77789300000001</v>
      </c>
      <c r="CZ689">
        <v>22.430443</v>
      </c>
      <c r="DA689">
        <v>133.31130999999999</v>
      </c>
      <c r="DB689">
        <v>19.334515</v>
      </c>
      <c r="DC689">
        <v>114.580223</v>
      </c>
      <c r="DD689">
        <v>18.113026000000001</v>
      </c>
      <c r="DE689">
        <v>88.172400999999994</v>
      </c>
      <c r="DF689">
        <v>20.388590000000001</v>
      </c>
      <c r="DG689">
        <v>58.468043999999999</v>
      </c>
      <c r="DH689">
        <v>26.417525999999999</v>
      </c>
      <c r="DI689">
        <v>33.939011000000001</v>
      </c>
      <c r="DK689">
        <v>896</v>
      </c>
      <c r="DL689">
        <v>39.209727999999998</v>
      </c>
      <c r="DM689">
        <v>195.335892</v>
      </c>
      <c r="DN689">
        <v>36.406737999999997</v>
      </c>
      <c r="DO689">
        <v>215.24884</v>
      </c>
      <c r="DP689">
        <v>35.325530999999998</v>
      </c>
      <c r="DQ689">
        <v>249.19220000000001</v>
      </c>
      <c r="DR689">
        <v>38.251759</v>
      </c>
      <c r="DS689">
        <v>-67.544860999999997</v>
      </c>
      <c r="DU689">
        <v>896</v>
      </c>
      <c r="DV689">
        <v>1</v>
      </c>
      <c r="DW689">
        <v>-0.23192699999999999</v>
      </c>
      <c r="DX689">
        <v>6.6200000000000005E-4</v>
      </c>
      <c r="DY689">
        <v>2.1350000000000002E-3</v>
      </c>
      <c r="DZ689">
        <v>-0.23338900000000001</v>
      </c>
      <c r="EA689">
        <v>0.997641</v>
      </c>
      <c r="EB689">
        <v>7.3509999999999999E-3</v>
      </c>
      <c r="EC689">
        <v>-7.025E-3</v>
      </c>
      <c r="ED689">
        <v>1.096E-3</v>
      </c>
      <c r="EE689">
        <v>-8.2799999999999992E-3</v>
      </c>
      <c r="EF689">
        <v>0.36889699999999997</v>
      </c>
      <c r="EG689">
        <v>-0.89472399999999996</v>
      </c>
      <c r="EH689">
        <v>1.9680000000000001E-3</v>
      </c>
      <c r="EI689">
        <v>-4.7580000000000001E-3</v>
      </c>
      <c r="EJ689">
        <v>0.89743399999999995</v>
      </c>
      <c r="EK689">
        <v>0.37196000000000001</v>
      </c>
    </row>
    <row r="690" spans="1:141" x14ac:dyDescent="0.35">
      <c r="A690">
        <v>897</v>
      </c>
      <c r="B690">
        <v>34.523586000000002</v>
      </c>
      <c r="C690">
        <v>226.79658499999999</v>
      </c>
      <c r="D690">
        <v>34.580165999999998</v>
      </c>
      <c r="E690">
        <v>263.77972399999999</v>
      </c>
      <c r="F690">
        <v>39.137157000000002</v>
      </c>
      <c r="G690">
        <v>-57.890929999999997</v>
      </c>
      <c r="H690">
        <v>43.166359</v>
      </c>
      <c r="I690">
        <v>-28.677337999999999</v>
      </c>
      <c r="J690">
        <v>44.714573000000001</v>
      </c>
      <c r="K690">
        <v>-8.4978029999999993</v>
      </c>
      <c r="M690">
        <v>897</v>
      </c>
      <c r="N690">
        <v>33.520226000000001</v>
      </c>
      <c r="O690">
        <v>188.20130900000001</v>
      </c>
      <c r="P690">
        <v>26.415398</v>
      </c>
      <c r="Q690">
        <v>199.74908400000001</v>
      </c>
      <c r="R690">
        <v>17.868653999999999</v>
      </c>
      <c r="S690">
        <v>229.32550000000001</v>
      </c>
      <c r="T690">
        <v>17.590050000000002</v>
      </c>
      <c r="U690">
        <v>-62.460999000000001</v>
      </c>
      <c r="V690">
        <v>34.205860000000001</v>
      </c>
      <c r="W690">
        <v>-15.435454999999999</v>
      </c>
      <c r="Y690">
        <v>897</v>
      </c>
      <c r="Z690">
        <v>33.645569000000002</v>
      </c>
      <c r="AA690">
        <v>184.20320100000001</v>
      </c>
      <c r="AB690">
        <v>26.498961999999999</v>
      </c>
      <c r="AC690">
        <v>192.01963799999999</v>
      </c>
      <c r="AD690">
        <v>16.798484999999999</v>
      </c>
      <c r="AE690">
        <v>214.33363299999999</v>
      </c>
      <c r="AF690">
        <v>12.991820000000001</v>
      </c>
      <c r="AG690">
        <v>-67.587158000000002</v>
      </c>
      <c r="AH690">
        <v>32.046799</v>
      </c>
      <c r="AI690">
        <v>-13.851257</v>
      </c>
      <c r="AK690">
        <v>897</v>
      </c>
      <c r="AL690">
        <v>33.778590999999999</v>
      </c>
      <c r="AM690">
        <v>178.560349</v>
      </c>
      <c r="AN690">
        <v>26.668537000000001</v>
      </c>
      <c r="AO690">
        <v>181.53672800000001</v>
      </c>
      <c r="AP690">
        <v>16.112839000000001</v>
      </c>
      <c r="AQ690">
        <v>191.91426100000001</v>
      </c>
      <c r="AR690">
        <v>6.0350919999999997</v>
      </c>
      <c r="AS690">
        <v>-72.419372999999993</v>
      </c>
      <c r="AT690">
        <v>29.211220000000001</v>
      </c>
      <c r="AU690">
        <v>-8.6398620000000008</v>
      </c>
      <c r="AW690">
        <v>897</v>
      </c>
      <c r="AX690">
        <v>32.623317999999998</v>
      </c>
      <c r="AY690">
        <v>196.575256</v>
      </c>
      <c r="AZ690">
        <v>25.457981</v>
      </c>
      <c r="BA690">
        <v>214.51208500000001</v>
      </c>
      <c r="BB690">
        <v>19.489864000000001</v>
      </c>
      <c r="BC690">
        <v>253.52044699999999</v>
      </c>
      <c r="BD690">
        <v>23.594801</v>
      </c>
      <c r="BE690">
        <v>-51.271698000000001</v>
      </c>
      <c r="BF690">
        <v>37.130454999999998</v>
      </c>
      <c r="BG690">
        <v>-14.330840999999999</v>
      </c>
      <c r="BI690">
        <v>897</v>
      </c>
      <c r="BJ690">
        <v>33.129631000000003</v>
      </c>
      <c r="BK690">
        <v>167.76707500000001</v>
      </c>
      <c r="BL690">
        <v>26.343364999999999</v>
      </c>
      <c r="BM690">
        <v>161.913116</v>
      </c>
      <c r="BN690">
        <v>16.609188</v>
      </c>
      <c r="BO690">
        <v>149.433899</v>
      </c>
      <c r="BP690">
        <v>7.9741049999999998</v>
      </c>
      <c r="BQ690">
        <v>72.552345000000003</v>
      </c>
      <c r="BR690">
        <v>29.110128</v>
      </c>
      <c r="BS690">
        <v>8.4682949999999995</v>
      </c>
      <c r="BU690">
        <v>897</v>
      </c>
      <c r="BV690">
        <v>32.325932000000002</v>
      </c>
      <c r="BW690">
        <v>162.120361</v>
      </c>
      <c r="BX690">
        <v>25.727884</v>
      </c>
      <c r="BY690">
        <v>151.63265999999999</v>
      </c>
      <c r="BZ690">
        <v>17.458290000000002</v>
      </c>
      <c r="CA690">
        <v>130.103455</v>
      </c>
      <c r="CB690">
        <v>13.99043</v>
      </c>
      <c r="CC690">
        <v>65.405563000000001</v>
      </c>
      <c r="CD690">
        <v>31.656396999999998</v>
      </c>
      <c r="CE690">
        <v>13.257968999999999</v>
      </c>
      <c r="CG690">
        <v>897</v>
      </c>
      <c r="CH690">
        <v>31.294958000000001</v>
      </c>
      <c r="CI690">
        <v>156.55650299999999</v>
      </c>
      <c r="CJ690">
        <v>24.881899000000001</v>
      </c>
      <c r="CK690">
        <v>142.35072299999999</v>
      </c>
      <c r="CL690">
        <v>18.314737000000001</v>
      </c>
      <c r="CM690">
        <v>114.092232</v>
      </c>
      <c r="CN690">
        <v>18.443819000000001</v>
      </c>
      <c r="CO690">
        <v>58.043652000000002</v>
      </c>
      <c r="CP690">
        <v>33.965538000000002</v>
      </c>
      <c r="CQ690">
        <v>14.421115</v>
      </c>
      <c r="CS690">
        <v>897</v>
      </c>
      <c r="CT690">
        <v>32.614727000000002</v>
      </c>
      <c r="CU690">
        <v>160.92067</v>
      </c>
      <c r="CV690">
        <v>29.488218</v>
      </c>
      <c r="CW690">
        <v>154.598007</v>
      </c>
      <c r="CX690">
        <v>26.005528999999999</v>
      </c>
      <c r="CY690">
        <v>145.859283</v>
      </c>
      <c r="CZ690">
        <v>22.411646000000001</v>
      </c>
      <c r="DA690">
        <v>133.322067</v>
      </c>
      <c r="DB690">
        <v>19.306090999999999</v>
      </c>
      <c r="DC690">
        <v>114.701477</v>
      </c>
      <c r="DD690">
        <v>18.082961999999998</v>
      </c>
      <c r="DE690">
        <v>88.220589000000004</v>
      </c>
      <c r="DF690">
        <v>20.365266999999999</v>
      </c>
      <c r="DG690">
        <v>58.556519000000002</v>
      </c>
      <c r="DH690">
        <v>26.391741</v>
      </c>
      <c r="DI690">
        <v>33.946609000000002</v>
      </c>
      <c r="DK690">
        <v>897</v>
      </c>
      <c r="DL690">
        <v>39.217334999999999</v>
      </c>
      <c r="DM690">
        <v>195.470596</v>
      </c>
      <c r="DN690">
        <v>36.452488000000002</v>
      </c>
      <c r="DO690">
        <v>215.47358700000001</v>
      </c>
      <c r="DP690">
        <v>35.437621999999998</v>
      </c>
      <c r="DQ690">
        <v>249.46340900000001</v>
      </c>
      <c r="DR690">
        <v>38.399211999999999</v>
      </c>
      <c r="DS690">
        <v>-67.383635999999996</v>
      </c>
      <c r="DU690">
        <v>897</v>
      </c>
      <c r="DV690">
        <v>1</v>
      </c>
      <c r="DW690">
        <v>-0.22672500000000001</v>
      </c>
      <c r="DX690">
        <v>1.0579999999999999E-3</v>
      </c>
      <c r="DY690">
        <v>2.4589999999999998E-3</v>
      </c>
      <c r="DZ690">
        <v>-0.22810800000000001</v>
      </c>
      <c r="EA690">
        <v>0.99726099999999995</v>
      </c>
      <c r="EB690">
        <v>7.4149999999999997E-3</v>
      </c>
      <c r="EC690">
        <v>-8.3630000000000006E-3</v>
      </c>
      <c r="ED690">
        <v>8.6300000000000005E-4</v>
      </c>
      <c r="EE690">
        <v>-8.5159999999999993E-3</v>
      </c>
      <c r="EF690">
        <v>0.37102400000000002</v>
      </c>
      <c r="EG690">
        <v>-0.89376</v>
      </c>
      <c r="EH690">
        <v>2.8170000000000001E-3</v>
      </c>
      <c r="EI690">
        <v>-5.8910000000000004E-3</v>
      </c>
      <c r="EJ690">
        <v>0.89654599999999995</v>
      </c>
      <c r="EK690">
        <v>0.37504100000000001</v>
      </c>
    </row>
    <row r="691" spans="1:141" x14ac:dyDescent="0.35">
      <c r="A691">
        <v>898</v>
      </c>
      <c r="B691">
        <v>34.498683999999997</v>
      </c>
      <c r="C691">
        <v>226.993469</v>
      </c>
      <c r="D691">
        <v>34.682147999999998</v>
      </c>
      <c r="E691">
        <v>264.05819700000001</v>
      </c>
      <c r="F691">
        <v>39.241196000000002</v>
      </c>
      <c r="G691">
        <v>-57.677337999999999</v>
      </c>
      <c r="H691">
        <v>43.233699999999999</v>
      </c>
      <c r="I691">
        <v>-28.527923999999999</v>
      </c>
      <c r="J691">
        <v>44.734282999999998</v>
      </c>
      <c r="K691">
        <v>-8.4349670000000003</v>
      </c>
      <c r="M691">
        <v>898</v>
      </c>
      <c r="N691">
        <v>33.515540999999999</v>
      </c>
      <c r="O691">
        <v>188.25209000000001</v>
      </c>
      <c r="P691">
        <v>26.377481</v>
      </c>
      <c r="Q691">
        <v>199.91830400000001</v>
      </c>
      <c r="R691">
        <v>17.858122000000002</v>
      </c>
      <c r="S691">
        <v>229.75306699999999</v>
      </c>
      <c r="T691">
        <v>17.666837999999998</v>
      </c>
      <c r="U691">
        <v>-62.430115000000001</v>
      </c>
      <c r="V691">
        <v>34.260055999999999</v>
      </c>
      <c r="W691">
        <v>-15.434082</v>
      </c>
      <c r="Y691">
        <v>898</v>
      </c>
      <c r="Z691">
        <v>33.664726000000002</v>
      </c>
      <c r="AA691">
        <v>184.28750600000001</v>
      </c>
      <c r="AB691">
        <v>26.512281000000002</v>
      </c>
      <c r="AC691">
        <v>192.27562</v>
      </c>
      <c r="AD691">
        <v>16.808838000000002</v>
      </c>
      <c r="AE691">
        <v>214.77301</v>
      </c>
      <c r="AF691">
        <v>13.106583000000001</v>
      </c>
      <c r="AG691">
        <v>-67.482056</v>
      </c>
      <c r="AH691">
        <v>32.090000000000003</v>
      </c>
      <c r="AI691">
        <v>-13.845978000000001</v>
      </c>
      <c r="AK691">
        <v>898</v>
      </c>
      <c r="AL691">
        <v>33.771270999999999</v>
      </c>
      <c r="AM691">
        <v>178.68695099999999</v>
      </c>
      <c r="AN691">
        <v>26.666224</v>
      </c>
      <c r="AO691">
        <v>181.763901</v>
      </c>
      <c r="AP691">
        <v>16.104081999999998</v>
      </c>
      <c r="AQ691">
        <v>192.297821</v>
      </c>
      <c r="AR691">
        <v>6.135999</v>
      </c>
      <c r="AS691">
        <v>-72.343872000000005</v>
      </c>
      <c r="AT691">
        <v>29.272963000000001</v>
      </c>
      <c r="AU691">
        <v>-8.7154539999999994</v>
      </c>
      <c r="AW691">
        <v>898</v>
      </c>
      <c r="AX691">
        <v>32.601199999999999</v>
      </c>
      <c r="AY691">
        <v>196.56308000000001</v>
      </c>
      <c r="AZ691">
        <v>25.430040000000002</v>
      </c>
      <c r="BA691">
        <v>214.66918899999999</v>
      </c>
      <c r="BB691">
        <v>19.540984999999999</v>
      </c>
      <c r="BC691">
        <v>253.85583500000001</v>
      </c>
      <c r="BD691">
        <v>23.648052</v>
      </c>
      <c r="BE691">
        <v>-51.050719999999998</v>
      </c>
      <c r="BF691">
        <v>37.156875999999997</v>
      </c>
      <c r="BG691">
        <v>-14.335388</v>
      </c>
      <c r="BI691">
        <v>898</v>
      </c>
      <c r="BJ691">
        <v>33.136882999999997</v>
      </c>
      <c r="BK691">
        <v>167.818558</v>
      </c>
      <c r="BL691">
        <v>26.345797999999998</v>
      </c>
      <c r="BM691">
        <v>162.024689</v>
      </c>
      <c r="BN691">
        <v>16.608022999999999</v>
      </c>
      <c r="BO691">
        <v>149.84445199999999</v>
      </c>
      <c r="BP691">
        <v>7.8463390000000004</v>
      </c>
      <c r="BQ691">
        <v>72.465530000000001</v>
      </c>
      <c r="BR691">
        <v>29.064892</v>
      </c>
      <c r="BS691">
        <v>8.3731190000000009</v>
      </c>
      <c r="BU691">
        <v>898</v>
      </c>
      <c r="BV691">
        <v>32.341487999999998</v>
      </c>
      <c r="BW691">
        <v>162.12316899999999</v>
      </c>
      <c r="BX691">
        <v>25.709185000000002</v>
      </c>
      <c r="BY691">
        <v>151.89205899999999</v>
      </c>
      <c r="BZ691">
        <v>17.437521</v>
      </c>
      <c r="CA691">
        <v>130.348038</v>
      </c>
      <c r="CB691">
        <v>13.901911999999999</v>
      </c>
      <c r="CC691">
        <v>65.529114000000007</v>
      </c>
      <c r="CD691">
        <v>31.606565</v>
      </c>
      <c r="CE691">
        <v>13.198359999999999</v>
      </c>
      <c r="CG691">
        <v>898</v>
      </c>
      <c r="CH691">
        <v>31.308745999999999</v>
      </c>
      <c r="CI691">
        <v>156.68277</v>
      </c>
      <c r="CJ691">
        <v>24.902805000000001</v>
      </c>
      <c r="CK691">
        <v>142.65957599999999</v>
      </c>
      <c r="CL691">
        <v>18.276039000000001</v>
      </c>
      <c r="CM691">
        <v>114.397987</v>
      </c>
      <c r="CN691">
        <v>18.340921000000002</v>
      </c>
      <c r="CO691">
        <v>58.279186000000003</v>
      </c>
      <c r="CP691">
        <v>33.909019000000001</v>
      </c>
      <c r="CQ691">
        <v>14.409306000000001</v>
      </c>
      <c r="CS691">
        <v>898</v>
      </c>
      <c r="CT691">
        <v>32.623966000000003</v>
      </c>
      <c r="CU691">
        <v>160.93412799999999</v>
      </c>
      <c r="CV691">
        <v>29.49511</v>
      </c>
      <c r="CW691">
        <v>154.60848999999999</v>
      </c>
      <c r="CX691">
        <v>26.025454</v>
      </c>
      <c r="CY691">
        <v>145.857361</v>
      </c>
      <c r="CZ691">
        <v>22.425608</v>
      </c>
      <c r="DA691">
        <v>133.44454999999999</v>
      </c>
      <c r="DB691">
        <v>19.309282</v>
      </c>
      <c r="DC691">
        <v>114.739296</v>
      </c>
      <c r="DD691">
        <v>18.059280000000001</v>
      </c>
      <c r="DE691">
        <v>88.230164000000002</v>
      </c>
      <c r="DF691">
        <v>20.338529999999999</v>
      </c>
      <c r="DG691">
        <v>58.536780999999998</v>
      </c>
      <c r="DH691">
        <v>26.381443000000001</v>
      </c>
      <c r="DI691">
        <v>34.014462000000002</v>
      </c>
      <c r="DK691">
        <v>898</v>
      </c>
      <c r="DL691">
        <v>39.245387999999998</v>
      </c>
      <c r="DM691">
        <v>195.66107199999999</v>
      </c>
      <c r="DN691">
        <v>36.495060000000002</v>
      </c>
      <c r="DO691">
        <v>215.78289799999999</v>
      </c>
      <c r="DP691">
        <v>35.564590000000003</v>
      </c>
      <c r="DQ691">
        <v>249.721283</v>
      </c>
      <c r="DR691">
        <v>38.572024999999996</v>
      </c>
      <c r="DS691">
        <v>-67.232483000000002</v>
      </c>
      <c r="DU691">
        <v>898</v>
      </c>
      <c r="DV691">
        <v>1</v>
      </c>
      <c r="DW691">
        <v>-0.22054599999999999</v>
      </c>
      <c r="DX691">
        <v>1.0499999999999999E-3</v>
      </c>
      <c r="DY691">
        <v>2.238E-3</v>
      </c>
      <c r="DZ691">
        <v>-0.22239800000000001</v>
      </c>
      <c r="EA691">
        <v>0.99695</v>
      </c>
      <c r="EB691">
        <v>7.6410000000000002E-3</v>
      </c>
      <c r="EC691">
        <v>-8.2819999999999994E-3</v>
      </c>
      <c r="ED691">
        <v>7.3399999999999995E-4</v>
      </c>
      <c r="EE691">
        <v>-8.1799999999999998E-3</v>
      </c>
      <c r="EF691">
        <v>0.37408000000000002</v>
      </c>
      <c r="EG691">
        <v>-0.89383000000000001</v>
      </c>
      <c r="EH691">
        <v>2.9269999999999999E-3</v>
      </c>
      <c r="EI691">
        <v>-6.1590000000000004E-3</v>
      </c>
      <c r="EJ691">
        <v>0.89622100000000005</v>
      </c>
      <c r="EK691">
        <v>0.37735800000000003</v>
      </c>
    </row>
    <row r="692" spans="1:141" x14ac:dyDescent="0.35">
      <c r="A692">
        <v>899</v>
      </c>
      <c r="B692">
        <v>34.608719000000001</v>
      </c>
      <c r="C692">
        <v>227.282532</v>
      </c>
      <c r="D692">
        <v>34.758403999999999</v>
      </c>
      <c r="E692">
        <v>264.380402</v>
      </c>
      <c r="F692">
        <v>39.365546999999999</v>
      </c>
      <c r="G692">
        <v>-57.267150999999998</v>
      </c>
      <c r="H692">
        <v>43.288967</v>
      </c>
      <c r="I692">
        <v>-28.409607000000001</v>
      </c>
      <c r="J692">
        <v>44.771656</v>
      </c>
      <c r="K692">
        <v>-8.3805540000000001</v>
      </c>
      <c r="M692">
        <v>899</v>
      </c>
      <c r="N692">
        <v>33.511189000000002</v>
      </c>
      <c r="O692">
        <v>188.42262299999999</v>
      </c>
      <c r="P692">
        <v>26.377849999999999</v>
      </c>
      <c r="Q692">
        <v>200.08557099999999</v>
      </c>
      <c r="R692">
        <v>17.910174999999999</v>
      </c>
      <c r="S692">
        <v>230.16317699999999</v>
      </c>
      <c r="T692">
        <v>17.772673000000001</v>
      </c>
      <c r="U692">
        <v>-62.336852999999998</v>
      </c>
      <c r="V692">
        <v>34.297111999999998</v>
      </c>
      <c r="W692">
        <v>-15.396941999999999</v>
      </c>
      <c r="Y692">
        <v>899</v>
      </c>
      <c r="Z692">
        <v>33.636581</v>
      </c>
      <c r="AA692">
        <v>184.414444</v>
      </c>
      <c r="AB692">
        <v>26.490175000000001</v>
      </c>
      <c r="AC692">
        <v>192.45631399999999</v>
      </c>
      <c r="AD692">
        <v>16.773388000000001</v>
      </c>
      <c r="AE692">
        <v>215.21301299999999</v>
      </c>
      <c r="AF692">
        <v>13.214615999999999</v>
      </c>
      <c r="AG692">
        <v>-67.284942999999998</v>
      </c>
      <c r="AH692">
        <v>32.140999000000001</v>
      </c>
      <c r="AI692">
        <v>-13.933716</v>
      </c>
      <c r="AK692">
        <v>899</v>
      </c>
      <c r="AL692">
        <v>33.789783</v>
      </c>
      <c r="AM692">
        <v>178.71186800000001</v>
      </c>
      <c r="AN692">
        <v>26.644306</v>
      </c>
      <c r="AO692">
        <v>181.92044100000001</v>
      </c>
      <c r="AP692">
        <v>16.101317999999999</v>
      </c>
      <c r="AQ692">
        <v>192.85626199999999</v>
      </c>
      <c r="AR692">
        <v>6.2730290000000002</v>
      </c>
      <c r="AS692">
        <v>-72.605834999999999</v>
      </c>
      <c r="AT692">
        <v>29.323967</v>
      </c>
      <c r="AU692">
        <v>-8.8112790000000007</v>
      </c>
      <c r="AW692">
        <v>899</v>
      </c>
      <c r="AX692">
        <v>32.566504999999999</v>
      </c>
      <c r="AY692">
        <v>196.61850000000001</v>
      </c>
      <c r="AZ692">
        <v>25.448806999999999</v>
      </c>
      <c r="BA692">
        <v>214.75952100000001</v>
      </c>
      <c r="BB692">
        <v>19.577110000000001</v>
      </c>
      <c r="BC692">
        <v>254.060867</v>
      </c>
      <c r="BD692">
        <v>23.717974000000002</v>
      </c>
      <c r="BE692">
        <v>-51.014068999999999</v>
      </c>
      <c r="BF692">
        <v>37.204417999999997</v>
      </c>
      <c r="BG692">
        <v>-14.287414999999999</v>
      </c>
      <c r="BI692">
        <v>899</v>
      </c>
      <c r="BJ692">
        <v>33.120899000000001</v>
      </c>
      <c r="BK692">
        <v>168.01676900000001</v>
      </c>
      <c r="BL692">
        <v>26.333051999999999</v>
      </c>
      <c r="BM692">
        <v>162.298203</v>
      </c>
      <c r="BN692">
        <v>16.569700000000001</v>
      </c>
      <c r="BO692">
        <v>150.149033</v>
      </c>
      <c r="BP692">
        <v>7.6860080000000002</v>
      </c>
      <c r="BQ692">
        <v>72.506805</v>
      </c>
      <c r="BR692">
        <v>29.035696000000002</v>
      </c>
      <c r="BS692">
        <v>8.1784409999999994</v>
      </c>
      <c r="BU692">
        <v>899</v>
      </c>
      <c r="BV692">
        <v>32.359943000000001</v>
      </c>
      <c r="BW692">
        <v>162.30706799999999</v>
      </c>
      <c r="BX692">
        <v>25.755362000000002</v>
      </c>
      <c r="BY692">
        <v>152.01518200000001</v>
      </c>
      <c r="BZ692">
        <v>17.407247999999999</v>
      </c>
      <c r="CA692">
        <v>130.72241199999999</v>
      </c>
      <c r="CB692">
        <v>13.756019999999999</v>
      </c>
      <c r="CC692">
        <v>65.682755</v>
      </c>
      <c r="CD692">
        <v>31.548252000000002</v>
      </c>
      <c r="CE692">
        <v>13.105124</v>
      </c>
      <c r="CG692">
        <v>899</v>
      </c>
      <c r="CH692">
        <v>31.337088000000001</v>
      </c>
      <c r="CI692">
        <v>156.87387100000001</v>
      </c>
      <c r="CJ692">
        <v>24.901862999999999</v>
      </c>
      <c r="CK692">
        <v>142.936249</v>
      </c>
      <c r="CL692">
        <v>18.263836000000001</v>
      </c>
      <c r="CM692">
        <v>114.828148</v>
      </c>
      <c r="CN692">
        <v>18.228262000000001</v>
      </c>
      <c r="CO692">
        <v>58.370032999999999</v>
      </c>
      <c r="CP692">
        <v>33.844974999999998</v>
      </c>
      <c r="CQ692">
        <v>14.411160000000001</v>
      </c>
      <c r="CS692">
        <v>899</v>
      </c>
      <c r="CT692">
        <v>32.633502999999997</v>
      </c>
      <c r="CU692">
        <v>160.97152700000001</v>
      </c>
      <c r="CV692">
        <v>29.498612999999999</v>
      </c>
      <c r="CW692">
        <v>154.67094399999999</v>
      </c>
      <c r="CX692">
        <v>26.008451000000001</v>
      </c>
      <c r="CY692">
        <v>145.901566</v>
      </c>
      <c r="CZ692">
        <v>22.404274000000001</v>
      </c>
      <c r="DA692">
        <v>133.48718299999999</v>
      </c>
      <c r="DB692">
        <v>19.316057000000001</v>
      </c>
      <c r="DC692">
        <v>114.819191</v>
      </c>
      <c r="DD692">
        <v>18.029827000000001</v>
      </c>
      <c r="DE692">
        <v>88.339652999999998</v>
      </c>
      <c r="DF692">
        <v>20.307777000000002</v>
      </c>
      <c r="DG692">
        <v>58.605967999999997</v>
      </c>
      <c r="DH692">
        <v>26.362787000000001</v>
      </c>
      <c r="DI692">
        <v>33.929924</v>
      </c>
      <c r="DK692">
        <v>899</v>
      </c>
      <c r="DL692">
        <v>39.251185999999997</v>
      </c>
      <c r="DM692">
        <v>195.88404800000001</v>
      </c>
      <c r="DN692">
        <v>36.541836000000004</v>
      </c>
      <c r="DO692">
        <v>216.07908599999999</v>
      </c>
      <c r="DP692">
        <v>35.679595999999997</v>
      </c>
      <c r="DQ692">
        <v>249.97869900000001</v>
      </c>
      <c r="DR692">
        <v>38.744506999999999</v>
      </c>
      <c r="DS692">
        <v>-67.076294000000004</v>
      </c>
      <c r="DU692">
        <v>899</v>
      </c>
      <c r="DV692">
        <v>1</v>
      </c>
      <c r="DW692">
        <v>-0.21474299999999999</v>
      </c>
      <c r="DX692">
        <v>1.0939999999999999E-3</v>
      </c>
      <c r="DY692">
        <v>1.619E-3</v>
      </c>
      <c r="DZ692">
        <v>-0.21659999999999999</v>
      </c>
      <c r="EA692">
        <v>0.99715100000000001</v>
      </c>
      <c r="EB692">
        <v>6.7479999999999997E-3</v>
      </c>
      <c r="EC692">
        <v>-7.2020000000000001E-3</v>
      </c>
      <c r="ED692">
        <v>8.43E-4</v>
      </c>
      <c r="EE692">
        <v>-7.7019999999999996E-3</v>
      </c>
      <c r="EF692">
        <v>0.37718600000000002</v>
      </c>
      <c r="EG692">
        <v>-0.89439000000000002</v>
      </c>
      <c r="EH692">
        <v>2.6310000000000001E-3</v>
      </c>
      <c r="EI692">
        <v>-5.3379999999999999E-3</v>
      </c>
      <c r="EJ692">
        <v>0.89638700000000004</v>
      </c>
      <c r="EK692">
        <v>0.38030000000000003</v>
      </c>
    </row>
    <row r="693" spans="1:141" x14ac:dyDescent="0.35">
      <c r="A693">
        <v>900</v>
      </c>
      <c r="B693">
        <v>34.659317000000001</v>
      </c>
      <c r="C693">
        <v>227.45895400000001</v>
      </c>
      <c r="D693">
        <v>34.875816</v>
      </c>
      <c r="E693">
        <v>264.61663800000002</v>
      </c>
      <c r="F693">
        <v>39.499980999999998</v>
      </c>
      <c r="G693">
        <v>-57.006439</v>
      </c>
      <c r="H693">
        <v>43.394469999999998</v>
      </c>
      <c r="I693">
        <v>-28.240355999999998</v>
      </c>
      <c r="J693">
        <v>44.777011999999999</v>
      </c>
      <c r="K693">
        <v>-8.2713009999999993</v>
      </c>
      <c r="M693">
        <v>900</v>
      </c>
      <c r="N693">
        <v>33.455188999999997</v>
      </c>
      <c r="O693">
        <v>188.52685500000001</v>
      </c>
      <c r="P693">
        <v>26.327414999999998</v>
      </c>
      <c r="Q693">
        <v>200.26686100000001</v>
      </c>
      <c r="R693">
        <v>17.931194000000001</v>
      </c>
      <c r="S693">
        <v>230.478973</v>
      </c>
      <c r="T693">
        <v>17.879864000000001</v>
      </c>
      <c r="U693">
        <v>-62.119414999999996</v>
      </c>
      <c r="V693">
        <v>34.346367000000001</v>
      </c>
      <c r="W693">
        <v>-15.420287999999999</v>
      </c>
      <c r="Y693">
        <v>900</v>
      </c>
      <c r="Z693">
        <v>33.609444000000003</v>
      </c>
      <c r="AA693">
        <v>184.499405</v>
      </c>
      <c r="AB693">
        <v>26.470162999999999</v>
      </c>
      <c r="AC693">
        <v>192.61755400000001</v>
      </c>
      <c r="AD693">
        <v>16.792926999999999</v>
      </c>
      <c r="AE693">
        <v>215.32179300000001</v>
      </c>
      <c r="AF693">
        <v>13.352175000000001</v>
      </c>
      <c r="AG693">
        <v>-67.094695999999999</v>
      </c>
      <c r="AH693">
        <v>32.200626</v>
      </c>
      <c r="AI693">
        <v>-13.976105</v>
      </c>
      <c r="AK693">
        <v>900</v>
      </c>
      <c r="AL693">
        <v>33.780574999999999</v>
      </c>
      <c r="AM693">
        <v>178.783401</v>
      </c>
      <c r="AN693">
        <v>26.614691000000001</v>
      </c>
      <c r="AO693">
        <v>182.158401</v>
      </c>
      <c r="AP693">
        <v>16.053049000000001</v>
      </c>
      <c r="AQ693">
        <v>193.35630800000001</v>
      </c>
      <c r="AR693">
        <v>6.4059010000000001</v>
      </c>
      <c r="AS693">
        <v>-72.377533</v>
      </c>
      <c r="AT693">
        <v>29.350863</v>
      </c>
      <c r="AU693">
        <v>-8.9783939999999998</v>
      </c>
      <c r="AW693">
        <v>900</v>
      </c>
      <c r="AX693">
        <v>32.547417000000003</v>
      </c>
      <c r="AY693">
        <v>196.841354</v>
      </c>
      <c r="AZ693">
        <v>25.449846000000001</v>
      </c>
      <c r="BA693">
        <v>214.901138</v>
      </c>
      <c r="BB693">
        <v>19.580857999999999</v>
      </c>
      <c r="BC693">
        <v>254.242706</v>
      </c>
      <c r="BD693">
        <v>23.817167000000001</v>
      </c>
      <c r="BE693">
        <v>-51.008606</v>
      </c>
      <c r="BF693">
        <v>37.236355000000003</v>
      </c>
      <c r="BG693">
        <v>-14.242096</v>
      </c>
      <c r="BI693">
        <v>900</v>
      </c>
      <c r="BJ693">
        <v>33.140658999999999</v>
      </c>
      <c r="BK693">
        <v>168.248581</v>
      </c>
      <c r="BL693">
        <v>26.341094999999999</v>
      </c>
      <c r="BM693">
        <v>162.52448999999999</v>
      </c>
      <c r="BN693">
        <v>16.557221999999999</v>
      </c>
      <c r="BO693">
        <v>150.63362100000001</v>
      </c>
      <c r="BP693">
        <v>7.5873710000000001</v>
      </c>
      <c r="BQ693">
        <v>72.525154000000001</v>
      </c>
      <c r="BR693">
        <v>29.003481000000001</v>
      </c>
      <c r="BS693">
        <v>7.9922800000000001</v>
      </c>
      <c r="BU693">
        <v>900</v>
      </c>
      <c r="BV693">
        <v>32.378883000000002</v>
      </c>
      <c r="BW693">
        <v>162.473938</v>
      </c>
      <c r="BX693">
        <v>25.749855</v>
      </c>
      <c r="BY693">
        <v>152.44575499999999</v>
      </c>
      <c r="BZ693">
        <v>17.357337999999999</v>
      </c>
      <c r="CA693">
        <v>131.097183</v>
      </c>
      <c r="CB693">
        <v>13.629740999999999</v>
      </c>
      <c r="CC693">
        <v>65.959098999999995</v>
      </c>
      <c r="CD693">
        <v>31.472853000000001</v>
      </c>
      <c r="CE693">
        <v>12.999675</v>
      </c>
      <c r="CG693">
        <v>900</v>
      </c>
      <c r="CH693">
        <v>31.353449000000001</v>
      </c>
      <c r="CI693">
        <v>157.09489400000001</v>
      </c>
      <c r="CJ693">
        <v>24.919512000000001</v>
      </c>
      <c r="CK693">
        <v>143.19721999999999</v>
      </c>
      <c r="CL693">
        <v>18.152830000000002</v>
      </c>
      <c r="CM693">
        <v>115.44957700000001</v>
      </c>
      <c r="CN693">
        <v>18.077414000000001</v>
      </c>
      <c r="CO693">
        <v>58.546947000000003</v>
      </c>
      <c r="CP693">
        <v>33.781413999999998</v>
      </c>
      <c r="CQ693">
        <v>14.355684999999999</v>
      </c>
      <c r="CS693">
        <v>900</v>
      </c>
      <c r="CT693">
        <v>32.631965999999998</v>
      </c>
      <c r="CU693">
        <v>160.965836</v>
      </c>
      <c r="CV693">
        <v>29.472964999999999</v>
      </c>
      <c r="CW693">
        <v>154.70425399999999</v>
      </c>
      <c r="CX693">
        <v>25.99173</v>
      </c>
      <c r="CY693">
        <v>146.03772000000001</v>
      </c>
      <c r="CZ693">
        <v>22.413323999999999</v>
      </c>
      <c r="DA693">
        <v>133.477509</v>
      </c>
      <c r="DB693">
        <v>19.315916000000001</v>
      </c>
      <c r="DC693">
        <v>114.960594</v>
      </c>
      <c r="DD693">
        <v>18.033773</v>
      </c>
      <c r="DE693">
        <v>88.385650999999996</v>
      </c>
      <c r="DF693">
        <v>20.288059000000001</v>
      </c>
      <c r="DG693">
        <v>58.546267999999998</v>
      </c>
      <c r="DH693">
        <v>26.350860999999998</v>
      </c>
      <c r="DI693">
        <v>33.904865000000001</v>
      </c>
      <c r="DK693">
        <v>900</v>
      </c>
      <c r="DL693">
        <v>39.260365</v>
      </c>
      <c r="DM693">
        <v>196.055283</v>
      </c>
      <c r="DN693">
        <v>36.595813999999997</v>
      </c>
      <c r="DO693">
        <v>216.341553</v>
      </c>
      <c r="DP693">
        <v>35.814692999999998</v>
      </c>
      <c r="DQ693">
        <v>250.275757</v>
      </c>
      <c r="DR693">
        <v>38.913898000000003</v>
      </c>
      <c r="DS693">
        <v>-66.895415999999997</v>
      </c>
      <c r="DU693">
        <v>900</v>
      </c>
      <c r="DV693">
        <v>1</v>
      </c>
      <c r="DW693">
        <v>-0.20886299999999999</v>
      </c>
      <c r="DX693">
        <v>5.6099999999999998E-4</v>
      </c>
      <c r="DY693">
        <v>1.8810000000000001E-3</v>
      </c>
      <c r="DZ693">
        <v>-0.21079000000000001</v>
      </c>
      <c r="EA693">
        <v>0.99781799999999998</v>
      </c>
      <c r="EB693">
        <v>6.0049999999999999E-3</v>
      </c>
      <c r="EC693">
        <v>-6.9750000000000003E-3</v>
      </c>
      <c r="ED693">
        <v>8.5800000000000004E-4</v>
      </c>
      <c r="EE693">
        <v>-8.3230000000000005E-3</v>
      </c>
      <c r="EF693">
        <v>0.38062499999999999</v>
      </c>
      <c r="EG693">
        <v>-0.89381600000000005</v>
      </c>
      <c r="EH693">
        <v>2.8089999999999999E-3</v>
      </c>
      <c r="EI693">
        <v>-4.0740000000000004E-3</v>
      </c>
      <c r="EJ693">
        <v>0.89615999999999996</v>
      </c>
      <c r="EK693">
        <v>0.38317600000000002</v>
      </c>
    </row>
    <row r="694" spans="1:141" x14ac:dyDescent="0.35">
      <c r="A694">
        <v>901</v>
      </c>
      <c r="B694">
        <v>34.619540999999998</v>
      </c>
      <c r="C694">
        <v>227.58346599999999</v>
      </c>
      <c r="D694">
        <v>35.020893000000001</v>
      </c>
      <c r="E694">
        <v>264.79888899999997</v>
      </c>
      <c r="F694">
        <v>39.586517000000001</v>
      </c>
      <c r="G694">
        <v>-56.976714999999999</v>
      </c>
      <c r="H694">
        <v>43.481608999999999</v>
      </c>
      <c r="I694">
        <v>-28.057983</v>
      </c>
      <c r="J694">
        <v>44.795051999999998</v>
      </c>
      <c r="K694">
        <v>-8.2120359999999994</v>
      </c>
      <c r="M694">
        <v>901</v>
      </c>
      <c r="N694">
        <v>33.441856000000001</v>
      </c>
      <c r="O694">
        <v>188.66781599999999</v>
      </c>
      <c r="P694">
        <v>26.309826000000001</v>
      </c>
      <c r="Q694">
        <v>200.531342</v>
      </c>
      <c r="R694">
        <v>17.900171</v>
      </c>
      <c r="S694">
        <v>230.72035199999999</v>
      </c>
      <c r="T694">
        <v>17.977357999999999</v>
      </c>
      <c r="U694">
        <v>-62.013916000000002</v>
      </c>
      <c r="V694">
        <v>34.394741000000003</v>
      </c>
      <c r="W694">
        <v>-15.387695000000001</v>
      </c>
      <c r="Y694">
        <v>901</v>
      </c>
      <c r="Z694">
        <v>33.654465000000002</v>
      </c>
      <c r="AA694">
        <v>184.64167800000001</v>
      </c>
      <c r="AB694">
        <v>26.478414999999998</v>
      </c>
      <c r="AC694">
        <v>192.788803</v>
      </c>
      <c r="AD694">
        <v>16.828014</v>
      </c>
      <c r="AE694">
        <v>215.792419</v>
      </c>
      <c r="AF694">
        <v>13.477944000000001</v>
      </c>
      <c r="AG694">
        <v>-67.103026999999997</v>
      </c>
      <c r="AH694">
        <v>32.238731000000001</v>
      </c>
      <c r="AI694">
        <v>-14.059234999999999</v>
      </c>
      <c r="AK694">
        <v>901</v>
      </c>
      <c r="AL694">
        <v>33.769596</v>
      </c>
      <c r="AM694">
        <v>178.92622399999999</v>
      </c>
      <c r="AN694">
        <v>26.625854</v>
      </c>
      <c r="AO694">
        <v>182.34777800000001</v>
      </c>
      <c r="AP694">
        <v>16.089967999999999</v>
      </c>
      <c r="AQ694">
        <v>193.58090200000001</v>
      </c>
      <c r="AR694">
        <v>6.5545080000000002</v>
      </c>
      <c r="AS694">
        <v>-72.181549000000004</v>
      </c>
      <c r="AT694">
        <v>29.391596</v>
      </c>
      <c r="AU694">
        <v>-9.1148989999999994</v>
      </c>
      <c r="AW694">
        <v>901</v>
      </c>
      <c r="AX694">
        <v>32.577621000000001</v>
      </c>
      <c r="AY694">
        <v>196.95202599999999</v>
      </c>
      <c r="AZ694">
        <v>25.438972</v>
      </c>
      <c r="BA694">
        <v>215.080521</v>
      </c>
      <c r="BB694">
        <v>19.629640999999999</v>
      </c>
      <c r="BC694">
        <v>254.64364599999999</v>
      </c>
      <c r="BD694">
        <v>23.900717</v>
      </c>
      <c r="BE694">
        <v>-50.815612999999999</v>
      </c>
      <c r="BF694">
        <v>37.265591000000001</v>
      </c>
      <c r="BG694">
        <v>-14.249053999999999</v>
      </c>
      <c r="BI694">
        <v>901</v>
      </c>
      <c r="BJ694">
        <v>33.170769</v>
      </c>
      <c r="BK694">
        <v>168.271683</v>
      </c>
      <c r="BL694">
        <v>26.347525000000001</v>
      </c>
      <c r="BM694">
        <v>162.707932</v>
      </c>
      <c r="BN694">
        <v>16.564550000000001</v>
      </c>
      <c r="BO694">
        <v>151.23448200000001</v>
      </c>
      <c r="BP694">
        <v>7.4333920000000004</v>
      </c>
      <c r="BQ694">
        <v>72.382935000000003</v>
      </c>
      <c r="BR694">
        <v>28.960588000000001</v>
      </c>
      <c r="BS694">
        <v>7.8202360000000004</v>
      </c>
      <c r="BU694">
        <v>901</v>
      </c>
      <c r="BV694">
        <v>32.405804000000003</v>
      </c>
      <c r="BW694">
        <v>162.62472500000001</v>
      </c>
      <c r="BX694">
        <v>25.742657000000001</v>
      </c>
      <c r="BY694">
        <v>152.718842</v>
      </c>
      <c r="BZ694">
        <v>17.309194999999999</v>
      </c>
      <c r="CA694">
        <v>131.77372700000001</v>
      </c>
      <c r="CB694">
        <v>13.493143</v>
      </c>
      <c r="CC694">
        <v>66.086219999999997</v>
      </c>
      <c r="CD694">
        <v>31.411892000000002</v>
      </c>
      <c r="CE694">
        <v>12.926448000000001</v>
      </c>
      <c r="CG694">
        <v>901</v>
      </c>
      <c r="CH694">
        <v>31.390944000000001</v>
      </c>
      <c r="CI694">
        <v>157.22195400000001</v>
      </c>
      <c r="CJ694">
        <v>24.958199</v>
      </c>
      <c r="CK694">
        <v>143.523788</v>
      </c>
      <c r="CL694">
        <v>18.108540000000001</v>
      </c>
      <c r="CM694">
        <v>115.876541</v>
      </c>
      <c r="CN694">
        <v>17.969196</v>
      </c>
      <c r="CO694">
        <v>58.865051000000001</v>
      </c>
      <c r="CP694">
        <v>33.716763</v>
      </c>
      <c r="CQ694">
        <v>14.318536999999999</v>
      </c>
      <c r="CS694">
        <v>901</v>
      </c>
      <c r="CT694">
        <v>32.636558999999998</v>
      </c>
      <c r="CU694">
        <v>161.01028400000001</v>
      </c>
      <c r="CV694">
        <v>29.475838</v>
      </c>
      <c r="CW694">
        <v>154.713348</v>
      </c>
      <c r="CX694">
        <v>26.007474999999999</v>
      </c>
      <c r="CY694">
        <v>146.017166</v>
      </c>
      <c r="CZ694">
        <v>22.40971</v>
      </c>
      <c r="DA694">
        <v>133.64181500000001</v>
      </c>
      <c r="DB694">
        <v>19.298480999999999</v>
      </c>
      <c r="DC694">
        <v>114.987122</v>
      </c>
      <c r="DD694">
        <v>18.033059999999999</v>
      </c>
      <c r="DE694">
        <v>88.373390000000001</v>
      </c>
      <c r="DF694">
        <v>20.281227000000001</v>
      </c>
      <c r="DG694">
        <v>58.575329000000004</v>
      </c>
      <c r="DH694">
        <v>26.336105</v>
      </c>
      <c r="DI694">
        <v>33.950733</v>
      </c>
      <c r="DK694">
        <v>901</v>
      </c>
      <c r="DL694">
        <v>39.282989999999998</v>
      </c>
      <c r="DM694">
        <v>196.22134399999999</v>
      </c>
      <c r="DN694">
        <v>36.641724000000004</v>
      </c>
      <c r="DO694">
        <v>216.64598100000001</v>
      </c>
      <c r="DP694">
        <v>35.957886000000002</v>
      </c>
      <c r="DQ694">
        <v>250.56225599999999</v>
      </c>
      <c r="DR694">
        <v>39.100399000000003</v>
      </c>
      <c r="DS694">
        <v>-66.729004000000003</v>
      </c>
      <c r="DU694">
        <v>901</v>
      </c>
      <c r="DV694">
        <v>1</v>
      </c>
      <c r="DW694">
        <v>-0.202819</v>
      </c>
      <c r="DX694">
        <v>2.32E-4</v>
      </c>
      <c r="DY694">
        <v>2.3E-3</v>
      </c>
      <c r="DZ694">
        <v>-0.204264</v>
      </c>
      <c r="EA694">
        <v>0.99768299999999999</v>
      </c>
      <c r="EB694">
        <v>5.9839999999999997E-3</v>
      </c>
      <c r="EC694">
        <v>-7.639E-3</v>
      </c>
      <c r="ED694">
        <v>8.8500000000000004E-4</v>
      </c>
      <c r="EE694">
        <v>-8.1720000000000004E-3</v>
      </c>
      <c r="EF694">
        <v>0.38414500000000001</v>
      </c>
      <c r="EG694">
        <v>-0.89397700000000002</v>
      </c>
      <c r="EH694">
        <v>2.643E-3</v>
      </c>
      <c r="EI694">
        <v>-4.4819999999999999E-3</v>
      </c>
      <c r="EJ694">
        <v>0.89672600000000002</v>
      </c>
      <c r="EK694">
        <v>0.38608100000000001</v>
      </c>
    </row>
    <row r="695" spans="1:141" x14ac:dyDescent="0.35">
      <c r="A695">
        <v>902</v>
      </c>
      <c r="B695">
        <v>34.701942000000003</v>
      </c>
      <c r="C695">
        <v>227.860016</v>
      </c>
      <c r="D695">
        <v>35.094402000000002</v>
      </c>
      <c r="E695">
        <v>265.15096999999997</v>
      </c>
      <c r="F695">
        <v>39.742279000000003</v>
      </c>
      <c r="G695">
        <v>-56.65802</v>
      </c>
      <c r="H695">
        <v>43.517280999999997</v>
      </c>
      <c r="I695">
        <v>-27.854735999999999</v>
      </c>
      <c r="J695">
        <v>44.823310999999997</v>
      </c>
      <c r="K695">
        <v>-8.1192320000000002</v>
      </c>
      <c r="M695">
        <v>902</v>
      </c>
      <c r="N695">
        <v>33.456074000000001</v>
      </c>
      <c r="O695">
        <v>188.81990099999999</v>
      </c>
      <c r="P695">
        <v>26.344173000000001</v>
      </c>
      <c r="Q695">
        <v>200.72044399999999</v>
      </c>
      <c r="R695">
        <v>17.955099000000001</v>
      </c>
      <c r="S695">
        <v>231.07409699999999</v>
      </c>
      <c r="T695">
        <v>18.065691000000001</v>
      </c>
      <c r="U695">
        <v>-61.872925000000002</v>
      </c>
      <c r="V695">
        <v>34.433174000000001</v>
      </c>
      <c r="W695">
        <v>-15.441162</v>
      </c>
      <c r="Y695">
        <v>902</v>
      </c>
      <c r="Z695">
        <v>33.613331000000002</v>
      </c>
      <c r="AA695">
        <v>184.73503099999999</v>
      </c>
      <c r="AB695">
        <v>26.458212</v>
      </c>
      <c r="AC695">
        <v>192.97737100000001</v>
      </c>
      <c r="AD695">
        <v>16.818497000000001</v>
      </c>
      <c r="AE695">
        <v>216.146027</v>
      </c>
      <c r="AF695">
        <v>13.558706000000001</v>
      </c>
      <c r="AG695">
        <v>-66.832397</v>
      </c>
      <c r="AH695">
        <v>32.283569</v>
      </c>
      <c r="AI695">
        <v>-14.081177</v>
      </c>
      <c r="AK695">
        <v>902</v>
      </c>
      <c r="AL695">
        <v>33.765754999999999</v>
      </c>
      <c r="AM695">
        <v>179.078644</v>
      </c>
      <c r="AN695">
        <v>26.635303</v>
      </c>
      <c r="AO695">
        <v>182.56814600000001</v>
      </c>
      <c r="AP695">
        <v>16.111374000000001</v>
      </c>
      <c r="AQ695">
        <v>193.77494799999999</v>
      </c>
      <c r="AR695">
        <v>6.634919</v>
      </c>
      <c r="AS695">
        <v>-72.207122999999996</v>
      </c>
      <c r="AT695">
        <v>29.437895000000001</v>
      </c>
      <c r="AU695">
        <v>-9.2576289999999997</v>
      </c>
      <c r="AW695">
        <v>902</v>
      </c>
      <c r="AX695">
        <v>32.537506</v>
      </c>
      <c r="AY695">
        <v>197.02401699999999</v>
      </c>
      <c r="AZ695">
        <v>25.424351000000001</v>
      </c>
      <c r="BA695">
        <v>215.47622699999999</v>
      </c>
      <c r="BB695">
        <v>19.626251</v>
      </c>
      <c r="BC695">
        <v>254.92794799999999</v>
      </c>
      <c r="BD695">
        <v>23.948843</v>
      </c>
      <c r="BE695">
        <v>-50.552979000000001</v>
      </c>
      <c r="BF695">
        <v>37.30883</v>
      </c>
      <c r="BG695">
        <v>-14.263427999999999</v>
      </c>
      <c r="BI695">
        <v>902</v>
      </c>
      <c r="BJ695">
        <v>33.162464</v>
      </c>
      <c r="BK695">
        <v>168.437927</v>
      </c>
      <c r="BL695">
        <v>26.344349000000001</v>
      </c>
      <c r="BM695">
        <v>162.95178200000001</v>
      </c>
      <c r="BN695">
        <v>16.513268</v>
      </c>
      <c r="BO695">
        <v>151.62065100000001</v>
      </c>
      <c r="BP695">
        <v>7.2926710000000003</v>
      </c>
      <c r="BQ695">
        <v>72.688309000000004</v>
      </c>
      <c r="BR695">
        <v>28.909165999999999</v>
      </c>
      <c r="BS695">
        <v>7.6607229999999999</v>
      </c>
      <c r="BU695">
        <v>902</v>
      </c>
      <c r="BV695">
        <v>32.421978000000003</v>
      </c>
      <c r="BW695">
        <v>162.69163499999999</v>
      </c>
      <c r="BX695">
        <v>25.738871</v>
      </c>
      <c r="BY695">
        <v>152.96212800000001</v>
      </c>
      <c r="BZ695">
        <v>17.313229</v>
      </c>
      <c r="CA695">
        <v>132.29257200000001</v>
      </c>
      <c r="CB695">
        <v>13.354388</v>
      </c>
      <c r="CC695">
        <v>66.200066000000007</v>
      </c>
      <c r="CD695">
        <v>31.357900999999998</v>
      </c>
      <c r="CE695">
        <v>12.942961</v>
      </c>
      <c r="CG695">
        <v>902</v>
      </c>
      <c r="CH695">
        <v>31.415217999999999</v>
      </c>
      <c r="CI695">
        <v>157.352249</v>
      </c>
      <c r="CJ695">
        <v>25.002465999999998</v>
      </c>
      <c r="CK695">
        <v>143.68284600000001</v>
      </c>
      <c r="CL695">
        <v>18.080473000000001</v>
      </c>
      <c r="CM695">
        <v>116.38932</v>
      </c>
      <c r="CN695">
        <v>17.845499</v>
      </c>
      <c r="CO695">
        <v>58.923405000000002</v>
      </c>
      <c r="CP695">
        <v>33.640040999999997</v>
      </c>
      <c r="CQ695">
        <v>14.339667</v>
      </c>
      <c r="CS695">
        <v>902</v>
      </c>
      <c r="CT695">
        <v>32.635300000000001</v>
      </c>
      <c r="CU695">
        <v>160.99794</v>
      </c>
      <c r="CV695">
        <v>29.494859999999999</v>
      </c>
      <c r="CW695">
        <v>154.76440400000001</v>
      </c>
      <c r="CX695">
        <v>25.980457000000001</v>
      </c>
      <c r="CY695">
        <v>146.033829</v>
      </c>
      <c r="CZ695">
        <v>22.412794000000002</v>
      </c>
      <c r="DA695">
        <v>133.662781</v>
      </c>
      <c r="DB695">
        <v>19.267336</v>
      </c>
      <c r="DC695">
        <v>114.979309</v>
      </c>
      <c r="DD695">
        <v>18.005828999999999</v>
      </c>
      <c r="DE695">
        <v>88.550819000000004</v>
      </c>
      <c r="DF695">
        <v>20.264092999999999</v>
      </c>
      <c r="DG695">
        <v>58.685459000000002</v>
      </c>
      <c r="DH695">
        <v>26.307953000000001</v>
      </c>
      <c r="DI695">
        <v>33.999557000000003</v>
      </c>
      <c r="DK695">
        <v>902</v>
      </c>
      <c r="DL695">
        <v>39.306339000000001</v>
      </c>
      <c r="DM695">
        <v>196.47924800000001</v>
      </c>
      <c r="DN695">
        <v>36.701152999999998</v>
      </c>
      <c r="DO695">
        <v>216.896759</v>
      </c>
      <c r="DP695">
        <v>36.076453999999998</v>
      </c>
      <c r="DQ695">
        <v>250.82380699999999</v>
      </c>
      <c r="DR695">
        <v>39.290306000000001</v>
      </c>
      <c r="DS695">
        <v>-66.599273999999994</v>
      </c>
      <c r="DU695">
        <v>902</v>
      </c>
      <c r="DV695">
        <v>1</v>
      </c>
      <c r="DW695">
        <v>-0.196101</v>
      </c>
      <c r="DX695">
        <v>-3.3000000000000003E-5</v>
      </c>
      <c r="DY695">
        <v>2.4250000000000001E-3</v>
      </c>
      <c r="DZ695">
        <v>-0.19775599999999999</v>
      </c>
      <c r="EA695">
        <v>0.99738899999999997</v>
      </c>
      <c r="EB695">
        <v>7.7669999999999996E-3</v>
      </c>
      <c r="EC695">
        <v>-7.5399999999999998E-3</v>
      </c>
      <c r="ED695">
        <v>1.2999999999999999E-4</v>
      </c>
      <c r="EE695">
        <v>-8.7240000000000009E-3</v>
      </c>
      <c r="EF695">
        <v>0.38597500000000001</v>
      </c>
      <c r="EG695">
        <v>-0.89426700000000003</v>
      </c>
      <c r="EH695">
        <v>1.3470000000000001E-3</v>
      </c>
      <c r="EI695">
        <v>-5.0759999999999998E-3</v>
      </c>
      <c r="EJ695">
        <v>0.89582899999999999</v>
      </c>
      <c r="EK695">
        <v>0.38888099999999998</v>
      </c>
    </row>
    <row r="696" spans="1:141" x14ac:dyDescent="0.35">
      <c r="A696">
        <v>903</v>
      </c>
      <c r="B696">
        <v>34.739960000000004</v>
      </c>
      <c r="C696">
        <v>227.91287199999999</v>
      </c>
      <c r="D696">
        <v>35.172004999999999</v>
      </c>
      <c r="E696">
        <v>265.55218500000001</v>
      </c>
      <c r="F696">
        <v>39.845832999999999</v>
      </c>
      <c r="G696">
        <v>-56.182312000000003</v>
      </c>
      <c r="H696">
        <v>43.628708000000003</v>
      </c>
      <c r="I696">
        <v>-27.630462999999999</v>
      </c>
      <c r="J696">
        <v>44.847858000000002</v>
      </c>
      <c r="K696">
        <v>-8.0726320000000005</v>
      </c>
      <c r="M696">
        <v>903</v>
      </c>
      <c r="N696">
        <v>33.481414999999998</v>
      </c>
      <c r="O696">
        <v>188.901703</v>
      </c>
      <c r="P696">
        <v>26.320426999999999</v>
      </c>
      <c r="Q696">
        <v>200.80714399999999</v>
      </c>
      <c r="R696">
        <v>18.005704999999999</v>
      </c>
      <c r="S696">
        <v>231.32429500000001</v>
      </c>
      <c r="T696">
        <v>18.188438000000001</v>
      </c>
      <c r="U696">
        <v>-61.746215999999997</v>
      </c>
      <c r="V696">
        <v>34.490172999999999</v>
      </c>
      <c r="W696">
        <v>-15.488678</v>
      </c>
      <c r="Y696">
        <v>903</v>
      </c>
      <c r="Z696">
        <v>33.637867</v>
      </c>
      <c r="AA696">
        <v>184.83311499999999</v>
      </c>
      <c r="AB696">
        <v>26.457518</v>
      </c>
      <c r="AC696">
        <v>193.17961099999999</v>
      </c>
      <c r="AD696">
        <v>16.896246000000001</v>
      </c>
      <c r="AE696">
        <v>216.550735</v>
      </c>
      <c r="AF696">
        <v>13.63639</v>
      </c>
      <c r="AG696">
        <v>-66.569121999999993</v>
      </c>
      <c r="AH696">
        <v>32.333075999999998</v>
      </c>
      <c r="AI696">
        <v>-14.135956</v>
      </c>
      <c r="AK696">
        <v>903</v>
      </c>
      <c r="AL696">
        <v>33.772758000000003</v>
      </c>
      <c r="AM696">
        <v>179.26686100000001</v>
      </c>
      <c r="AN696">
        <v>26.625060999999999</v>
      </c>
      <c r="AO696">
        <v>182.781342</v>
      </c>
      <c r="AP696">
        <v>16.068369000000001</v>
      </c>
      <c r="AQ696">
        <v>194.44061300000001</v>
      </c>
      <c r="AR696">
        <v>6.8037049999999999</v>
      </c>
      <c r="AS696">
        <v>-72.218964</v>
      </c>
      <c r="AT696">
        <v>29.469636999999999</v>
      </c>
      <c r="AU696">
        <v>-9.4429020000000001</v>
      </c>
      <c r="AW696">
        <v>903</v>
      </c>
      <c r="AX696">
        <v>32.526615</v>
      </c>
      <c r="AY696">
        <v>197.208923</v>
      </c>
      <c r="AZ696">
        <v>25.413900000000002</v>
      </c>
      <c r="BA696">
        <v>215.56603999999999</v>
      </c>
      <c r="BB696">
        <v>19.710668999999999</v>
      </c>
      <c r="BC696">
        <v>255.183121</v>
      </c>
      <c r="BD696">
        <v>24.030739000000001</v>
      </c>
      <c r="BE696">
        <v>-50.439880000000002</v>
      </c>
      <c r="BF696">
        <v>37.319308999999997</v>
      </c>
      <c r="BG696">
        <v>-14.191254000000001</v>
      </c>
      <c r="BI696">
        <v>903</v>
      </c>
      <c r="BJ696">
        <v>33.208396999999998</v>
      </c>
      <c r="BK696">
        <v>168.565414</v>
      </c>
      <c r="BL696">
        <v>26.333819999999999</v>
      </c>
      <c r="BM696">
        <v>163.21107499999999</v>
      </c>
      <c r="BN696">
        <v>16.499119</v>
      </c>
      <c r="BO696">
        <v>151.977036</v>
      </c>
      <c r="BP696">
        <v>7.1511449999999996</v>
      </c>
      <c r="BQ696">
        <v>72.420837000000006</v>
      </c>
      <c r="BR696">
        <v>28.868926999999999</v>
      </c>
      <c r="BS696">
        <v>7.5547829999999996</v>
      </c>
      <c r="BU696">
        <v>903</v>
      </c>
      <c r="BV696">
        <v>32.421092999999999</v>
      </c>
      <c r="BW696">
        <v>162.86030600000001</v>
      </c>
      <c r="BX696">
        <v>25.740148999999999</v>
      </c>
      <c r="BY696">
        <v>153.231537</v>
      </c>
      <c r="BZ696">
        <v>17.272739000000001</v>
      </c>
      <c r="CA696">
        <v>132.72126800000001</v>
      </c>
      <c r="CB696">
        <v>13.223413000000001</v>
      </c>
      <c r="CC696">
        <v>66.268317999999994</v>
      </c>
      <c r="CD696">
        <v>31.262467999999998</v>
      </c>
      <c r="CE696">
        <v>12.845443</v>
      </c>
      <c r="CG696">
        <v>903</v>
      </c>
      <c r="CH696">
        <v>31.479158000000002</v>
      </c>
      <c r="CI696">
        <v>157.567734</v>
      </c>
      <c r="CJ696">
        <v>25.050743000000001</v>
      </c>
      <c r="CK696">
        <v>144.186508</v>
      </c>
      <c r="CL696">
        <v>18.042044000000001</v>
      </c>
      <c r="CM696">
        <v>116.822571</v>
      </c>
      <c r="CN696">
        <v>17.740044000000001</v>
      </c>
      <c r="CO696">
        <v>59.191409999999998</v>
      </c>
      <c r="CP696">
        <v>33.563018999999997</v>
      </c>
      <c r="CQ696">
        <v>14.341016</v>
      </c>
      <c r="CS696">
        <v>903</v>
      </c>
      <c r="CT696">
        <v>32.645096000000002</v>
      </c>
      <c r="CU696">
        <v>161.116119</v>
      </c>
      <c r="CV696">
        <v>29.486094999999999</v>
      </c>
      <c r="CW696">
        <v>154.68618799999999</v>
      </c>
      <c r="CX696">
        <v>25.978377999999999</v>
      </c>
      <c r="CY696">
        <v>146.08165</v>
      </c>
      <c r="CZ696">
        <v>22.378672000000002</v>
      </c>
      <c r="DA696">
        <v>133.80624399999999</v>
      </c>
      <c r="DB696">
        <v>19.270185000000001</v>
      </c>
      <c r="DC696">
        <v>115.05100299999999</v>
      </c>
      <c r="DD696">
        <v>17.960834999999999</v>
      </c>
      <c r="DE696">
        <v>88.548957999999999</v>
      </c>
      <c r="DF696">
        <v>20.237057</v>
      </c>
      <c r="DG696">
        <v>58.693935000000003</v>
      </c>
      <c r="DH696">
        <v>26.27919</v>
      </c>
      <c r="DI696">
        <v>33.967098</v>
      </c>
      <c r="DK696">
        <v>903</v>
      </c>
      <c r="DL696">
        <v>39.310543000000003</v>
      </c>
      <c r="DM696">
        <v>196.65776099999999</v>
      </c>
      <c r="DN696">
        <v>36.746326000000003</v>
      </c>
      <c r="DO696">
        <v>217.21395899999999</v>
      </c>
      <c r="DP696">
        <v>36.238407000000002</v>
      </c>
      <c r="DQ696">
        <v>251.29092399999999</v>
      </c>
      <c r="DR696">
        <v>39.489455999999997</v>
      </c>
      <c r="DS696">
        <v>-66.431151999999997</v>
      </c>
      <c r="DU696">
        <v>903</v>
      </c>
      <c r="DV696">
        <v>1</v>
      </c>
      <c r="DW696">
        <v>-0.18968299999999999</v>
      </c>
      <c r="DX696">
        <v>-1.8100000000000001E-4</v>
      </c>
      <c r="DY696">
        <v>2.7560000000000002E-3</v>
      </c>
      <c r="DZ696">
        <v>-0.19089400000000001</v>
      </c>
      <c r="EA696">
        <v>0.99761900000000003</v>
      </c>
      <c r="EB696">
        <v>8.345E-3</v>
      </c>
      <c r="EC696">
        <v>-6.4140000000000004E-3</v>
      </c>
      <c r="ED696">
        <v>3.0000000000000001E-5</v>
      </c>
      <c r="EE696">
        <v>-8.1560000000000001E-3</v>
      </c>
      <c r="EF696">
        <v>0.38959899999999997</v>
      </c>
      <c r="EG696">
        <v>-0.89406699999999995</v>
      </c>
      <c r="EH696">
        <v>6.11E-4</v>
      </c>
      <c r="EI696">
        <v>-4.4050000000000001E-3</v>
      </c>
      <c r="EJ696">
        <v>0.89757299999999995</v>
      </c>
      <c r="EK696">
        <v>0.39213599999999998</v>
      </c>
    </row>
    <row r="697" spans="1:141" x14ac:dyDescent="0.35">
      <c r="A697">
        <v>904</v>
      </c>
      <c r="B697">
        <v>34.779293000000003</v>
      </c>
      <c r="C697">
        <v>228.229218</v>
      </c>
      <c r="D697">
        <v>35.278122000000003</v>
      </c>
      <c r="E697">
        <v>265.85220299999997</v>
      </c>
      <c r="F697">
        <v>39.965423999999999</v>
      </c>
      <c r="G697">
        <v>-55.954802999999998</v>
      </c>
      <c r="H697">
        <v>43.722515000000001</v>
      </c>
      <c r="I697">
        <v>-27.466063999999999</v>
      </c>
      <c r="J697">
        <v>44.872574</v>
      </c>
      <c r="K697">
        <v>-8.0519099999999995</v>
      </c>
      <c r="M697">
        <v>904</v>
      </c>
      <c r="N697">
        <v>33.446686</v>
      </c>
      <c r="O697">
        <v>189.01187100000001</v>
      </c>
      <c r="P697">
        <v>26.303398000000001</v>
      </c>
      <c r="Q697">
        <v>201.01177999999999</v>
      </c>
      <c r="R697">
        <v>18.033681999999999</v>
      </c>
      <c r="S697">
        <v>231.73142999999999</v>
      </c>
      <c r="T697">
        <v>18.273071000000002</v>
      </c>
      <c r="U697">
        <v>-61.630370999999997</v>
      </c>
      <c r="V697">
        <v>34.524718999999997</v>
      </c>
      <c r="W697">
        <v>-15.454437</v>
      </c>
      <c r="Y697">
        <v>904</v>
      </c>
      <c r="Z697">
        <v>33.641753999999999</v>
      </c>
      <c r="AA697">
        <v>184.92098999999999</v>
      </c>
      <c r="AB697">
        <v>26.443829999999998</v>
      </c>
      <c r="AC697">
        <v>193.305679</v>
      </c>
      <c r="AD697">
        <v>16.894877999999999</v>
      </c>
      <c r="AE697">
        <v>216.96688800000001</v>
      </c>
      <c r="AF697">
        <v>13.774813999999999</v>
      </c>
      <c r="AG697">
        <v>-66.560822000000002</v>
      </c>
      <c r="AH697">
        <v>32.394931999999997</v>
      </c>
      <c r="AI697">
        <v>-14.193512</v>
      </c>
      <c r="AK697">
        <v>904</v>
      </c>
      <c r="AL697">
        <v>33.764674999999997</v>
      </c>
      <c r="AM697">
        <v>179.31012000000001</v>
      </c>
      <c r="AN697">
        <v>26.631138</v>
      </c>
      <c r="AO697">
        <v>182.98410000000001</v>
      </c>
      <c r="AP697">
        <v>16.047612999999998</v>
      </c>
      <c r="AQ697">
        <v>194.87451200000001</v>
      </c>
      <c r="AR697">
        <v>6.9493330000000002</v>
      </c>
      <c r="AS697">
        <v>-71.977599999999995</v>
      </c>
      <c r="AT697">
        <v>29.501265</v>
      </c>
      <c r="AU697">
        <v>-9.4929199999999998</v>
      </c>
      <c r="AW697">
        <v>904</v>
      </c>
      <c r="AX697">
        <v>32.510635000000001</v>
      </c>
      <c r="AY697">
        <v>197.26792900000001</v>
      </c>
      <c r="AZ697">
        <v>25.398706000000001</v>
      </c>
      <c r="BA697">
        <v>215.679337</v>
      </c>
      <c r="BB697">
        <v>19.752144000000001</v>
      </c>
      <c r="BC697">
        <v>255.49264500000001</v>
      </c>
      <c r="BD697">
        <v>24.107434999999999</v>
      </c>
      <c r="BE697">
        <v>-50.419249999999998</v>
      </c>
      <c r="BF697">
        <v>37.361240000000002</v>
      </c>
      <c r="BG697">
        <v>-14.192627</v>
      </c>
      <c r="BI697">
        <v>904</v>
      </c>
      <c r="BJ697">
        <v>33.187381999999999</v>
      </c>
      <c r="BK697">
        <v>168.64460800000001</v>
      </c>
      <c r="BL697">
        <v>26.376422999999999</v>
      </c>
      <c r="BM697">
        <v>163.37820400000001</v>
      </c>
      <c r="BN697">
        <v>16.471996000000001</v>
      </c>
      <c r="BO697">
        <v>152.43873600000001</v>
      </c>
      <c r="BP697">
        <v>7.0101250000000004</v>
      </c>
      <c r="BQ697">
        <v>72.473465000000004</v>
      </c>
      <c r="BR697">
        <v>28.820633000000001</v>
      </c>
      <c r="BS697">
        <v>7.4302099999999998</v>
      </c>
      <c r="BU697">
        <v>904</v>
      </c>
      <c r="BV697">
        <v>32.461078999999998</v>
      </c>
      <c r="BW697">
        <v>163.07025100000001</v>
      </c>
      <c r="BX697">
        <v>25.772161000000001</v>
      </c>
      <c r="BY697">
        <v>153.40202300000001</v>
      </c>
      <c r="BZ697">
        <v>17.236609000000001</v>
      </c>
      <c r="CA697">
        <v>132.92012</v>
      </c>
      <c r="CB697">
        <v>13.100508</v>
      </c>
      <c r="CC697">
        <v>66.403732000000005</v>
      </c>
      <c r="CD697">
        <v>31.211113000000001</v>
      </c>
      <c r="CE697">
        <v>12.743549</v>
      </c>
      <c r="CG697">
        <v>904</v>
      </c>
      <c r="CH697">
        <v>31.505099999999999</v>
      </c>
      <c r="CI697">
        <v>157.80548099999999</v>
      </c>
      <c r="CJ697">
        <v>25.009228</v>
      </c>
      <c r="CK697">
        <v>144.37039200000001</v>
      </c>
      <c r="CL697">
        <v>18.036871000000001</v>
      </c>
      <c r="CM697">
        <v>117.183014</v>
      </c>
      <c r="CN697">
        <v>17.617605000000001</v>
      </c>
      <c r="CO697">
        <v>59.356907</v>
      </c>
      <c r="CP697">
        <v>33.519244999999998</v>
      </c>
      <c r="CQ697">
        <v>14.330145999999999</v>
      </c>
      <c r="CS697">
        <v>904</v>
      </c>
      <c r="CT697">
        <v>32.630206999999999</v>
      </c>
      <c r="CU697">
        <v>161.176849</v>
      </c>
      <c r="CV697">
        <v>29.464721999999998</v>
      </c>
      <c r="CW697">
        <v>154.77113299999999</v>
      </c>
      <c r="CX697">
        <v>25.982641000000001</v>
      </c>
      <c r="CY697">
        <v>146.12402299999999</v>
      </c>
      <c r="CZ697">
        <v>22.38232</v>
      </c>
      <c r="DA697">
        <v>133.77271999999999</v>
      </c>
      <c r="DB697">
        <v>19.251052999999999</v>
      </c>
      <c r="DC697">
        <v>115.097954</v>
      </c>
      <c r="DD697">
        <v>17.959225</v>
      </c>
      <c r="DE697">
        <v>88.575325000000007</v>
      </c>
      <c r="DF697">
        <v>20.205183000000002</v>
      </c>
      <c r="DG697">
        <v>58.660998999999997</v>
      </c>
      <c r="DH697">
        <v>26.266604999999998</v>
      </c>
      <c r="DI697">
        <v>33.936756000000003</v>
      </c>
      <c r="DK697">
        <v>904</v>
      </c>
      <c r="DL697">
        <v>39.306395999999999</v>
      </c>
      <c r="DM697">
        <v>196.84903</v>
      </c>
      <c r="DN697">
        <v>36.783442999999998</v>
      </c>
      <c r="DO697">
        <v>217.50441000000001</v>
      </c>
      <c r="DP697">
        <v>36.350017999999999</v>
      </c>
      <c r="DQ697">
        <v>251.58140599999999</v>
      </c>
      <c r="DR697">
        <v>39.653576000000001</v>
      </c>
      <c r="DS697">
        <v>-66.300567999999998</v>
      </c>
      <c r="DU697">
        <v>904</v>
      </c>
      <c r="DV697">
        <v>1</v>
      </c>
      <c r="DW697">
        <v>-0.18424199999999999</v>
      </c>
      <c r="DX697">
        <v>9.2E-5</v>
      </c>
      <c r="DY697">
        <v>2.9160000000000002E-3</v>
      </c>
      <c r="DZ697">
        <v>-0.18575</v>
      </c>
      <c r="EA697">
        <v>0.99778500000000003</v>
      </c>
      <c r="EB697">
        <v>7.9310000000000005E-3</v>
      </c>
      <c r="EC697">
        <v>-6.5459999999999997E-3</v>
      </c>
      <c r="ED697">
        <v>6.6799999999999997E-4</v>
      </c>
      <c r="EE697">
        <v>-7.26E-3</v>
      </c>
      <c r="EF697">
        <v>0.39306000000000002</v>
      </c>
      <c r="EG697">
        <v>-0.89615100000000003</v>
      </c>
      <c r="EH697">
        <v>1.3200000000000001E-4</v>
      </c>
      <c r="EI697">
        <v>-3.4819999999999999E-3</v>
      </c>
      <c r="EJ697">
        <v>0.89862600000000004</v>
      </c>
      <c r="EK697">
        <v>0.39482699999999998</v>
      </c>
    </row>
    <row r="698" spans="1:141" x14ac:dyDescent="0.35">
      <c r="A698">
        <v>905</v>
      </c>
      <c r="B698">
        <v>34.814171000000002</v>
      </c>
      <c r="C698">
        <v>228.35644500000001</v>
      </c>
      <c r="D698">
        <v>35.320072000000003</v>
      </c>
      <c r="E698">
        <v>266.03411899999998</v>
      </c>
      <c r="F698">
        <v>40.081043000000001</v>
      </c>
      <c r="G698">
        <v>-55.864960000000004</v>
      </c>
      <c r="H698">
        <v>43.767040000000001</v>
      </c>
      <c r="I698">
        <v>-27.290436</v>
      </c>
      <c r="J698">
        <v>44.907032000000001</v>
      </c>
      <c r="K698">
        <v>-7.9716800000000001</v>
      </c>
      <c r="M698">
        <v>905</v>
      </c>
      <c r="N698">
        <v>33.432487000000002</v>
      </c>
      <c r="O698">
        <v>189.034302</v>
      </c>
      <c r="P698">
        <v>26.289556999999999</v>
      </c>
      <c r="Q698">
        <v>201.086151</v>
      </c>
      <c r="R698">
        <v>18.018830999999999</v>
      </c>
      <c r="S698">
        <v>231.94931</v>
      </c>
      <c r="T698">
        <v>18.347898000000001</v>
      </c>
      <c r="U698">
        <v>-61.513306</v>
      </c>
      <c r="V698">
        <v>34.573737999999999</v>
      </c>
      <c r="W698">
        <v>-15.461212</v>
      </c>
      <c r="Y698">
        <v>905</v>
      </c>
      <c r="Z698">
        <v>33.619101999999998</v>
      </c>
      <c r="AA698">
        <v>184.99185199999999</v>
      </c>
      <c r="AB698">
        <v>26.430493999999999</v>
      </c>
      <c r="AC698">
        <v>193.566711</v>
      </c>
      <c r="AD698">
        <v>16.908936000000001</v>
      </c>
      <c r="AE698">
        <v>217.280777</v>
      </c>
      <c r="AF698">
        <v>13.863130999999999</v>
      </c>
      <c r="AG698">
        <v>-66.493622000000002</v>
      </c>
      <c r="AH698">
        <v>32.443080999999999</v>
      </c>
      <c r="AI698">
        <v>-14.202393000000001</v>
      </c>
      <c r="AK698">
        <v>905</v>
      </c>
      <c r="AL698">
        <v>33.741463000000003</v>
      </c>
      <c r="AM698">
        <v>179.370499</v>
      </c>
      <c r="AN698">
        <v>26.634782999999999</v>
      </c>
      <c r="AO698">
        <v>183.077484</v>
      </c>
      <c r="AP698">
        <v>16.079744000000002</v>
      </c>
      <c r="AQ698">
        <v>195.10131799999999</v>
      </c>
      <c r="AR698">
        <v>7.0351920000000003</v>
      </c>
      <c r="AS698">
        <v>-71.982849000000002</v>
      </c>
      <c r="AT698">
        <v>29.543793000000001</v>
      </c>
      <c r="AU698">
        <v>-9.558624</v>
      </c>
      <c r="AW698">
        <v>905</v>
      </c>
      <c r="AX698">
        <v>32.506236999999999</v>
      </c>
      <c r="AY698">
        <v>197.30538899999999</v>
      </c>
      <c r="AZ698">
        <v>25.390961000000001</v>
      </c>
      <c r="BA698">
        <v>215.94842499999999</v>
      </c>
      <c r="BB698">
        <v>19.730758999999999</v>
      </c>
      <c r="BC698">
        <v>255.69721999999999</v>
      </c>
      <c r="BD698">
        <v>24.133430000000001</v>
      </c>
      <c r="BE698">
        <v>-50.364013999999997</v>
      </c>
      <c r="BF698">
        <v>37.380187999999997</v>
      </c>
      <c r="BG698">
        <v>-14.172423999999999</v>
      </c>
      <c r="BI698">
        <v>905</v>
      </c>
      <c r="BJ698">
        <v>33.195461000000002</v>
      </c>
      <c r="BK698">
        <v>168.74989299999999</v>
      </c>
      <c r="BL698">
        <v>26.376335000000001</v>
      </c>
      <c r="BM698">
        <v>163.55265800000001</v>
      </c>
      <c r="BN698">
        <v>16.441448000000001</v>
      </c>
      <c r="BO698">
        <v>152.72001599999999</v>
      </c>
      <c r="BP698">
        <v>6.9037199999999999</v>
      </c>
      <c r="BQ698">
        <v>72.624153000000007</v>
      </c>
      <c r="BR698">
        <v>28.802094</v>
      </c>
      <c r="BS698">
        <v>7.3016589999999999</v>
      </c>
      <c r="BU698">
        <v>905</v>
      </c>
      <c r="BV698">
        <v>32.449646000000001</v>
      </c>
      <c r="BW698">
        <v>163.168137</v>
      </c>
      <c r="BX698">
        <v>25.788252</v>
      </c>
      <c r="BY698">
        <v>153.49311800000001</v>
      </c>
      <c r="BZ698">
        <v>17.21405</v>
      </c>
      <c r="CA698">
        <v>133.20237700000001</v>
      </c>
      <c r="CB698">
        <v>13.014193000000001</v>
      </c>
      <c r="CC698">
        <v>66.556999000000005</v>
      </c>
      <c r="CD698">
        <v>31.187014000000001</v>
      </c>
      <c r="CE698">
        <v>12.689188</v>
      </c>
      <c r="CG698">
        <v>905</v>
      </c>
      <c r="CH698">
        <v>31.496009999999998</v>
      </c>
      <c r="CI698">
        <v>157.93691999999999</v>
      </c>
      <c r="CJ698">
        <v>25.006155</v>
      </c>
      <c r="CK698">
        <v>144.51028400000001</v>
      </c>
      <c r="CL698">
        <v>18.006806999999998</v>
      </c>
      <c r="CM698">
        <v>117.463402</v>
      </c>
      <c r="CN698">
        <v>17.516169000000001</v>
      </c>
      <c r="CO698">
        <v>59.485560999999997</v>
      </c>
      <c r="CP698">
        <v>33.492030999999997</v>
      </c>
      <c r="CQ698">
        <v>14.299004999999999</v>
      </c>
      <c r="CS698">
        <v>905</v>
      </c>
      <c r="CT698">
        <v>32.632339000000002</v>
      </c>
      <c r="CU698">
        <v>161.16802999999999</v>
      </c>
      <c r="CV698">
        <v>29.473420999999998</v>
      </c>
      <c r="CW698">
        <v>154.82676699999999</v>
      </c>
      <c r="CX698">
        <v>25.984463000000002</v>
      </c>
      <c r="CY698">
        <v>146.21238700000001</v>
      </c>
      <c r="CZ698">
        <v>22.370823000000001</v>
      </c>
      <c r="DA698">
        <v>133.75924699999999</v>
      </c>
      <c r="DB698">
        <v>19.256653</v>
      </c>
      <c r="DC698">
        <v>115.152855</v>
      </c>
      <c r="DD698">
        <v>17.945017</v>
      </c>
      <c r="DE698">
        <v>88.611649</v>
      </c>
      <c r="DF698">
        <v>20.189754000000001</v>
      </c>
      <c r="DG698">
        <v>58.661918999999997</v>
      </c>
      <c r="DH698">
        <v>26.253416000000001</v>
      </c>
      <c r="DI698">
        <v>33.915298</v>
      </c>
      <c r="DK698">
        <v>905</v>
      </c>
      <c r="DL698">
        <v>39.324145999999999</v>
      </c>
      <c r="DM698">
        <v>196.983856</v>
      </c>
      <c r="DN698">
        <v>36.823109000000002</v>
      </c>
      <c r="DO698">
        <v>217.73857100000001</v>
      </c>
      <c r="DP698">
        <v>36.458885000000002</v>
      </c>
      <c r="DQ698">
        <v>251.761292</v>
      </c>
      <c r="DR698">
        <v>39.791598999999998</v>
      </c>
      <c r="DS698">
        <v>-66.189880000000002</v>
      </c>
      <c r="DU698">
        <v>905</v>
      </c>
      <c r="DV698">
        <v>1</v>
      </c>
      <c r="DW698">
        <v>-0.17956800000000001</v>
      </c>
      <c r="DX698">
        <v>6.9099999999999999E-4</v>
      </c>
      <c r="DY698">
        <v>2.5560000000000001E-3</v>
      </c>
      <c r="DZ698">
        <v>-0.181174</v>
      </c>
      <c r="EA698">
        <v>0.99772899999999998</v>
      </c>
      <c r="EB698">
        <v>7.3029999999999996E-3</v>
      </c>
      <c r="EC698">
        <v>-7.3920000000000001E-3</v>
      </c>
      <c r="ED698">
        <v>6.7100000000000005E-4</v>
      </c>
      <c r="EE698">
        <v>-7.2830000000000004E-3</v>
      </c>
      <c r="EF698">
        <v>0.39486100000000002</v>
      </c>
      <c r="EG698">
        <v>-0.89734400000000003</v>
      </c>
      <c r="EH698">
        <v>1.6969999999999999E-3</v>
      </c>
      <c r="EI698">
        <v>-4.1120000000000002E-3</v>
      </c>
      <c r="EJ698">
        <v>0.89845699999999995</v>
      </c>
      <c r="EK698">
        <v>0.397698</v>
      </c>
    </row>
    <row r="699" spans="1:141" x14ac:dyDescent="0.35">
      <c r="A699">
        <v>906</v>
      </c>
      <c r="B699">
        <v>34.832821000000003</v>
      </c>
      <c r="C699">
        <v>228.60627700000001</v>
      </c>
      <c r="D699">
        <v>35.395657</v>
      </c>
      <c r="E699">
        <v>266.32501200000002</v>
      </c>
      <c r="F699">
        <v>40.155968000000001</v>
      </c>
      <c r="G699">
        <v>-55.590423999999999</v>
      </c>
      <c r="H699">
        <v>43.843525</v>
      </c>
      <c r="I699">
        <v>-27.201141</v>
      </c>
      <c r="J699">
        <v>44.913516999999999</v>
      </c>
      <c r="K699">
        <v>-7.9668270000000003</v>
      </c>
      <c r="M699">
        <v>906</v>
      </c>
      <c r="N699">
        <v>33.450546000000003</v>
      </c>
      <c r="O699">
        <v>189.08749399999999</v>
      </c>
      <c r="P699">
        <v>26.322393000000002</v>
      </c>
      <c r="Q699">
        <v>201.21698000000001</v>
      </c>
      <c r="R699">
        <v>18.077128999999999</v>
      </c>
      <c r="S699">
        <v>232.20056199999999</v>
      </c>
      <c r="T699">
        <v>18.412915999999999</v>
      </c>
      <c r="U699">
        <v>-61.335419000000002</v>
      </c>
      <c r="V699">
        <v>34.595939999999999</v>
      </c>
      <c r="W699">
        <v>-15.472382</v>
      </c>
      <c r="Y699">
        <v>906</v>
      </c>
      <c r="Z699">
        <v>33.637855999999999</v>
      </c>
      <c r="AA699">
        <v>185.06539900000001</v>
      </c>
      <c r="AB699">
        <v>26.426867999999999</v>
      </c>
      <c r="AC699">
        <v>193.723389</v>
      </c>
      <c r="AD699">
        <v>16.918308</v>
      </c>
      <c r="AE699">
        <v>217.486862</v>
      </c>
      <c r="AF699">
        <v>13.934835</v>
      </c>
      <c r="AG699">
        <v>-66.469177000000002</v>
      </c>
      <c r="AH699">
        <v>32.478664000000002</v>
      </c>
      <c r="AI699">
        <v>-14.259460000000001</v>
      </c>
      <c r="AK699">
        <v>906</v>
      </c>
      <c r="AL699">
        <v>33.751289</v>
      </c>
      <c r="AM699">
        <v>179.44422900000001</v>
      </c>
      <c r="AN699">
        <v>26.639178999999999</v>
      </c>
      <c r="AO699">
        <v>183.153763</v>
      </c>
      <c r="AP699">
        <v>16.110785</v>
      </c>
      <c r="AQ699">
        <v>195.38369800000001</v>
      </c>
      <c r="AR699">
        <v>7.0846499999999999</v>
      </c>
      <c r="AS699">
        <v>-72.156036</v>
      </c>
      <c r="AT699">
        <v>29.585144</v>
      </c>
      <c r="AU699">
        <v>-9.6717829999999996</v>
      </c>
      <c r="AW699">
        <v>906</v>
      </c>
      <c r="AX699">
        <v>32.515510999999996</v>
      </c>
      <c r="AY699">
        <v>197.34007299999999</v>
      </c>
      <c r="AZ699">
        <v>25.397857999999999</v>
      </c>
      <c r="BA699">
        <v>215.97938500000001</v>
      </c>
      <c r="BB699">
        <v>19.769193999999999</v>
      </c>
      <c r="BC699">
        <v>255.992493</v>
      </c>
      <c r="BD699">
        <v>24.209195999999999</v>
      </c>
      <c r="BE699">
        <v>-50.299956999999999</v>
      </c>
      <c r="BF699">
        <v>37.404769999999999</v>
      </c>
      <c r="BG699">
        <v>-14.168732</v>
      </c>
      <c r="BI699">
        <v>906</v>
      </c>
      <c r="BJ699">
        <v>33.219150999999997</v>
      </c>
      <c r="BK699">
        <v>168.823883</v>
      </c>
      <c r="BL699">
        <v>26.377741</v>
      </c>
      <c r="BM699">
        <v>163.60475199999999</v>
      </c>
      <c r="BN699">
        <v>16.476621999999999</v>
      </c>
      <c r="BO699">
        <v>153.07986500000001</v>
      </c>
      <c r="BP699">
        <v>6.8164949999999997</v>
      </c>
      <c r="BQ699">
        <v>72.768897999999993</v>
      </c>
      <c r="BR699">
        <v>28.776789000000001</v>
      </c>
      <c r="BS699">
        <v>7.225994</v>
      </c>
      <c r="BU699">
        <v>906</v>
      </c>
      <c r="BV699">
        <v>32.469883000000003</v>
      </c>
      <c r="BW699">
        <v>163.20791600000001</v>
      </c>
      <c r="BX699">
        <v>25.823872000000001</v>
      </c>
      <c r="BY699">
        <v>153.69193999999999</v>
      </c>
      <c r="BZ699">
        <v>17.245267999999999</v>
      </c>
      <c r="CA699">
        <v>133.57463100000001</v>
      </c>
      <c r="CB699">
        <v>12.898585000000001</v>
      </c>
      <c r="CC699">
        <v>66.801331000000005</v>
      </c>
      <c r="CD699">
        <v>31.135427</v>
      </c>
      <c r="CE699">
        <v>12.590719999999999</v>
      </c>
      <c r="CG699">
        <v>906</v>
      </c>
      <c r="CH699">
        <v>31.506575000000002</v>
      </c>
      <c r="CI699">
        <v>157.98339799999999</v>
      </c>
      <c r="CJ699">
        <v>25.042496</v>
      </c>
      <c r="CK699">
        <v>144.694962</v>
      </c>
      <c r="CL699">
        <v>18.015438</v>
      </c>
      <c r="CM699">
        <v>117.896782</v>
      </c>
      <c r="CN699">
        <v>17.411085</v>
      </c>
      <c r="CO699">
        <v>59.683720000000001</v>
      </c>
      <c r="CP699">
        <v>33.452159999999999</v>
      </c>
      <c r="CQ699">
        <v>14.294077</v>
      </c>
      <c r="CS699">
        <v>906</v>
      </c>
      <c r="CT699">
        <v>32.634982999999998</v>
      </c>
      <c r="CU699">
        <v>161.179382</v>
      </c>
      <c r="CV699">
        <v>29.486172</v>
      </c>
      <c r="CW699">
        <v>154.89369199999999</v>
      </c>
      <c r="CX699">
        <v>25.996894999999999</v>
      </c>
      <c r="CY699">
        <v>146.252441</v>
      </c>
      <c r="CZ699">
        <v>22.404667</v>
      </c>
      <c r="DA699">
        <v>133.86225899999999</v>
      </c>
      <c r="DB699">
        <v>19.274052000000001</v>
      </c>
      <c r="DC699">
        <v>115.209312</v>
      </c>
      <c r="DD699">
        <v>17.923255999999999</v>
      </c>
      <c r="DE699">
        <v>88.646514999999994</v>
      </c>
      <c r="DF699">
        <v>20.173119</v>
      </c>
      <c r="DG699">
        <v>58.682575</v>
      </c>
      <c r="DH699">
        <v>26.230481999999999</v>
      </c>
      <c r="DI699">
        <v>33.952232000000002</v>
      </c>
      <c r="DK699">
        <v>906</v>
      </c>
      <c r="DL699">
        <v>39.330813999999997</v>
      </c>
      <c r="DM699">
        <v>197.092072</v>
      </c>
      <c r="DN699">
        <v>36.864455999999997</v>
      </c>
      <c r="DO699">
        <v>217.91203300000001</v>
      </c>
      <c r="DP699">
        <v>36.563782000000003</v>
      </c>
      <c r="DQ699">
        <v>251.95190400000001</v>
      </c>
      <c r="DR699">
        <v>39.921954999999997</v>
      </c>
      <c r="DS699">
        <v>-66.104033999999999</v>
      </c>
      <c r="DU699">
        <v>906</v>
      </c>
      <c r="DV699">
        <v>1</v>
      </c>
      <c r="DW699">
        <v>-0.174872</v>
      </c>
      <c r="DX699">
        <v>1.645E-3</v>
      </c>
      <c r="DY699">
        <v>1.6360000000000001E-3</v>
      </c>
      <c r="DZ699">
        <v>-0.17632100000000001</v>
      </c>
      <c r="EA699">
        <v>0.99665499999999996</v>
      </c>
      <c r="EB699">
        <v>6.0749999999999997E-3</v>
      </c>
      <c r="EC699">
        <v>-7.2319999999999997E-3</v>
      </c>
      <c r="ED699">
        <v>2.5799999999999998E-4</v>
      </c>
      <c r="EE699">
        <v>-7.8370000000000002E-3</v>
      </c>
      <c r="EF699">
        <v>0.39569300000000002</v>
      </c>
      <c r="EG699">
        <v>-0.89528700000000005</v>
      </c>
      <c r="EH699">
        <v>3.3800000000000002E-3</v>
      </c>
      <c r="EI699">
        <v>-5.7219999999999997E-3</v>
      </c>
      <c r="EJ699">
        <v>0.89764200000000005</v>
      </c>
      <c r="EK699">
        <v>0.39881100000000003</v>
      </c>
    </row>
    <row r="700" spans="1:141" x14ac:dyDescent="0.35">
      <c r="A700">
        <v>907</v>
      </c>
      <c r="B700">
        <v>34.854469000000002</v>
      </c>
      <c r="C700">
        <v>228.71170000000001</v>
      </c>
      <c r="D700">
        <v>35.479382000000001</v>
      </c>
      <c r="E700">
        <v>266.63919099999998</v>
      </c>
      <c r="F700">
        <v>40.247768000000001</v>
      </c>
      <c r="G700">
        <v>-55.326385000000002</v>
      </c>
      <c r="H700">
        <v>43.919777000000003</v>
      </c>
      <c r="I700">
        <v>-27.042114000000002</v>
      </c>
      <c r="J700">
        <v>44.915703000000001</v>
      </c>
      <c r="K700">
        <v>-7.870819</v>
      </c>
      <c r="M700">
        <v>907</v>
      </c>
      <c r="N700">
        <v>33.444645000000001</v>
      </c>
      <c r="O700">
        <v>189.183762</v>
      </c>
      <c r="P700">
        <v>26.327826999999999</v>
      </c>
      <c r="Q700">
        <v>201.413162</v>
      </c>
      <c r="R700">
        <v>18.104517000000001</v>
      </c>
      <c r="S700">
        <v>232.55801400000001</v>
      </c>
      <c r="T700">
        <v>18.505534999999998</v>
      </c>
      <c r="U700">
        <v>-61.151642000000002</v>
      </c>
      <c r="V700">
        <v>34.643749</v>
      </c>
      <c r="W700">
        <v>-15.416504</v>
      </c>
      <c r="Y700">
        <v>907</v>
      </c>
      <c r="Z700">
        <v>33.627257999999998</v>
      </c>
      <c r="AA700">
        <v>185.131775</v>
      </c>
      <c r="AB700">
        <v>26.480846</v>
      </c>
      <c r="AC700">
        <v>193.770126</v>
      </c>
      <c r="AD700">
        <v>16.939177000000001</v>
      </c>
      <c r="AE700">
        <v>217.89550800000001</v>
      </c>
      <c r="AF700">
        <v>14.007076</v>
      </c>
      <c r="AG700">
        <v>-66.253448000000006</v>
      </c>
      <c r="AH700">
        <v>32.527884999999998</v>
      </c>
      <c r="AI700">
        <v>-14.267913999999999</v>
      </c>
      <c r="AK700">
        <v>907</v>
      </c>
      <c r="AL700">
        <v>33.781559000000001</v>
      </c>
      <c r="AM700">
        <v>179.56137100000001</v>
      </c>
      <c r="AN700">
        <v>26.639177</v>
      </c>
      <c r="AO700">
        <v>183.34584000000001</v>
      </c>
      <c r="AP700">
        <v>16.128655999999999</v>
      </c>
      <c r="AQ700">
        <v>195.64003</v>
      </c>
      <c r="AR700">
        <v>7.2019929999999999</v>
      </c>
      <c r="AS700">
        <v>-71.923614999999998</v>
      </c>
      <c r="AT700">
        <v>29.644584999999999</v>
      </c>
      <c r="AU700">
        <v>-9.7321170000000006</v>
      </c>
      <c r="AW700">
        <v>907</v>
      </c>
      <c r="AX700">
        <v>32.481670000000001</v>
      </c>
      <c r="AY700">
        <v>197.39480599999999</v>
      </c>
      <c r="AZ700">
        <v>25.365462999999998</v>
      </c>
      <c r="BA700">
        <v>216.12063599999999</v>
      </c>
      <c r="BB700">
        <v>19.826015000000002</v>
      </c>
      <c r="BC700">
        <v>256.15466300000003</v>
      </c>
      <c r="BD700">
        <v>24.284867999999999</v>
      </c>
      <c r="BE700">
        <v>-50.113525000000003</v>
      </c>
      <c r="BF700">
        <v>37.442763999999997</v>
      </c>
      <c r="BG700">
        <v>-14.161469</v>
      </c>
      <c r="BI700">
        <v>907</v>
      </c>
      <c r="BJ700">
        <v>33.227283</v>
      </c>
      <c r="BK700">
        <v>168.85405</v>
      </c>
      <c r="BL700">
        <v>26.382669</v>
      </c>
      <c r="BM700">
        <v>163.79605100000001</v>
      </c>
      <c r="BN700">
        <v>16.472332000000002</v>
      </c>
      <c r="BO700">
        <v>153.62304700000001</v>
      </c>
      <c r="BP700">
        <v>6.6806789999999996</v>
      </c>
      <c r="BQ700">
        <v>72.677261000000001</v>
      </c>
      <c r="BR700">
        <v>28.776423999999999</v>
      </c>
      <c r="BS700">
        <v>7.0550870000000003</v>
      </c>
      <c r="BU700">
        <v>907</v>
      </c>
      <c r="BV700">
        <v>32.487926000000002</v>
      </c>
      <c r="BW700">
        <v>163.24319499999999</v>
      </c>
      <c r="BX700">
        <v>25.838533000000002</v>
      </c>
      <c r="BY700">
        <v>153.950897</v>
      </c>
      <c r="BZ700">
        <v>17.242826000000001</v>
      </c>
      <c r="CA700">
        <v>133.99795499999999</v>
      </c>
      <c r="CB700">
        <v>12.758654</v>
      </c>
      <c r="CC700">
        <v>66.829048</v>
      </c>
      <c r="CD700">
        <v>31.090091999999999</v>
      </c>
      <c r="CE700">
        <v>12.514746000000001</v>
      </c>
      <c r="CG700">
        <v>907</v>
      </c>
      <c r="CH700">
        <v>31.512899000000001</v>
      </c>
      <c r="CI700">
        <v>158.181107</v>
      </c>
      <c r="CJ700">
        <v>25.070684</v>
      </c>
      <c r="CK700">
        <v>144.966385</v>
      </c>
      <c r="CL700">
        <v>17.993262999999999</v>
      </c>
      <c r="CM700">
        <v>118.29689</v>
      </c>
      <c r="CN700">
        <v>17.301769</v>
      </c>
      <c r="CO700">
        <v>59.825806</v>
      </c>
      <c r="CP700">
        <v>33.38335</v>
      </c>
      <c r="CQ700">
        <v>14.256501999999999</v>
      </c>
      <c r="CS700">
        <v>907</v>
      </c>
      <c r="CT700">
        <v>32.654147999999999</v>
      </c>
      <c r="CU700">
        <v>161.19761700000001</v>
      </c>
      <c r="CV700">
        <v>29.466895999999998</v>
      </c>
      <c r="CW700">
        <v>154.888351</v>
      </c>
      <c r="CX700">
        <v>26.016285</v>
      </c>
      <c r="CY700">
        <v>146.28389000000001</v>
      </c>
      <c r="CZ700">
        <v>22.394891999999999</v>
      </c>
      <c r="DA700">
        <v>133.98109400000001</v>
      </c>
      <c r="DB700">
        <v>19.255554</v>
      </c>
      <c r="DC700">
        <v>115.36016100000001</v>
      </c>
      <c r="DD700">
        <v>17.911657000000002</v>
      </c>
      <c r="DE700">
        <v>88.712722999999997</v>
      </c>
      <c r="DF700">
        <v>20.162673999999999</v>
      </c>
      <c r="DG700">
        <v>58.671005000000001</v>
      </c>
      <c r="DH700">
        <v>26.222521</v>
      </c>
      <c r="DI700">
        <v>33.964255999999999</v>
      </c>
      <c r="DK700">
        <v>907</v>
      </c>
      <c r="DL700">
        <v>39.351821999999999</v>
      </c>
      <c r="DM700">
        <v>197.30950899999999</v>
      </c>
      <c r="DN700">
        <v>36.936508000000003</v>
      </c>
      <c r="DO700">
        <v>218.14549299999999</v>
      </c>
      <c r="DP700">
        <v>36.692822</v>
      </c>
      <c r="DQ700">
        <v>252.146759</v>
      </c>
      <c r="DR700">
        <v>40.105057000000002</v>
      </c>
      <c r="DS700">
        <v>-66.012603999999996</v>
      </c>
      <c r="DU700">
        <v>907</v>
      </c>
      <c r="DV700">
        <v>1</v>
      </c>
      <c r="DW700">
        <v>-0.168402</v>
      </c>
      <c r="DX700">
        <v>1.694E-3</v>
      </c>
      <c r="DY700">
        <v>1.684E-3</v>
      </c>
      <c r="DZ700">
        <v>-0.16961799999999999</v>
      </c>
      <c r="EA700">
        <v>0.99610299999999996</v>
      </c>
      <c r="EB700">
        <v>6.496E-3</v>
      </c>
      <c r="EC700">
        <v>-7.9760000000000005E-3</v>
      </c>
      <c r="ED700">
        <v>1.9100000000000001E-4</v>
      </c>
      <c r="EE700">
        <v>-9.5289999999999993E-3</v>
      </c>
      <c r="EF700">
        <v>0.39683000000000002</v>
      </c>
      <c r="EG700">
        <v>-0.89310999999999996</v>
      </c>
      <c r="EH700">
        <v>4.1980000000000003E-3</v>
      </c>
      <c r="EI700">
        <v>-6.5329999999999997E-3</v>
      </c>
      <c r="EJ700">
        <v>0.89734400000000003</v>
      </c>
      <c r="EK700">
        <v>0.40000200000000002</v>
      </c>
    </row>
    <row r="701" spans="1:141" x14ac:dyDescent="0.35">
      <c r="A701">
        <v>908</v>
      </c>
      <c r="B701">
        <v>34.989573999999998</v>
      </c>
      <c r="C701">
        <v>228.827057</v>
      </c>
      <c r="D701">
        <v>35.598137000000001</v>
      </c>
      <c r="E701">
        <v>266.79003899999998</v>
      </c>
      <c r="F701">
        <v>40.381943</v>
      </c>
      <c r="G701">
        <v>-55.048889000000003</v>
      </c>
      <c r="H701">
        <v>43.959538000000002</v>
      </c>
      <c r="I701">
        <v>-26.830566000000001</v>
      </c>
      <c r="J701">
        <v>44.966422999999999</v>
      </c>
      <c r="K701">
        <v>-7.7975159999999999</v>
      </c>
      <c r="M701">
        <v>908</v>
      </c>
      <c r="N701">
        <v>33.407063000000001</v>
      </c>
      <c r="O701">
        <v>189.27011100000001</v>
      </c>
      <c r="P701">
        <v>26.286152000000001</v>
      </c>
      <c r="Q701">
        <v>201.65223700000001</v>
      </c>
      <c r="R701">
        <v>18.046219000000001</v>
      </c>
      <c r="S701">
        <v>232.730682</v>
      </c>
      <c r="T701">
        <v>18.574953000000001</v>
      </c>
      <c r="U701">
        <v>-61.183135999999998</v>
      </c>
      <c r="V701">
        <v>34.694515000000003</v>
      </c>
      <c r="W701">
        <v>-15.453644000000001</v>
      </c>
      <c r="Y701">
        <v>908</v>
      </c>
      <c r="Z701">
        <v>33.590626</v>
      </c>
      <c r="AA701">
        <v>185.30476400000001</v>
      </c>
      <c r="AB701">
        <v>26.437244</v>
      </c>
      <c r="AC701">
        <v>193.94348099999999</v>
      </c>
      <c r="AD701">
        <v>16.941718999999999</v>
      </c>
      <c r="AE701">
        <v>218.27001999999999</v>
      </c>
      <c r="AF701">
        <v>14.145249</v>
      </c>
      <c r="AG701">
        <v>-66.065674000000001</v>
      </c>
      <c r="AH701">
        <v>32.579971</v>
      </c>
      <c r="AI701">
        <v>-14.239563</v>
      </c>
      <c r="AK701">
        <v>908</v>
      </c>
      <c r="AL701">
        <v>33.744923</v>
      </c>
      <c r="AM701">
        <v>179.66735800000001</v>
      </c>
      <c r="AN701">
        <v>26.597563000000001</v>
      </c>
      <c r="AO701">
        <v>183.537003</v>
      </c>
      <c r="AP701">
        <v>16.068930000000002</v>
      </c>
      <c r="AQ701">
        <v>196.109589</v>
      </c>
      <c r="AR701">
        <v>7.3659600000000003</v>
      </c>
      <c r="AS701">
        <v>-71.812134</v>
      </c>
      <c r="AT701">
        <v>29.674628999999999</v>
      </c>
      <c r="AU701">
        <v>-9.7992249999999999</v>
      </c>
      <c r="AW701">
        <v>908</v>
      </c>
      <c r="AX701">
        <v>32.484135000000002</v>
      </c>
      <c r="AY701">
        <v>197.44798299999999</v>
      </c>
      <c r="AZ701">
        <v>25.349447000000001</v>
      </c>
      <c r="BA701">
        <v>216.396332</v>
      </c>
      <c r="BB701">
        <v>19.778202</v>
      </c>
      <c r="BC701">
        <v>256.50793499999997</v>
      </c>
      <c r="BD701">
        <v>24.333915999999999</v>
      </c>
      <c r="BE701">
        <v>-49.909148999999999</v>
      </c>
      <c r="BF701">
        <v>37.482959999999999</v>
      </c>
      <c r="BG701">
        <v>-14.102356</v>
      </c>
      <c r="BI701">
        <v>908</v>
      </c>
      <c r="BJ701">
        <v>33.207892999999999</v>
      </c>
      <c r="BK701">
        <v>168.92739900000001</v>
      </c>
      <c r="BL701">
        <v>26.384478000000001</v>
      </c>
      <c r="BM701">
        <v>164.05204800000001</v>
      </c>
      <c r="BN701">
        <v>16.414128999999999</v>
      </c>
      <c r="BO701">
        <v>153.94259600000001</v>
      </c>
      <c r="BP701">
        <v>6.5547760000000004</v>
      </c>
      <c r="BQ701">
        <v>72.586181999999994</v>
      </c>
      <c r="BR701">
        <v>28.742139999999999</v>
      </c>
      <c r="BS701">
        <v>6.8440289999999999</v>
      </c>
      <c r="BU701">
        <v>908</v>
      </c>
      <c r="BV701">
        <v>32.516036999999997</v>
      </c>
      <c r="BW701">
        <v>163.483093</v>
      </c>
      <c r="BX701">
        <v>25.803711</v>
      </c>
      <c r="BY701">
        <v>154.28637699999999</v>
      </c>
      <c r="BZ701">
        <v>17.150278</v>
      </c>
      <c r="CA701">
        <v>134.38485700000001</v>
      </c>
      <c r="CB701">
        <v>12.684801</v>
      </c>
      <c r="CC701">
        <v>66.786308000000005</v>
      </c>
      <c r="CD701">
        <v>31.052629</v>
      </c>
      <c r="CE701">
        <v>12.429061000000001</v>
      </c>
      <c r="CG701">
        <v>908</v>
      </c>
      <c r="CH701">
        <v>31.553898</v>
      </c>
      <c r="CI701">
        <v>158.32995600000001</v>
      </c>
      <c r="CJ701">
        <v>25.070727999999999</v>
      </c>
      <c r="CK701">
        <v>145.37042199999999</v>
      </c>
      <c r="CL701">
        <v>17.935665</v>
      </c>
      <c r="CM701">
        <v>118.60211200000001</v>
      </c>
      <c r="CN701">
        <v>17.203716</v>
      </c>
      <c r="CO701">
        <v>59.977607999999996</v>
      </c>
      <c r="CP701">
        <v>33.337608000000003</v>
      </c>
      <c r="CQ701">
        <v>14.195114</v>
      </c>
      <c r="CS701">
        <v>908</v>
      </c>
      <c r="CT701">
        <v>32.662993999999998</v>
      </c>
      <c r="CU701">
        <v>161.134018</v>
      </c>
      <c r="CV701">
        <v>29.488669999999999</v>
      </c>
      <c r="CW701">
        <v>154.91490200000001</v>
      </c>
      <c r="CX701">
        <v>26.005631999999999</v>
      </c>
      <c r="CY701">
        <v>146.325638</v>
      </c>
      <c r="CZ701">
        <v>22.389626</v>
      </c>
      <c r="DA701">
        <v>133.95567299999999</v>
      </c>
      <c r="DB701">
        <v>19.210913000000001</v>
      </c>
      <c r="DC701">
        <v>115.44122299999999</v>
      </c>
      <c r="DD701">
        <v>17.910015000000001</v>
      </c>
      <c r="DE701">
        <v>88.768692000000001</v>
      </c>
      <c r="DF701">
        <v>20.131983000000002</v>
      </c>
      <c r="DG701">
        <v>58.695518</v>
      </c>
      <c r="DH701">
        <v>26.221793999999999</v>
      </c>
      <c r="DI701">
        <v>33.911541</v>
      </c>
      <c r="DK701">
        <v>908</v>
      </c>
      <c r="DL701">
        <v>39.372897999999999</v>
      </c>
      <c r="DM701">
        <v>197.475998</v>
      </c>
      <c r="DN701">
        <v>36.987926000000002</v>
      </c>
      <c r="DO701">
        <v>218.401566</v>
      </c>
      <c r="DP701">
        <v>36.823605000000001</v>
      </c>
      <c r="DQ701">
        <v>252.35253900000001</v>
      </c>
      <c r="DR701">
        <v>40.284500000000001</v>
      </c>
      <c r="DS701">
        <v>-65.880736999999996</v>
      </c>
      <c r="DU701">
        <v>908</v>
      </c>
      <c r="DV701">
        <v>1</v>
      </c>
      <c r="DW701">
        <v>-0.16259000000000001</v>
      </c>
      <c r="DX701">
        <v>1.869E-3</v>
      </c>
      <c r="DY701">
        <v>2.2460000000000002E-3</v>
      </c>
      <c r="DZ701">
        <v>-0.16353400000000001</v>
      </c>
      <c r="EA701">
        <v>0.99804000000000004</v>
      </c>
      <c r="EB701">
        <v>6.5719999999999997E-3</v>
      </c>
      <c r="EC701">
        <v>-8.5579999999999996E-3</v>
      </c>
      <c r="ED701">
        <v>6.6200000000000005E-4</v>
      </c>
      <c r="EE701">
        <v>-8.5400000000000007E-3</v>
      </c>
      <c r="EF701">
        <v>0.40045199999999997</v>
      </c>
      <c r="EG701">
        <v>-0.89532199999999995</v>
      </c>
      <c r="EH701">
        <v>3.8830000000000002E-3</v>
      </c>
      <c r="EI701">
        <v>-5.4590000000000003E-3</v>
      </c>
      <c r="EJ701">
        <v>0.89727800000000002</v>
      </c>
      <c r="EK701">
        <v>0.40211599999999997</v>
      </c>
    </row>
    <row r="702" spans="1:141" x14ac:dyDescent="0.35">
      <c r="A702">
        <v>909</v>
      </c>
      <c r="B702">
        <v>34.996558999999998</v>
      </c>
      <c r="C702">
        <v>229.375</v>
      </c>
      <c r="D702">
        <v>35.714005</v>
      </c>
      <c r="E702">
        <v>266.94070399999998</v>
      </c>
      <c r="F702">
        <v>40.486038000000001</v>
      </c>
      <c r="G702">
        <v>-54.863312000000001</v>
      </c>
      <c r="H702">
        <v>44.039627000000003</v>
      </c>
      <c r="I702">
        <v>-26.644165000000001</v>
      </c>
      <c r="J702">
        <v>44.970703</v>
      </c>
      <c r="K702">
        <v>-7.7435</v>
      </c>
      <c r="M702">
        <v>909</v>
      </c>
      <c r="N702">
        <v>33.430408</v>
      </c>
      <c r="O702">
        <v>189.41851800000001</v>
      </c>
      <c r="P702">
        <v>26.275949000000001</v>
      </c>
      <c r="Q702">
        <v>201.831909</v>
      </c>
      <c r="R702">
        <v>18.108559</v>
      </c>
      <c r="S702">
        <v>233.238968</v>
      </c>
      <c r="T702">
        <v>18.682606</v>
      </c>
      <c r="U702">
        <v>-60.940125000000002</v>
      </c>
      <c r="V702">
        <v>34.737026</v>
      </c>
      <c r="W702">
        <v>-15.507294</v>
      </c>
      <c r="Y702">
        <v>909</v>
      </c>
      <c r="Z702">
        <v>33.609848</v>
      </c>
      <c r="AA702">
        <v>185.348389</v>
      </c>
      <c r="AB702">
        <v>26.425920000000001</v>
      </c>
      <c r="AC702">
        <v>194.227585</v>
      </c>
      <c r="AD702">
        <v>16.933337999999999</v>
      </c>
      <c r="AE702">
        <v>218.70477299999999</v>
      </c>
      <c r="AF702">
        <v>14.278117999999999</v>
      </c>
      <c r="AG702">
        <v>-65.916015999999999</v>
      </c>
      <c r="AH702">
        <v>32.652802000000001</v>
      </c>
      <c r="AI702">
        <v>-14.324341</v>
      </c>
      <c r="AK702">
        <v>909</v>
      </c>
      <c r="AL702">
        <v>33.725693</v>
      </c>
      <c r="AM702">
        <v>179.73507699999999</v>
      </c>
      <c r="AN702">
        <v>26.599316000000002</v>
      </c>
      <c r="AO702">
        <v>183.826965</v>
      </c>
      <c r="AP702">
        <v>16.099726</v>
      </c>
      <c r="AQ702">
        <v>196.67671200000001</v>
      </c>
      <c r="AR702">
        <v>7.4880500000000003</v>
      </c>
      <c r="AS702">
        <v>-71.480438000000007</v>
      </c>
      <c r="AT702">
        <v>29.716581000000001</v>
      </c>
      <c r="AU702">
        <v>-9.9621890000000004</v>
      </c>
      <c r="AW702">
        <v>909</v>
      </c>
      <c r="AX702">
        <v>32.450626</v>
      </c>
      <c r="AY702">
        <v>197.585938</v>
      </c>
      <c r="AZ702">
        <v>25.348531999999999</v>
      </c>
      <c r="BA702">
        <v>216.53211999999999</v>
      </c>
      <c r="BB702">
        <v>19.80855</v>
      </c>
      <c r="BC702">
        <v>256.80779999999999</v>
      </c>
      <c r="BD702">
        <v>24.396214000000001</v>
      </c>
      <c r="BE702">
        <v>-49.835509999999999</v>
      </c>
      <c r="BF702">
        <v>37.50647</v>
      </c>
      <c r="BG702">
        <v>-14.085632</v>
      </c>
      <c r="BI702">
        <v>909</v>
      </c>
      <c r="BJ702">
        <v>33.215972999999998</v>
      </c>
      <c r="BK702">
        <v>169.18746899999999</v>
      </c>
      <c r="BL702">
        <v>26.349378999999999</v>
      </c>
      <c r="BM702">
        <v>164.296448</v>
      </c>
      <c r="BN702">
        <v>16.389565999999999</v>
      </c>
      <c r="BO702">
        <v>154.462402</v>
      </c>
      <c r="BP702">
        <v>6.3890229999999999</v>
      </c>
      <c r="BQ702">
        <v>72.309944000000002</v>
      </c>
      <c r="BR702">
        <v>28.699145999999999</v>
      </c>
      <c r="BS702">
        <v>6.6600619999999999</v>
      </c>
      <c r="BU702">
        <v>909</v>
      </c>
      <c r="BV702">
        <v>32.513717999999997</v>
      </c>
      <c r="BW702">
        <v>163.72842399999999</v>
      </c>
      <c r="BX702">
        <v>25.830552999999998</v>
      </c>
      <c r="BY702">
        <v>154.393036</v>
      </c>
      <c r="BZ702">
        <v>17.098794999999999</v>
      </c>
      <c r="CA702">
        <v>134.92952</v>
      </c>
      <c r="CB702">
        <v>12.515715</v>
      </c>
      <c r="CC702">
        <v>66.849463999999998</v>
      </c>
      <c r="CD702">
        <v>30.98218</v>
      </c>
      <c r="CE702">
        <v>12.285867</v>
      </c>
      <c r="CG702">
        <v>909</v>
      </c>
      <c r="CH702">
        <v>31.557334999999998</v>
      </c>
      <c r="CI702">
        <v>158.48825099999999</v>
      </c>
      <c r="CJ702">
        <v>25.061993000000001</v>
      </c>
      <c r="CK702">
        <v>145.69380200000001</v>
      </c>
      <c r="CL702">
        <v>17.869135</v>
      </c>
      <c r="CM702">
        <v>119.182098</v>
      </c>
      <c r="CN702">
        <v>17.072599</v>
      </c>
      <c r="CO702">
        <v>60.289993000000003</v>
      </c>
      <c r="CP702">
        <v>33.247101000000001</v>
      </c>
      <c r="CQ702">
        <v>14.182150999999999</v>
      </c>
      <c r="CS702">
        <v>909</v>
      </c>
      <c r="CT702">
        <v>32.640751000000002</v>
      </c>
      <c r="CU702">
        <v>161.19538900000001</v>
      </c>
      <c r="CV702">
        <v>29.473125</v>
      </c>
      <c r="CW702">
        <v>154.96260100000001</v>
      </c>
      <c r="CX702">
        <v>25.988985</v>
      </c>
      <c r="CY702">
        <v>146.425217</v>
      </c>
      <c r="CZ702">
        <v>22.341511000000001</v>
      </c>
      <c r="DA702">
        <v>133.982651</v>
      </c>
      <c r="DB702">
        <v>19.210995</v>
      </c>
      <c r="DC702">
        <v>115.52190400000001</v>
      </c>
      <c r="DD702">
        <v>17.874110999999999</v>
      </c>
      <c r="DE702">
        <v>88.770424000000006</v>
      </c>
      <c r="DF702">
        <v>20.121264</v>
      </c>
      <c r="DG702">
        <v>58.724117</v>
      </c>
      <c r="DH702">
        <v>26.197673999999999</v>
      </c>
      <c r="DI702">
        <v>33.913356999999998</v>
      </c>
      <c r="DK702">
        <v>909</v>
      </c>
      <c r="DL702">
        <v>39.394970000000001</v>
      </c>
      <c r="DM702">
        <v>197.64681999999999</v>
      </c>
      <c r="DN702">
        <v>37.028824</v>
      </c>
      <c r="DO702">
        <v>218.634094</v>
      </c>
      <c r="DP702">
        <v>36.967731000000001</v>
      </c>
      <c r="DQ702">
        <v>252.60574299999999</v>
      </c>
      <c r="DR702">
        <v>40.481605999999999</v>
      </c>
      <c r="DS702">
        <v>-65.724945000000005</v>
      </c>
      <c r="DU702">
        <v>909</v>
      </c>
      <c r="DV702">
        <v>1</v>
      </c>
      <c r="DW702">
        <v>-0.15551599999999999</v>
      </c>
      <c r="DX702">
        <v>1.7110000000000001E-3</v>
      </c>
      <c r="DY702">
        <v>2.8440000000000002E-3</v>
      </c>
      <c r="DZ702">
        <v>-0.157026</v>
      </c>
      <c r="EA702">
        <v>0.99798100000000001</v>
      </c>
      <c r="EB702">
        <v>6.5069999999999998E-3</v>
      </c>
      <c r="EC702">
        <v>-7.8829999999999994E-3</v>
      </c>
      <c r="ED702">
        <v>3.01E-4</v>
      </c>
      <c r="EE702">
        <v>-8.9990000000000001E-3</v>
      </c>
      <c r="EF702">
        <v>0.40347499999999997</v>
      </c>
      <c r="EG702">
        <v>-0.89458400000000005</v>
      </c>
      <c r="EH702">
        <v>3.2569999999999999E-3</v>
      </c>
      <c r="EI702">
        <v>-5.4310000000000001E-3</v>
      </c>
      <c r="EJ702">
        <v>0.89755700000000005</v>
      </c>
      <c r="EK702">
        <v>0.40470200000000001</v>
      </c>
    </row>
    <row r="703" spans="1:141" x14ac:dyDescent="0.35">
      <c r="A703">
        <v>910</v>
      </c>
      <c r="B703">
        <v>34.958686999999998</v>
      </c>
      <c r="C703">
        <v>229.46144100000001</v>
      </c>
      <c r="D703">
        <v>35.792858000000003</v>
      </c>
      <c r="E703">
        <v>267.21063199999998</v>
      </c>
      <c r="F703">
        <v>40.592022</v>
      </c>
      <c r="G703">
        <v>-54.755493000000001</v>
      </c>
      <c r="H703">
        <v>44.123905000000001</v>
      </c>
      <c r="I703">
        <v>-26.476685</v>
      </c>
      <c r="J703">
        <v>44.996948000000003</v>
      </c>
      <c r="K703">
        <v>-7.7168270000000003</v>
      </c>
      <c r="M703">
        <v>910</v>
      </c>
      <c r="N703">
        <v>33.449474000000002</v>
      </c>
      <c r="O703">
        <v>189.506912</v>
      </c>
      <c r="P703">
        <v>26.268720999999999</v>
      </c>
      <c r="Q703">
        <v>201.997467</v>
      </c>
      <c r="R703">
        <v>18.149092</v>
      </c>
      <c r="S703">
        <v>233.71929900000001</v>
      </c>
      <c r="T703">
        <v>18.747672999999999</v>
      </c>
      <c r="U703">
        <v>-60.847748000000003</v>
      </c>
      <c r="V703">
        <v>34.792411999999999</v>
      </c>
      <c r="W703">
        <v>-15.446716</v>
      </c>
      <c r="Y703">
        <v>910</v>
      </c>
      <c r="Z703">
        <v>33.617812999999998</v>
      </c>
      <c r="AA703">
        <v>185.42498800000001</v>
      </c>
      <c r="AB703">
        <v>26.419771000000001</v>
      </c>
      <c r="AC703">
        <v>194.52542099999999</v>
      </c>
      <c r="AD703">
        <v>16.956156</v>
      </c>
      <c r="AE703">
        <v>218.97663900000001</v>
      </c>
      <c r="AF703">
        <v>14.365608</v>
      </c>
      <c r="AG703">
        <v>-65.880859000000001</v>
      </c>
      <c r="AH703">
        <v>32.699268000000004</v>
      </c>
      <c r="AI703">
        <v>-14.356293000000001</v>
      </c>
      <c r="AK703">
        <v>910</v>
      </c>
      <c r="AL703">
        <v>33.752533</v>
      </c>
      <c r="AM703">
        <v>179.80619799999999</v>
      </c>
      <c r="AN703">
        <v>26.596285000000002</v>
      </c>
      <c r="AO703">
        <v>183.95408599999999</v>
      </c>
      <c r="AP703">
        <v>16.085871000000001</v>
      </c>
      <c r="AQ703">
        <v>196.986313</v>
      </c>
      <c r="AR703">
        <v>7.598541</v>
      </c>
      <c r="AS703">
        <v>-71.588654000000005</v>
      </c>
      <c r="AT703">
        <v>29.776219999999999</v>
      </c>
      <c r="AU703">
        <v>-10.115936</v>
      </c>
      <c r="AW703">
        <v>910</v>
      </c>
      <c r="AX703">
        <v>32.440060000000003</v>
      </c>
      <c r="AY703">
        <v>197.87829600000001</v>
      </c>
      <c r="AZ703">
        <v>25.355867</v>
      </c>
      <c r="BA703">
        <v>216.713562</v>
      </c>
      <c r="BB703">
        <v>19.859936000000001</v>
      </c>
      <c r="BC703">
        <v>257.03866599999998</v>
      </c>
      <c r="BD703">
        <v>24.501659</v>
      </c>
      <c r="BE703">
        <v>-49.771178999999997</v>
      </c>
      <c r="BF703">
        <v>37.529769999999999</v>
      </c>
      <c r="BG703">
        <v>-14.073395</v>
      </c>
      <c r="BI703">
        <v>910</v>
      </c>
      <c r="BJ703">
        <v>33.248759999999997</v>
      </c>
      <c r="BK703">
        <v>169.35032699999999</v>
      </c>
      <c r="BL703">
        <v>26.344082</v>
      </c>
      <c r="BM703">
        <v>164.51859999999999</v>
      </c>
      <c r="BN703">
        <v>16.381758000000001</v>
      </c>
      <c r="BO703">
        <v>154.79039</v>
      </c>
      <c r="BP703">
        <v>6.2589110000000003</v>
      </c>
      <c r="BQ703">
        <v>72.178093000000004</v>
      </c>
      <c r="BR703">
        <v>28.672934999999999</v>
      </c>
      <c r="BS703">
        <v>6.5443899999999999</v>
      </c>
      <c r="BU703">
        <v>910</v>
      </c>
      <c r="BV703">
        <v>32.518619999999999</v>
      </c>
      <c r="BW703">
        <v>163.93914799999999</v>
      </c>
      <c r="BX703">
        <v>25.810894000000001</v>
      </c>
      <c r="BY703">
        <v>154.546356</v>
      </c>
      <c r="BZ703">
        <v>17.123294999999999</v>
      </c>
      <c r="CA703">
        <v>135.40399199999999</v>
      </c>
      <c r="CB703">
        <v>12.359859999999999</v>
      </c>
      <c r="CC703">
        <v>67.369545000000002</v>
      </c>
      <c r="CD703">
        <v>30.907207</v>
      </c>
      <c r="CE703">
        <v>12.279095999999999</v>
      </c>
      <c r="CG703">
        <v>910</v>
      </c>
      <c r="CH703">
        <v>31.592988999999999</v>
      </c>
      <c r="CI703">
        <v>158.57260099999999</v>
      </c>
      <c r="CJ703">
        <v>25.108345</v>
      </c>
      <c r="CK703">
        <v>145.8116</v>
      </c>
      <c r="CL703">
        <v>17.859690000000001</v>
      </c>
      <c r="CM703">
        <v>119.582657</v>
      </c>
      <c r="CN703">
        <v>16.930907999999999</v>
      </c>
      <c r="CO703">
        <v>60.224860999999997</v>
      </c>
      <c r="CP703">
        <v>33.200946999999999</v>
      </c>
      <c r="CQ703">
        <v>14.164650999999999</v>
      </c>
      <c r="CS703">
        <v>910</v>
      </c>
      <c r="CT703">
        <v>32.646228999999998</v>
      </c>
      <c r="CU703">
        <v>161.29276999999999</v>
      </c>
      <c r="CV703">
        <v>29.489063000000002</v>
      </c>
      <c r="CW703">
        <v>154.99418600000001</v>
      </c>
      <c r="CX703">
        <v>25.989532000000001</v>
      </c>
      <c r="CY703">
        <v>146.42070000000001</v>
      </c>
      <c r="CZ703">
        <v>22.377479999999998</v>
      </c>
      <c r="DA703">
        <v>134.02658099999999</v>
      </c>
      <c r="DB703">
        <v>19.2103</v>
      </c>
      <c r="DC703">
        <v>115.550865</v>
      </c>
      <c r="DD703">
        <v>17.840982</v>
      </c>
      <c r="DE703">
        <v>88.937340000000006</v>
      </c>
      <c r="DF703">
        <v>20.114204000000001</v>
      </c>
      <c r="DG703">
        <v>58.787601000000002</v>
      </c>
      <c r="DH703">
        <v>26.170407999999998</v>
      </c>
      <c r="DI703">
        <v>33.967540999999997</v>
      </c>
      <c r="DK703">
        <v>910</v>
      </c>
      <c r="DL703">
        <v>39.390324</v>
      </c>
      <c r="DM703">
        <v>197.82531700000001</v>
      </c>
      <c r="DN703">
        <v>37.102035999999998</v>
      </c>
      <c r="DO703">
        <v>218.891052</v>
      </c>
      <c r="DP703">
        <v>37.122906</v>
      </c>
      <c r="DQ703">
        <v>252.892853</v>
      </c>
      <c r="DR703">
        <v>40.677883000000001</v>
      </c>
      <c r="DS703">
        <v>-65.647919000000002</v>
      </c>
      <c r="DU703">
        <v>910</v>
      </c>
      <c r="DV703">
        <v>1</v>
      </c>
      <c r="DW703">
        <v>-0.14841699999999999</v>
      </c>
      <c r="DX703">
        <v>1.0349999999999999E-3</v>
      </c>
      <c r="DY703">
        <v>2.4120000000000001E-3</v>
      </c>
      <c r="DZ703">
        <v>-0.150204</v>
      </c>
      <c r="EA703">
        <v>0.99677300000000002</v>
      </c>
      <c r="EB703">
        <v>7.1329999999999996E-3</v>
      </c>
      <c r="EC703">
        <v>-7.9740000000000002E-3</v>
      </c>
      <c r="ED703">
        <v>3.5799999999999997E-4</v>
      </c>
      <c r="EE703">
        <v>-7.9410000000000001E-3</v>
      </c>
      <c r="EF703">
        <v>0.40395799999999998</v>
      </c>
      <c r="EG703">
        <v>-0.89422500000000005</v>
      </c>
      <c r="EH703">
        <v>2.3709999999999998E-3</v>
      </c>
      <c r="EI703">
        <v>-5.2119999999999996E-3</v>
      </c>
      <c r="EJ703">
        <v>0.89593500000000004</v>
      </c>
      <c r="EK703">
        <v>0.40637600000000001</v>
      </c>
    </row>
    <row r="704" spans="1:141" x14ac:dyDescent="0.35">
      <c r="A704">
        <v>911</v>
      </c>
      <c r="B704">
        <v>35.041865999999999</v>
      </c>
      <c r="C704">
        <v>229.889771</v>
      </c>
      <c r="D704">
        <v>35.884895</v>
      </c>
      <c r="E704">
        <v>267.66067500000003</v>
      </c>
      <c r="F704">
        <v>40.763545999999998</v>
      </c>
      <c r="G704">
        <v>-54.415314000000002</v>
      </c>
      <c r="H704">
        <v>44.172145999999998</v>
      </c>
      <c r="I704">
        <v>-26.274657999999999</v>
      </c>
      <c r="J704">
        <v>45.022925999999998</v>
      </c>
      <c r="K704">
        <v>-7.6347659999999999</v>
      </c>
      <c r="M704">
        <v>911</v>
      </c>
      <c r="N704">
        <v>33.418056</v>
      </c>
      <c r="O704">
        <v>189.57098400000001</v>
      </c>
      <c r="P704">
        <v>26.279883999999999</v>
      </c>
      <c r="Q704">
        <v>202.264679</v>
      </c>
      <c r="R704">
        <v>18.185828999999998</v>
      </c>
      <c r="S704">
        <v>233.716003</v>
      </c>
      <c r="T704">
        <v>18.846475999999999</v>
      </c>
      <c r="U704">
        <v>-60.712189000000002</v>
      </c>
      <c r="V704">
        <v>34.832642</v>
      </c>
      <c r="W704">
        <v>-15.438782</v>
      </c>
      <c r="Y704">
        <v>911</v>
      </c>
      <c r="Z704">
        <v>33.584575999999998</v>
      </c>
      <c r="AA704">
        <v>185.572678</v>
      </c>
      <c r="AB704">
        <v>26.424343</v>
      </c>
      <c r="AC704">
        <v>194.54632599999999</v>
      </c>
      <c r="AD704">
        <v>17.011683000000001</v>
      </c>
      <c r="AE704">
        <v>219.28843699999999</v>
      </c>
      <c r="AF704">
        <v>14.461205</v>
      </c>
      <c r="AG704">
        <v>-65.776947000000007</v>
      </c>
      <c r="AH704">
        <v>32.720081</v>
      </c>
      <c r="AI704">
        <v>-14.360291</v>
      </c>
      <c r="AK704">
        <v>911</v>
      </c>
      <c r="AL704">
        <v>33.748973999999997</v>
      </c>
      <c r="AM704">
        <v>180.004684</v>
      </c>
      <c r="AN704">
        <v>26.608027</v>
      </c>
      <c r="AO704">
        <v>184.026825</v>
      </c>
      <c r="AP704">
        <v>16.079353000000001</v>
      </c>
      <c r="AQ704">
        <v>197.330872</v>
      </c>
      <c r="AR704">
        <v>7.7856969999999999</v>
      </c>
      <c r="AS704">
        <v>-71.618163999999993</v>
      </c>
      <c r="AT704">
        <v>29.832037</v>
      </c>
      <c r="AU704">
        <v>-10.227753</v>
      </c>
      <c r="AW704">
        <v>911</v>
      </c>
      <c r="AX704">
        <v>32.457408999999998</v>
      </c>
      <c r="AY704">
        <v>197.880188</v>
      </c>
      <c r="AZ704">
        <v>25.314049000000001</v>
      </c>
      <c r="BA704">
        <v>216.96194499999999</v>
      </c>
      <c r="BB704">
        <v>19.918303000000002</v>
      </c>
      <c r="BC704">
        <v>257.220123</v>
      </c>
      <c r="BD704">
        <v>24.535467000000001</v>
      </c>
      <c r="BE704">
        <v>-49.575927999999998</v>
      </c>
      <c r="BF704">
        <v>37.562981000000001</v>
      </c>
      <c r="BG704">
        <v>-14.039459000000001</v>
      </c>
      <c r="BI704">
        <v>911</v>
      </c>
      <c r="BJ704">
        <v>33.245232000000001</v>
      </c>
      <c r="BK704">
        <v>169.43924000000001</v>
      </c>
      <c r="BL704">
        <v>26.349761999999998</v>
      </c>
      <c r="BM704">
        <v>164.84993</v>
      </c>
      <c r="BN704">
        <v>16.383154000000001</v>
      </c>
      <c r="BO704">
        <v>155.149719</v>
      </c>
      <c r="BP704">
        <v>6.1461449999999997</v>
      </c>
      <c r="BQ704">
        <v>72.455589000000003</v>
      </c>
      <c r="BR704">
        <v>28.633244999999999</v>
      </c>
      <c r="BS704">
        <v>6.3792629999999999</v>
      </c>
      <c r="BU704">
        <v>911</v>
      </c>
      <c r="BV704">
        <v>32.56382</v>
      </c>
      <c r="BW704">
        <v>164.004288</v>
      </c>
      <c r="BX704">
        <v>25.78565</v>
      </c>
      <c r="BY704">
        <v>155.00801100000001</v>
      </c>
      <c r="BZ704">
        <v>17.090837000000001</v>
      </c>
      <c r="CA704">
        <v>135.591217</v>
      </c>
      <c r="CB704">
        <v>12.247453999999999</v>
      </c>
      <c r="CC704">
        <v>67.268967000000004</v>
      </c>
      <c r="CD704">
        <v>30.860703000000001</v>
      </c>
      <c r="CE704">
        <v>12.116446</v>
      </c>
      <c r="CG704">
        <v>911</v>
      </c>
      <c r="CH704">
        <v>31.66902</v>
      </c>
      <c r="CI704">
        <v>158.862427</v>
      </c>
      <c r="CJ704">
        <v>25.138186000000001</v>
      </c>
      <c r="CK704">
        <v>146.25294500000001</v>
      </c>
      <c r="CL704">
        <v>17.833908000000001</v>
      </c>
      <c r="CM704">
        <v>120.02697000000001</v>
      </c>
      <c r="CN704">
        <v>16.827141000000001</v>
      </c>
      <c r="CO704">
        <v>60.382702000000002</v>
      </c>
      <c r="CP704">
        <v>33.147350000000003</v>
      </c>
      <c r="CQ704">
        <v>14.140355</v>
      </c>
      <c r="CS704">
        <v>911</v>
      </c>
      <c r="CT704">
        <v>32.636409999999998</v>
      </c>
      <c r="CU704">
        <v>161.34146100000001</v>
      </c>
      <c r="CV704">
        <v>29.490027999999999</v>
      </c>
      <c r="CW704">
        <v>155.04544100000001</v>
      </c>
      <c r="CX704">
        <v>25.990084</v>
      </c>
      <c r="CY704">
        <v>146.44570899999999</v>
      </c>
      <c r="CZ704">
        <v>22.382137</v>
      </c>
      <c r="DA704">
        <v>134.10202000000001</v>
      </c>
      <c r="DB704">
        <v>19.190560999999999</v>
      </c>
      <c r="DC704">
        <v>115.507462</v>
      </c>
      <c r="DD704">
        <v>17.841823999999999</v>
      </c>
      <c r="DE704">
        <v>88.922263999999998</v>
      </c>
      <c r="DF704">
        <v>20.093292000000002</v>
      </c>
      <c r="DG704">
        <v>58.795642999999998</v>
      </c>
      <c r="DH704">
        <v>26.142240999999999</v>
      </c>
      <c r="DI704">
        <v>33.93927</v>
      </c>
      <c r="DK704">
        <v>911</v>
      </c>
      <c r="DL704">
        <v>39.421486000000002</v>
      </c>
      <c r="DM704">
        <v>197.98127700000001</v>
      </c>
      <c r="DN704">
        <v>37.172111999999998</v>
      </c>
      <c r="DO704">
        <v>219.18975800000001</v>
      </c>
      <c r="DP704">
        <v>37.295326000000003</v>
      </c>
      <c r="DQ704">
        <v>253.11483799999999</v>
      </c>
      <c r="DR704">
        <v>40.882755000000003</v>
      </c>
      <c r="DS704">
        <v>-65.556884999999994</v>
      </c>
      <c r="DU704">
        <v>911</v>
      </c>
      <c r="DV704">
        <v>1</v>
      </c>
      <c r="DW704">
        <v>-0.14176900000000001</v>
      </c>
      <c r="DX704">
        <v>4.5199999999999998E-4</v>
      </c>
      <c r="DY704">
        <v>1.696E-3</v>
      </c>
      <c r="DZ704">
        <v>-0.14271800000000001</v>
      </c>
      <c r="EA704">
        <v>0.99844200000000005</v>
      </c>
      <c r="EB704">
        <v>7.2940000000000001E-3</v>
      </c>
      <c r="EC704">
        <v>-7.7120000000000001E-3</v>
      </c>
      <c r="ED704">
        <v>4.0200000000000001E-4</v>
      </c>
      <c r="EE704">
        <v>-8.3429999999999997E-3</v>
      </c>
      <c r="EF704">
        <v>0.40618599999999999</v>
      </c>
      <c r="EG704">
        <v>-0.89456000000000002</v>
      </c>
      <c r="EH704">
        <v>2.0839999999999999E-3</v>
      </c>
      <c r="EI704">
        <v>-4.5849999999999997E-3</v>
      </c>
      <c r="EJ704">
        <v>0.89578599999999997</v>
      </c>
      <c r="EK704">
        <v>0.407607</v>
      </c>
    </row>
    <row r="705" spans="1:141" x14ac:dyDescent="0.35">
      <c r="A705">
        <v>912</v>
      </c>
      <c r="B705">
        <v>35.166195000000002</v>
      </c>
      <c r="C705">
        <v>229.92396500000001</v>
      </c>
      <c r="D705">
        <v>36.016196999999998</v>
      </c>
      <c r="E705">
        <v>268.13159200000001</v>
      </c>
      <c r="F705">
        <v>40.896785999999999</v>
      </c>
      <c r="G705">
        <v>-53.993774000000002</v>
      </c>
      <c r="H705">
        <v>44.252037000000001</v>
      </c>
      <c r="I705">
        <v>-26.105865000000001</v>
      </c>
      <c r="J705">
        <v>45.057727999999997</v>
      </c>
      <c r="K705">
        <v>-7.5742190000000003</v>
      </c>
      <c r="M705">
        <v>912</v>
      </c>
      <c r="N705">
        <v>33.394508000000002</v>
      </c>
      <c r="O705">
        <v>189.70626799999999</v>
      </c>
      <c r="P705">
        <v>26.308409000000001</v>
      </c>
      <c r="Q705">
        <v>202.43424999999999</v>
      </c>
      <c r="R705">
        <v>18.199757000000002</v>
      </c>
      <c r="S705">
        <v>234.23071300000001</v>
      </c>
      <c r="T705">
        <v>18.958932999999998</v>
      </c>
      <c r="U705">
        <v>-60.634490999999997</v>
      </c>
      <c r="V705">
        <v>34.862732000000001</v>
      </c>
      <c r="W705">
        <v>-15.524414</v>
      </c>
      <c r="Y705">
        <v>912</v>
      </c>
      <c r="Z705">
        <v>33.557022000000003</v>
      </c>
      <c r="AA705">
        <v>185.62619000000001</v>
      </c>
      <c r="AB705">
        <v>26.401661000000001</v>
      </c>
      <c r="AC705">
        <v>194.792542</v>
      </c>
      <c r="AD705">
        <v>17.010688999999999</v>
      </c>
      <c r="AE705">
        <v>219.70372</v>
      </c>
      <c r="AF705">
        <v>14.529173999999999</v>
      </c>
      <c r="AG705">
        <v>-65.547332999999995</v>
      </c>
      <c r="AH705">
        <v>32.802180999999997</v>
      </c>
      <c r="AI705">
        <v>-14.41037</v>
      </c>
      <c r="AK705">
        <v>912</v>
      </c>
      <c r="AL705">
        <v>33.730956999999997</v>
      </c>
      <c r="AM705">
        <v>180.064865</v>
      </c>
      <c r="AN705">
        <v>26.600795999999999</v>
      </c>
      <c r="AO705">
        <v>184.29567</v>
      </c>
      <c r="AP705">
        <v>16.116378999999998</v>
      </c>
      <c r="AQ705">
        <v>197.87934899999999</v>
      </c>
      <c r="AR705">
        <v>7.9190959999999997</v>
      </c>
      <c r="AS705">
        <v>-71.306763000000004</v>
      </c>
      <c r="AT705">
        <v>29.877537</v>
      </c>
      <c r="AU705">
        <v>-10.288696</v>
      </c>
      <c r="AW705">
        <v>912</v>
      </c>
      <c r="AX705">
        <v>32.389339</v>
      </c>
      <c r="AY705">
        <v>197.956772</v>
      </c>
      <c r="AZ705">
        <v>25.337195999999999</v>
      </c>
      <c r="BA705">
        <v>217.12872300000001</v>
      </c>
      <c r="BB705">
        <v>19.911787</v>
      </c>
      <c r="BC705">
        <v>257.45474200000001</v>
      </c>
      <c r="BD705">
        <v>24.600429999999999</v>
      </c>
      <c r="BE705">
        <v>-49.401825000000002</v>
      </c>
      <c r="BF705">
        <v>37.594237999999997</v>
      </c>
      <c r="BG705">
        <v>-14.013336000000001</v>
      </c>
      <c r="BI705">
        <v>912</v>
      </c>
      <c r="BJ705">
        <v>33.286597999999998</v>
      </c>
      <c r="BK705">
        <v>169.49676500000001</v>
      </c>
      <c r="BL705">
        <v>26.357391</v>
      </c>
      <c r="BM705">
        <v>165.080139</v>
      </c>
      <c r="BN705">
        <v>16.334665000000001</v>
      </c>
      <c r="BO705">
        <v>155.66392500000001</v>
      </c>
      <c r="BP705">
        <v>5.9965719999999996</v>
      </c>
      <c r="BQ705">
        <v>72.576042000000001</v>
      </c>
      <c r="BR705">
        <v>28.619097</v>
      </c>
      <c r="BS705">
        <v>6.190766</v>
      </c>
      <c r="BU705">
        <v>912</v>
      </c>
      <c r="BV705">
        <v>32.601951999999997</v>
      </c>
      <c r="BW705">
        <v>164.09385700000001</v>
      </c>
      <c r="BX705">
        <v>25.840052</v>
      </c>
      <c r="BY705">
        <v>155.11071799999999</v>
      </c>
      <c r="BZ705">
        <v>17.051940999999999</v>
      </c>
      <c r="CA705">
        <v>136.26431299999999</v>
      </c>
      <c r="CB705">
        <v>12.119548</v>
      </c>
      <c r="CC705">
        <v>67.430167999999995</v>
      </c>
      <c r="CD705">
        <v>30.797734999999999</v>
      </c>
      <c r="CE705">
        <v>11.971574</v>
      </c>
      <c r="CG705">
        <v>912</v>
      </c>
      <c r="CH705">
        <v>31.658583</v>
      </c>
      <c r="CI705">
        <v>159.12841800000001</v>
      </c>
      <c r="CJ705">
        <v>25.138432000000002</v>
      </c>
      <c r="CK705">
        <v>146.488617</v>
      </c>
      <c r="CL705">
        <v>17.826637000000002</v>
      </c>
      <c r="CM705">
        <v>120.277466</v>
      </c>
      <c r="CN705">
        <v>16.681946</v>
      </c>
      <c r="CO705">
        <v>60.572178000000001</v>
      </c>
      <c r="CP705">
        <v>33.061684</v>
      </c>
      <c r="CQ705">
        <v>14.068263</v>
      </c>
      <c r="CS705">
        <v>912</v>
      </c>
      <c r="CT705">
        <v>32.640822999999997</v>
      </c>
      <c r="CU705">
        <v>161.30830399999999</v>
      </c>
      <c r="CV705">
        <v>29.474637999999999</v>
      </c>
      <c r="CW705">
        <v>155.077866</v>
      </c>
      <c r="CX705">
        <v>25.976199999999999</v>
      </c>
      <c r="CY705">
        <v>146.51679999999999</v>
      </c>
      <c r="CZ705">
        <v>22.353705999999999</v>
      </c>
      <c r="DA705">
        <v>134.213348</v>
      </c>
      <c r="DB705">
        <v>19.177779999999998</v>
      </c>
      <c r="DC705">
        <v>115.61726400000001</v>
      </c>
      <c r="DD705">
        <v>17.82856</v>
      </c>
      <c r="DE705">
        <v>88.993003999999999</v>
      </c>
      <c r="DF705">
        <v>20.070696000000002</v>
      </c>
      <c r="DG705">
        <v>58.841785000000002</v>
      </c>
      <c r="DH705">
        <v>26.117905</v>
      </c>
      <c r="DI705">
        <v>33.942622999999998</v>
      </c>
      <c r="DK705">
        <v>912</v>
      </c>
      <c r="DL705">
        <v>39.437491999999999</v>
      </c>
      <c r="DM705">
        <v>198.230774</v>
      </c>
      <c r="DN705">
        <v>37.238486999999999</v>
      </c>
      <c r="DO705">
        <v>219.49705499999999</v>
      </c>
      <c r="DP705">
        <v>37.450851</v>
      </c>
      <c r="DQ705">
        <v>253.330963</v>
      </c>
      <c r="DR705">
        <v>41.078429999999997</v>
      </c>
      <c r="DS705">
        <v>-65.437622000000005</v>
      </c>
      <c r="DU705">
        <v>912</v>
      </c>
      <c r="DV705">
        <v>1</v>
      </c>
      <c r="DW705">
        <v>-0.135129</v>
      </c>
      <c r="DX705">
        <v>5.71E-4</v>
      </c>
      <c r="DY705">
        <v>2.0330000000000001E-3</v>
      </c>
      <c r="DZ705">
        <v>-0.135964</v>
      </c>
      <c r="EA705">
        <v>0.99848800000000004</v>
      </c>
      <c r="EB705">
        <v>7.4019999999999997E-3</v>
      </c>
      <c r="EC705">
        <v>-6.5839999999999996E-3</v>
      </c>
      <c r="ED705">
        <v>7.1000000000000005E-5</v>
      </c>
      <c r="EE705">
        <v>-9.3760000000000007E-3</v>
      </c>
      <c r="EF705">
        <v>0.40850599999999998</v>
      </c>
      <c r="EG705">
        <v>-0.89505999999999997</v>
      </c>
      <c r="EH705">
        <v>1.9680000000000001E-3</v>
      </c>
      <c r="EI705">
        <v>-3.516E-3</v>
      </c>
      <c r="EJ705">
        <v>0.89579799999999998</v>
      </c>
      <c r="EK705">
        <v>0.41000999999999999</v>
      </c>
    </row>
    <row r="706" spans="1:141" x14ac:dyDescent="0.35">
      <c r="A706">
        <v>913</v>
      </c>
      <c r="B706">
        <v>35.172984999999997</v>
      </c>
      <c r="C706">
        <v>230.23228499999999</v>
      </c>
      <c r="D706">
        <v>36.151721999999999</v>
      </c>
      <c r="E706">
        <v>268.23098800000002</v>
      </c>
      <c r="F706">
        <v>40.973148000000002</v>
      </c>
      <c r="G706">
        <v>-53.714782999999997</v>
      </c>
      <c r="H706">
        <v>44.366917000000001</v>
      </c>
      <c r="I706">
        <v>-25.959045</v>
      </c>
      <c r="J706">
        <v>45.073985999999998</v>
      </c>
      <c r="K706">
        <v>-7.5610049999999998</v>
      </c>
      <c r="M706">
        <v>913</v>
      </c>
      <c r="N706">
        <v>33.395000000000003</v>
      </c>
      <c r="O706">
        <v>189.81178299999999</v>
      </c>
      <c r="P706">
        <v>26.282349</v>
      </c>
      <c r="Q706">
        <v>202.49453700000001</v>
      </c>
      <c r="R706">
        <v>18.200039</v>
      </c>
      <c r="S706">
        <v>234.55226099999999</v>
      </c>
      <c r="T706">
        <v>19.075763999999999</v>
      </c>
      <c r="U706">
        <v>-60.528289999999998</v>
      </c>
      <c r="V706">
        <v>34.915092000000001</v>
      </c>
      <c r="W706">
        <v>-15.473815999999999</v>
      </c>
      <c r="Y706">
        <v>913</v>
      </c>
      <c r="Z706">
        <v>33.543971999999997</v>
      </c>
      <c r="AA706">
        <v>185.74854999999999</v>
      </c>
      <c r="AB706">
        <v>26.390093</v>
      </c>
      <c r="AC706">
        <v>194.83677700000001</v>
      </c>
      <c r="AD706">
        <v>17.023644999999998</v>
      </c>
      <c r="AE706">
        <v>220.13330099999999</v>
      </c>
      <c r="AF706">
        <v>14.645142</v>
      </c>
      <c r="AG706">
        <v>-65.390136999999996</v>
      </c>
      <c r="AH706">
        <v>32.850158999999998</v>
      </c>
      <c r="AI706">
        <v>-14.448333999999999</v>
      </c>
      <c r="AK706">
        <v>913</v>
      </c>
      <c r="AL706">
        <v>33.737118000000002</v>
      </c>
      <c r="AM706">
        <v>180.142685</v>
      </c>
      <c r="AN706">
        <v>26.612141000000001</v>
      </c>
      <c r="AO706">
        <v>184.59721400000001</v>
      </c>
      <c r="AP706">
        <v>16.142461999999998</v>
      </c>
      <c r="AQ706">
        <v>198.301331</v>
      </c>
      <c r="AR706">
        <v>8.0243669999999998</v>
      </c>
      <c r="AS706">
        <v>-71.308716000000004</v>
      </c>
      <c r="AT706">
        <v>29.903901999999999</v>
      </c>
      <c r="AU706">
        <v>-10.325775</v>
      </c>
      <c r="AW706">
        <v>913</v>
      </c>
      <c r="AX706">
        <v>32.396500000000003</v>
      </c>
      <c r="AY706">
        <v>198.06471300000001</v>
      </c>
      <c r="AZ706">
        <v>25.331758000000001</v>
      </c>
      <c r="BA706">
        <v>217.279404</v>
      </c>
      <c r="BB706">
        <v>19.973773999999999</v>
      </c>
      <c r="BC706">
        <v>257.80715900000001</v>
      </c>
      <c r="BD706">
        <v>24.678843000000001</v>
      </c>
      <c r="BE706">
        <v>-49.389586999999999</v>
      </c>
      <c r="BF706">
        <v>37.640751000000002</v>
      </c>
      <c r="BG706">
        <v>-13.987762</v>
      </c>
      <c r="BI706">
        <v>913</v>
      </c>
      <c r="BJ706">
        <v>33.293301</v>
      </c>
      <c r="BK706">
        <v>169.63270600000001</v>
      </c>
      <c r="BL706">
        <v>26.371244000000001</v>
      </c>
      <c r="BM706">
        <v>165.115723</v>
      </c>
      <c r="BN706">
        <v>16.308243000000001</v>
      </c>
      <c r="BO706">
        <v>156.031555</v>
      </c>
      <c r="BP706">
        <v>5.8652990000000003</v>
      </c>
      <c r="BQ706">
        <v>72.382866000000007</v>
      </c>
      <c r="BR706">
        <v>28.584212999999998</v>
      </c>
      <c r="BS706">
        <v>5.9889720000000004</v>
      </c>
      <c r="BU706">
        <v>913</v>
      </c>
      <c r="BV706">
        <v>32.624961999999996</v>
      </c>
      <c r="BW706">
        <v>164.11558500000001</v>
      </c>
      <c r="BX706">
        <v>25.903224999999999</v>
      </c>
      <c r="BY706">
        <v>155.42941300000001</v>
      </c>
      <c r="BZ706">
        <v>17.044815</v>
      </c>
      <c r="CA706">
        <v>136.55119300000001</v>
      </c>
      <c r="CB706">
        <v>11.962716</v>
      </c>
      <c r="CC706">
        <v>67.707297999999994</v>
      </c>
      <c r="CD706">
        <v>30.732492000000001</v>
      </c>
      <c r="CE706">
        <v>11.954363000000001</v>
      </c>
      <c r="CG706">
        <v>913</v>
      </c>
      <c r="CH706">
        <v>31.682627</v>
      </c>
      <c r="CI706">
        <v>159.17091400000001</v>
      </c>
      <c r="CJ706">
        <v>25.158591999999999</v>
      </c>
      <c r="CK706">
        <v>146.62106299999999</v>
      </c>
      <c r="CL706">
        <v>17.750526000000001</v>
      </c>
      <c r="CM706">
        <v>120.750069</v>
      </c>
      <c r="CN706">
        <v>16.585491000000001</v>
      </c>
      <c r="CO706">
        <v>60.862094999999997</v>
      </c>
      <c r="CP706">
        <v>32.997993000000001</v>
      </c>
      <c r="CQ706">
        <v>14.036795</v>
      </c>
      <c r="CS706">
        <v>913</v>
      </c>
      <c r="CT706">
        <v>32.630890000000001</v>
      </c>
      <c r="CU706">
        <v>161.27822900000001</v>
      </c>
      <c r="CV706">
        <v>29.471188000000001</v>
      </c>
      <c r="CW706">
        <v>155.18585200000001</v>
      </c>
      <c r="CX706">
        <v>25.974464000000001</v>
      </c>
      <c r="CY706">
        <v>146.549026</v>
      </c>
      <c r="CZ706">
        <v>22.307865</v>
      </c>
      <c r="DA706">
        <v>134.27658099999999</v>
      </c>
      <c r="DB706">
        <v>19.160630999999999</v>
      </c>
      <c r="DC706">
        <v>115.734718</v>
      </c>
      <c r="DD706">
        <v>17.795922999999998</v>
      </c>
      <c r="DE706">
        <v>89.001441999999997</v>
      </c>
      <c r="DF706">
        <v>20.038837000000001</v>
      </c>
      <c r="DG706">
        <v>58.925266000000001</v>
      </c>
      <c r="DH706">
        <v>26.109224000000001</v>
      </c>
      <c r="DI706">
        <v>33.986851000000001</v>
      </c>
      <c r="DK706">
        <v>913</v>
      </c>
      <c r="DL706">
        <v>39.450564999999997</v>
      </c>
      <c r="DM706">
        <v>198.43392900000001</v>
      </c>
      <c r="DN706">
        <v>37.291294000000001</v>
      </c>
      <c r="DO706">
        <v>219.746048</v>
      </c>
      <c r="DP706">
        <v>37.604675</v>
      </c>
      <c r="DQ706">
        <v>253.595215</v>
      </c>
      <c r="DR706">
        <v>41.288322000000001</v>
      </c>
      <c r="DS706">
        <v>-65.362792999999996</v>
      </c>
      <c r="DU706">
        <v>913</v>
      </c>
      <c r="DV706">
        <v>1</v>
      </c>
      <c r="DW706">
        <v>-0.12789300000000001</v>
      </c>
      <c r="DX706">
        <v>9.6299999999999999E-4</v>
      </c>
      <c r="DY706">
        <v>2.6280000000000001E-3</v>
      </c>
      <c r="DZ706">
        <v>-0.128748</v>
      </c>
      <c r="EA706">
        <v>0.99772899999999998</v>
      </c>
      <c r="EB706">
        <v>6.8230000000000001E-3</v>
      </c>
      <c r="EC706">
        <v>-6.0369999999999998E-3</v>
      </c>
      <c r="ED706">
        <v>-2.0999999999999999E-5</v>
      </c>
      <c r="EE706">
        <v>-8.9599999999999992E-3</v>
      </c>
      <c r="EF706">
        <v>0.41038599999999997</v>
      </c>
      <c r="EG706">
        <v>-0.89476900000000004</v>
      </c>
      <c r="EH706">
        <v>1.732E-3</v>
      </c>
      <c r="EI706">
        <v>-4.2030000000000001E-3</v>
      </c>
      <c r="EJ706">
        <v>0.89662900000000001</v>
      </c>
      <c r="EK706">
        <v>0.41110600000000003</v>
      </c>
    </row>
    <row r="707" spans="1:141" x14ac:dyDescent="0.35">
      <c r="A707">
        <v>914</v>
      </c>
      <c r="B707">
        <v>35.166401</v>
      </c>
      <c r="C707">
        <v>230.40528900000001</v>
      </c>
      <c r="D707">
        <v>36.265605999999998</v>
      </c>
      <c r="E707">
        <v>268.50662199999999</v>
      </c>
      <c r="F707">
        <v>41.098002999999999</v>
      </c>
      <c r="G707">
        <v>-53.452393000000001</v>
      </c>
      <c r="H707">
        <v>44.416004000000001</v>
      </c>
      <c r="I707">
        <v>-25.806488000000002</v>
      </c>
      <c r="J707">
        <v>45.105964999999998</v>
      </c>
      <c r="K707">
        <v>-7.455902</v>
      </c>
      <c r="M707">
        <v>914</v>
      </c>
      <c r="N707">
        <v>33.387421000000003</v>
      </c>
      <c r="O707">
        <v>189.907928</v>
      </c>
      <c r="P707">
        <v>26.286171</v>
      </c>
      <c r="Q707">
        <v>202.70803799999999</v>
      </c>
      <c r="R707">
        <v>18.259768999999999</v>
      </c>
      <c r="S707">
        <v>234.830994</v>
      </c>
      <c r="T707">
        <v>19.156492</v>
      </c>
      <c r="U707">
        <v>-60.311309999999999</v>
      </c>
      <c r="V707">
        <v>34.948425</v>
      </c>
      <c r="W707">
        <v>-15.457428</v>
      </c>
      <c r="Y707">
        <v>914</v>
      </c>
      <c r="Z707">
        <v>33.559395000000002</v>
      </c>
      <c r="AA707">
        <v>185.91000399999999</v>
      </c>
      <c r="AB707">
        <v>26.409464</v>
      </c>
      <c r="AC707">
        <v>195.068253</v>
      </c>
      <c r="AD707">
        <v>17.05415</v>
      </c>
      <c r="AE707">
        <v>220.51950099999999</v>
      </c>
      <c r="AF707">
        <v>14.766598999999999</v>
      </c>
      <c r="AG707">
        <v>-65.301940999999999</v>
      </c>
      <c r="AH707">
        <v>32.863399999999999</v>
      </c>
      <c r="AI707">
        <v>-14.494659</v>
      </c>
      <c r="AK707">
        <v>914</v>
      </c>
      <c r="AL707">
        <v>33.73563</v>
      </c>
      <c r="AM707">
        <v>180.25805700000001</v>
      </c>
      <c r="AN707">
        <v>26.608568000000002</v>
      </c>
      <c r="AO707">
        <v>184.75950599999999</v>
      </c>
      <c r="AP707">
        <v>16.139223000000001</v>
      </c>
      <c r="AQ707">
        <v>198.58306899999999</v>
      </c>
      <c r="AR707">
        <v>8.1085619999999992</v>
      </c>
      <c r="AS707">
        <v>-71.243469000000005</v>
      </c>
      <c r="AT707">
        <v>29.94256</v>
      </c>
      <c r="AU707">
        <v>-10.525817999999999</v>
      </c>
      <c r="AW707">
        <v>914</v>
      </c>
      <c r="AX707">
        <v>32.431342999999998</v>
      </c>
      <c r="AY707">
        <v>198.176254</v>
      </c>
      <c r="AZ707">
        <v>25.296552999999999</v>
      </c>
      <c r="BA707">
        <v>217.49704</v>
      </c>
      <c r="BB707">
        <v>20.021622000000001</v>
      </c>
      <c r="BC707">
        <v>258.11193800000001</v>
      </c>
      <c r="BD707">
        <v>24.754404000000001</v>
      </c>
      <c r="BE707">
        <v>-49.353577000000001</v>
      </c>
      <c r="BF707">
        <v>37.665931999999998</v>
      </c>
      <c r="BG707">
        <v>-14.010833999999999</v>
      </c>
      <c r="BI707">
        <v>914</v>
      </c>
      <c r="BJ707">
        <v>33.287681999999997</v>
      </c>
      <c r="BK707">
        <v>169.789795</v>
      </c>
      <c r="BL707">
        <v>26.394672</v>
      </c>
      <c r="BM707">
        <v>165.331039</v>
      </c>
      <c r="BN707">
        <v>16.327453999999999</v>
      </c>
      <c r="BO707">
        <v>156.52404799999999</v>
      </c>
      <c r="BP707">
        <v>5.7276680000000004</v>
      </c>
      <c r="BQ707">
        <v>72.192802</v>
      </c>
      <c r="BR707">
        <v>28.526299000000002</v>
      </c>
      <c r="BS707">
        <v>5.8779029999999999</v>
      </c>
      <c r="BU707">
        <v>914</v>
      </c>
      <c r="BV707">
        <v>32.597206</v>
      </c>
      <c r="BW707">
        <v>164.321381</v>
      </c>
      <c r="BX707">
        <v>25.908118999999999</v>
      </c>
      <c r="BY707">
        <v>155.72730999999999</v>
      </c>
      <c r="BZ707">
        <v>17.002941</v>
      </c>
      <c r="CA707">
        <v>136.99601699999999</v>
      </c>
      <c r="CB707">
        <v>11.830304999999999</v>
      </c>
      <c r="CC707">
        <v>67.784087999999997</v>
      </c>
      <c r="CD707">
        <v>30.654986999999998</v>
      </c>
      <c r="CE707">
        <v>11.911422</v>
      </c>
      <c r="CG707">
        <v>914</v>
      </c>
      <c r="CH707">
        <v>31.731480000000001</v>
      </c>
      <c r="CI707">
        <v>159.3004</v>
      </c>
      <c r="CJ707">
        <v>25.178287999999998</v>
      </c>
      <c r="CK707">
        <v>146.950378</v>
      </c>
      <c r="CL707">
        <v>17.745477999999999</v>
      </c>
      <c r="CM707">
        <v>121.255089</v>
      </c>
      <c r="CN707">
        <v>16.457650999999998</v>
      </c>
      <c r="CO707">
        <v>60.907200000000003</v>
      </c>
      <c r="CP707">
        <v>32.925797000000003</v>
      </c>
      <c r="CQ707">
        <v>14.049906</v>
      </c>
      <c r="CS707">
        <v>914</v>
      </c>
      <c r="CT707">
        <v>32.643329999999999</v>
      </c>
      <c r="CU707">
        <v>161.36303699999999</v>
      </c>
      <c r="CV707">
        <v>29.482330000000001</v>
      </c>
      <c r="CW707">
        <v>155.248535</v>
      </c>
      <c r="CX707">
        <v>25.966311999999999</v>
      </c>
      <c r="CY707">
        <v>146.60484299999999</v>
      </c>
      <c r="CZ707">
        <v>22.331289000000002</v>
      </c>
      <c r="DA707">
        <v>134.2621</v>
      </c>
      <c r="DB707">
        <v>19.137979999999999</v>
      </c>
      <c r="DC707">
        <v>115.756187</v>
      </c>
      <c r="DD707">
        <v>17.793959000000001</v>
      </c>
      <c r="DE707">
        <v>89.016509999999997</v>
      </c>
      <c r="DF707">
        <v>20.016580999999999</v>
      </c>
      <c r="DG707">
        <v>58.884318999999998</v>
      </c>
      <c r="DH707">
        <v>26.121941</v>
      </c>
      <c r="DI707">
        <v>33.965598999999997</v>
      </c>
      <c r="DK707">
        <v>914</v>
      </c>
      <c r="DL707">
        <v>39.461544000000004</v>
      </c>
      <c r="DM707">
        <v>198.63162199999999</v>
      </c>
      <c r="DN707">
        <v>37.359656999999999</v>
      </c>
      <c r="DO707">
        <v>220.021973</v>
      </c>
      <c r="DP707">
        <v>37.764183000000003</v>
      </c>
      <c r="DQ707">
        <v>253.896637</v>
      </c>
      <c r="DR707">
        <v>41.500031</v>
      </c>
      <c r="DS707">
        <v>-65.283325000000005</v>
      </c>
      <c r="DU707">
        <v>914</v>
      </c>
      <c r="DV707">
        <v>1</v>
      </c>
      <c r="DW707">
        <v>-0.12080399999999999</v>
      </c>
      <c r="DX707">
        <v>4.1999999999999998E-5</v>
      </c>
      <c r="DY707">
        <v>2.6770000000000001E-3</v>
      </c>
      <c r="DZ707">
        <v>-0.121541</v>
      </c>
      <c r="EA707">
        <v>0.99829999999999997</v>
      </c>
      <c r="EB707">
        <v>7.0229999999999997E-3</v>
      </c>
      <c r="EC707">
        <v>-6.7419999999999997E-3</v>
      </c>
      <c r="ED707">
        <v>-9.7999999999999997E-5</v>
      </c>
      <c r="EE707">
        <v>-8.2150000000000001E-3</v>
      </c>
      <c r="EF707">
        <v>0.41225299999999998</v>
      </c>
      <c r="EG707">
        <v>-0.89558499999999996</v>
      </c>
      <c r="EH707">
        <v>6.8300000000000001E-4</v>
      </c>
      <c r="EI707">
        <v>-4.6639999999999997E-3</v>
      </c>
      <c r="EJ707">
        <v>0.89827000000000001</v>
      </c>
      <c r="EK707">
        <v>0.41348499999999999</v>
      </c>
    </row>
    <row r="708" spans="1:141" x14ac:dyDescent="0.35">
      <c r="A708">
        <v>915</v>
      </c>
      <c r="B708">
        <v>35.268436000000001</v>
      </c>
      <c r="C708">
        <v>230.59716800000001</v>
      </c>
      <c r="D708">
        <v>36.363841999999998</v>
      </c>
      <c r="E708">
        <v>268.85043300000001</v>
      </c>
      <c r="F708">
        <v>41.25177</v>
      </c>
      <c r="G708">
        <v>-53.178711</v>
      </c>
      <c r="H708">
        <v>44.478198999999996</v>
      </c>
      <c r="I708">
        <v>-25.525573999999999</v>
      </c>
      <c r="J708">
        <v>45.117789999999999</v>
      </c>
      <c r="K708">
        <v>-7.3603519999999998</v>
      </c>
      <c r="M708">
        <v>915</v>
      </c>
      <c r="N708">
        <v>33.373446999999999</v>
      </c>
      <c r="O708">
        <v>189.97612000000001</v>
      </c>
      <c r="P708">
        <v>26.254861999999999</v>
      </c>
      <c r="Q708">
        <v>202.906769</v>
      </c>
      <c r="R708">
        <v>18.263362999999998</v>
      </c>
      <c r="S708">
        <v>235.11404400000001</v>
      </c>
      <c r="T708">
        <v>19.199247</v>
      </c>
      <c r="U708">
        <v>-60.124907999999998</v>
      </c>
      <c r="V708">
        <v>35.007277999999999</v>
      </c>
      <c r="W708">
        <v>-15.504486</v>
      </c>
      <c r="Y708">
        <v>915</v>
      </c>
      <c r="Z708">
        <v>33.560206999999998</v>
      </c>
      <c r="AA708">
        <v>185.95948799999999</v>
      </c>
      <c r="AB708">
        <v>26.395765000000001</v>
      </c>
      <c r="AC708">
        <v>195.22137499999999</v>
      </c>
      <c r="AD708">
        <v>17.040602</v>
      </c>
      <c r="AE708">
        <v>220.782715</v>
      </c>
      <c r="AF708">
        <v>14.869176</v>
      </c>
      <c r="AG708">
        <v>-65.024719000000005</v>
      </c>
      <c r="AH708">
        <v>32.906345000000002</v>
      </c>
      <c r="AI708">
        <v>-14.53125</v>
      </c>
      <c r="AK708">
        <v>915</v>
      </c>
      <c r="AL708">
        <v>33.724800000000002</v>
      </c>
      <c r="AM708">
        <v>180.38542200000001</v>
      </c>
      <c r="AN708">
        <v>26.566625999999999</v>
      </c>
      <c r="AO708">
        <v>184.87101699999999</v>
      </c>
      <c r="AP708">
        <v>16.120752</v>
      </c>
      <c r="AQ708">
        <v>198.986176</v>
      </c>
      <c r="AR708">
        <v>8.2160390000000003</v>
      </c>
      <c r="AS708">
        <v>-71.205016999999998</v>
      </c>
      <c r="AT708">
        <v>29.969151</v>
      </c>
      <c r="AU708">
        <v>-10.655792</v>
      </c>
      <c r="AW708">
        <v>915</v>
      </c>
      <c r="AX708">
        <v>32.357182000000002</v>
      </c>
      <c r="AY708">
        <v>198.360016</v>
      </c>
      <c r="AZ708">
        <v>25.297117</v>
      </c>
      <c r="BA708">
        <v>217.647537</v>
      </c>
      <c r="BB708">
        <v>20.02599</v>
      </c>
      <c r="BC708">
        <v>258.28900099999998</v>
      </c>
      <c r="BD708">
        <v>24.840347000000001</v>
      </c>
      <c r="BE708">
        <v>-49.199401999999999</v>
      </c>
      <c r="BF708">
        <v>37.690517</v>
      </c>
      <c r="BG708">
        <v>-13.97287</v>
      </c>
      <c r="BI708">
        <v>915</v>
      </c>
      <c r="BJ708">
        <v>33.296467</v>
      </c>
      <c r="BK708">
        <v>169.94154399999999</v>
      </c>
      <c r="BL708">
        <v>26.41058</v>
      </c>
      <c r="BM708">
        <v>165.50315900000001</v>
      </c>
      <c r="BN708">
        <v>16.260082000000001</v>
      </c>
      <c r="BO708">
        <v>156.83175700000001</v>
      </c>
      <c r="BP708">
        <v>5.5867000000000004</v>
      </c>
      <c r="BQ708">
        <v>72.064423000000005</v>
      </c>
      <c r="BR708">
        <v>28.493379999999998</v>
      </c>
      <c r="BS708">
        <v>5.7015529999999996</v>
      </c>
      <c r="BU708">
        <v>915</v>
      </c>
      <c r="BV708">
        <v>32.618972999999997</v>
      </c>
      <c r="BW708">
        <v>164.49269100000001</v>
      </c>
      <c r="BX708">
        <v>25.915945000000001</v>
      </c>
      <c r="BY708">
        <v>155.86909499999999</v>
      </c>
      <c r="BZ708">
        <v>16.945740000000001</v>
      </c>
      <c r="CA708">
        <v>137.22564700000001</v>
      </c>
      <c r="CB708">
        <v>11.72874</v>
      </c>
      <c r="CC708">
        <v>67.900574000000006</v>
      </c>
      <c r="CD708">
        <v>30.606939000000001</v>
      </c>
      <c r="CE708">
        <v>11.814920000000001</v>
      </c>
      <c r="CG708">
        <v>915</v>
      </c>
      <c r="CH708">
        <v>31.752511999999999</v>
      </c>
      <c r="CI708">
        <v>159.52711500000001</v>
      </c>
      <c r="CJ708">
        <v>25.193746999999998</v>
      </c>
      <c r="CK708">
        <v>147.25071700000001</v>
      </c>
      <c r="CL708">
        <v>17.716239999999999</v>
      </c>
      <c r="CM708">
        <v>121.775688</v>
      </c>
      <c r="CN708">
        <v>16.362311999999999</v>
      </c>
      <c r="CO708">
        <v>61.063884999999999</v>
      </c>
      <c r="CP708">
        <v>32.874141999999999</v>
      </c>
      <c r="CQ708">
        <v>14.045617999999999</v>
      </c>
      <c r="CS708">
        <v>915</v>
      </c>
      <c r="CT708">
        <v>32.645313000000002</v>
      </c>
      <c r="CU708">
        <v>161.408646</v>
      </c>
      <c r="CV708">
        <v>29.475445000000001</v>
      </c>
      <c r="CW708">
        <v>155.17439300000001</v>
      </c>
      <c r="CX708">
        <v>25.981825000000001</v>
      </c>
      <c r="CY708">
        <v>146.58621199999999</v>
      </c>
      <c r="CZ708">
        <v>22.324176999999999</v>
      </c>
      <c r="DA708">
        <v>134.26715100000001</v>
      </c>
      <c r="DB708">
        <v>19.123021999999999</v>
      </c>
      <c r="DC708">
        <v>115.77079000000001</v>
      </c>
      <c r="DD708">
        <v>17.766362999999998</v>
      </c>
      <c r="DE708">
        <v>89.092995000000002</v>
      </c>
      <c r="DF708">
        <v>19.977264000000002</v>
      </c>
      <c r="DG708">
        <v>58.857182000000002</v>
      </c>
      <c r="DH708">
        <v>26.099177999999998</v>
      </c>
      <c r="DI708">
        <v>33.964084999999997</v>
      </c>
      <c r="DK708">
        <v>915</v>
      </c>
      <c r="DL708">
        <v>39.464267999999997</v>
      </c>
      <c r="DM708">
        <v>198.78244000000001</v>
      </c>
      <c r="DN708">
        <v>37.391646999999999</v>
      </c>
      <c r="DO708">
        <v>220.31308000000001</v>
      </c>
      <c r="DP708">
        <v>37.895729000000003</v>
      </c>
      <c r="DQ708">
        <v>254.15983600000001</v>
      </c>
      <c r="DR708">
        <v>41.692089000000003</v>
      </c>
      <c r="DS708">
        <v>-65.189087000000001</v>
      </c>
      <c r="DU708">
        <v>915</v>
      </c>
      <c r="DV708">
        <v>1</v>
      </c>
      <c r="DW708">
        <v>-0.113861</v>
      </c>
      <c r="DX708">
        <v>2.7599999999999999E-4</v>
      </c>
      <c r="DY708">
        <v>2.7169999999999998E-3</v>
      </c>
      <c r="DZ708">
        <v>-0.11577</v>
      </c>
      <c r="EA708">
        <v>0.99718200000000001</v>
      </c>
      <c r="EB708">
        <v>7.7279999999999996E-3</v>
      </c>
      <c r="EC708">
        <v>-5.9890000000000004E-3</v>
      </c>
      <c r="ED708">
        <v>-1.7E-5</v>
      </c>
      <c r="EE708">
        <v>-8.1499999999999993E-3</v>
      </c>
      <c r="EF708">
        <v>0.41426800000000003</v>
      </c>
      <c r="EG708">
        <v>-0.89809899999999998</v>
      </c>
      <c r="EH708">
        <v>2.4899999999999998E-4</v>
      </c>
      <c r="EI708">
        <v>-3.3029999999999999E-3</v>
      </c>
      <c r="EJ708">
        <v>0.89997400000000005</v>
      </c>
      <c r="EK708">
        <v>0.41712900000000003</v>
      </c>
    </row>
    <row r="709" spans="1:141" x14ac:dyDescent="0.35">
      <c r="A709">
        <v>916</v>
      </c>
      <c r="B709">
        <v>35.261004999999997</v>
      </c>
      <c r="C709">
        <v>230.68803399999999</v>
      </c>
      <c r="D709">
        <v>36.477406000000002</v>
      </c>
      <c r="E709">
        <v>269.14065599999998</v>
      </c>
      <c r="F709">
        <v>41.358378999999999</v>
      </c>
      <c r="G709">
        <v>-52.913451999999999</v>
      </c>
      <c r="H709">
        <v>44.556773999999997</v>
      </c>
      <c r="I709">
        <v>-25.369475999999999</v>
      </c>
      <c r="J709">
        <v>45.133845999999998</v>
      </c>
      <c r="K709">
        <v>-7.3343509999999998</v>
      </c>
      <c r="M709">
        <v>916</v>
      </c>
      <c r="N709">
        <v>33.367649</v>
      </c>
      <c r="O709">
        <v>190.11457799999999</v>
      </c>
      <c r="P709">
        <v>26.227962000000002</v>
      </c>
      <c r="Q709">
        <v>203.013779</v>
      </c>
      <c r="R709">
        <v>18.286912999999998</v>
      </c>
      <c r="S709">
        <v>235.432739</v>
      </c>
      <c r="T709">
        <v>19.287592</v>
      </c>
      <c r="U709">
        <v>-60.042664000000002</v>
      </c>
      <c r="V709">
        <v>35.048805000000002</v>
      </c>
      <c r="W709">
        <v>-15.507567999999999</v>
      </c>
      <c r="Y709">
        <v>916</v>
      </c>
      <c r="Z709">
        <v>33.542999000000002</v>
      </c>
      <c r="AA709">
        <v>186.056107</v>
      </c>
      <c r="AB709">
        <v>26.352539</v>
      </c>
      <c r="AC709">
        <v>195.45710800000001</v>
      </c>
      <c r="AD709">
        <v>17.074141999999998</v>
      </c>
      <c r="AE709">
        <v>221.10112000000001</v>
      </c>
      <c r="AF709">
        <v>14.961065</v>
      </c>
      <c r="AG709">
        <v>-65.021361999999996</v>
      </c>
      <c r="AH709">
        <v>32.969704</v>
      </c>
      <c r="AI709">
        <v>-14.522308000000001</v>
      </c>
      <c r="AK709">
        <v>916</v>
      </c>
      <c r="AL709">
        <v>33.705063000000003</v>
      </c>
      <c r="AM709">
        <v>180.46807899999999</v>
      </c>
      <c r="AN709">
        <v>26.574524</v>
      </c>
      <c r="AO709">
        <v>184.95666499999999</v>
      </c>
      <c r="AP709">
        <v>16.156787999999999</v>
      </c>
      <c r="AQ709">
        <v>199.299362</v>
      </c>
      <c r="AR709">
        <v>8.3305229999999995</v>
      </c>
      <c r="AS709">
        <v>-71.036895999999999</v>
      </c>
      <c r="AT709">
        <v>30.027270999999999</v>
      </c>
      <c r="AU709">
        <v>-10.700286999999999</v>
      </c>
      <c r="AW709">
        <v>916</v>
      </c>
      <c r="AX709">
        <v>32.345393999999999</v>
      </c>
      <c r="AY709">
        <v>198.30870100000001</v>
      </c>
      <c r="AZ709">
        <v>25.255182000000001</v>
      </c>
      <c r="BA709">
        <v>217.811386</v>
      </c>
      <c r="BB709">
        <v>20.039556999999999</v>
      </c>
      <c r="BC709">
        <v>258.58221400000002</v>
      </c>
      <c r="BD709">
        <v>24.894970000000001</v>
      </c>
      <c r="BE709">
        <v>-49.123565999999997</v>
      </c>
      <c r="BF709">
        <v>37.730721000000003</v>
      </c>
      <c r="BG709">
        <v>-13.971619</v>
      </c>
      <c r="BI709">
        <v>916</v>
      </c>
      <c r="BJ709">
        <v>33.294533000000001</v>
      </c>
      <c r="BK709">
        <v>169.945145</v>
      </c>
      <c r="BL709">
        <v>26.392489999999999</v>
      </c>
      <c r="BM709">
        <v>165.70524599999999</v>
      </c>
      <c r="BN709">
        <v>16.272666999999998</v>
      </c>
      <c r="BO709">
        <v>157.166214</v>
      </c>
      <c r="BP709">
        <v>5.4996510000000001</v>
      </c>
      <c r="BQ709">
        <v>71.976273000000006</v>
      </c>
      <c r="BR709">
        <v>28.481966</v>
      </c>
      <c r="BS709">
        <v>5.5750010000000003</v>
      </c>
      <c r="BU709">
        <v>916</v>
      </c>
      <c r="BV709">
        <v>32.624729000000002</v>
      </c>
      <c r="BW709">
        <v>164.56256099999999</v>
      </c>
      <c r="BX709">
        <v>25.915203000000002</v>
      </c>
      <c r="BY709">
        <v>156.03125</v>
      </c>
      <c r="BZ709">
        <v>16.948011000000001</v>
      </c>
      <c r="CA709">
        <v>137.623795</v>
      </c>
      <c r="CB709">
        <v>11.642385000000001</v>
      </c>
      <c r="CC709">
        <v>68.019278999999997</v>
      </c>
      <c r="CD709">
        <v>30.584873000000002</v>
      </c>
      <c r="CE709">
        <v>11.739478999999999</v>
      </c>
      <c r="CG709">
        <v>916</v>
      </c>
      <c r="CH709">
        <v>31.783110000000001</v>
      </c>
      <c r="CI709">
        <v>159.644699</v>
      </c>
      <c r="CJ709">
        <v>25.206569999999999</v>
      </c>
      <c r="CK709">
        <v>147.41297900000001</v>
      </c>
      <c r="CL709">
        <v>17.658014000000001</v>
      </c>
      <c r="CM709">
        <v>122.025406</v>
      </c>
      <c r="CN709">
        <v>16.253022999999999</v>
      </c>
      <c r="CO709">
        <v>61.299339000000003</v>
      </c>
      <c r="CP709">
        <v>32.845486000000001</v>
      </c>
      <c r="CQ709">
        <v>13.977976</v>
      </c>
      <c r="CS709">
        <v>916</v>
      </c>
      <c r="CT709">
        <v>32.646652000000003</v>
      </c>
      <c r="CU709">
        <v>161.36042800000001</v>
      </c>
      <c r="CV709">
        <v>29.480879000000002</v>
      </c>
      <c r="CW709">
        <v>155.22512800000001</v>
      </c>
      <c r="CX709">
        <v>25.976744</v>
      </c>
      <c r="CY709">
        <v>146.57482899999999</v>
      </c>
      <c r="CZ709">
        <v>22.333131999999999</v>
      </c>
      <c r="DA709">
        <v>134.31419399999999</v>
      </c>
      <c r="DB709">
        <v>19.140051</v>
      </c>
      <c r="DC709">
        <v>115.817543</v>
      </c>
      <c r="DD709">
        <v>17.760714</v>
      </c>
      <c r="DE709">
        <v>89.200226000000001</v>
      </c>
      <c r="DF709">
        <v>19.970116000000001</v>
      </c>
      <c r="DG709">
        <v>58.871540000000003</v>
      </c>
      <c r="DH709">
        <v>26.075512</v>
      </c>
      <c r="DI709">
        <v>33.965076000000003</v>
      </c>
      <c r="DK709">
        <v>916</v>
      </c>
      <c r="DL709">
        <v>39.490527999999998</v>
      </c>
      <c r="DM709">
        <v>198.96487400000001</v>
      </c>
      <c r="DN709">
        <v>37.461863999999998</v>
      </c>
      <c r="DO709">
        <v>220.53021200000001</v>
      </c>
      <c r="DP709">
        <v>38.040309999999998</v>
      </c>
      <c r="DQ709">
        <v>254.322372</v>
      </c>
      <c r="DR709">
        <v>41.874778999999997</v>
      </c>
      <c r="DS709">
        <v>-65.124145999999996</v>
      </c>
      <c r="DU709">
        <v>916</v>
      </c>
      <c r="DV709">
        <v>1</v>
      </c>
      <c r="DW709">
        <v>-0.107628</v>
      </c>
      <c r="DX709">
        <v>8.4000000000000003E-4</v>
      </c>
      <c r="DY709">
        <v>2.6319999999999998E-3</v>
      </c>
      <c r="DZ709">
        <v>-0.10949399999999999</v>
      </c>
      <c r="EA709">
        <v>0.99783999999999995</v>
      </c>
      <c r="EB709">
        <v>8.0490000000000006E-3</v>
      </c>
      <c r="EC709">
        <v>-7.0419999999999996E-3</v>
      </c>
      <c r="ED709">
        <v>7.4999999999999993E-5</v>
      </c>
      <c r="EE709">
        <v>-8.659E-3</v>
      </c>
      <c r="EF709">
        <v>0.41611399999999998</v>
      </c>
      <c r="EG709">
        <v>-0.898594</v>
      </c>
      <c r="EH709">
        <v>9.3700000000000001E-4</v>
      </c>
      <c r="EI709">
        <v>-3.5479999999999999E-3</v>
      </c>
      <c r="EJ709">
        <v>0.90092899999999998</v>
      </c>
      <c r="EK709">
        <v>0.41833700000000001</v>
      </c>
    </row>
    <row r="710" spans="1:141" x14ac:dyDescent="0.35">
      <c r="A710">
        <v>917</v>
      </c>
      <c r="B710">
        <v>35.294944999999998</v>
      </c>
      <c r="C710">
        <v>231.032196</v>
      </c>
      <c r="D710">
        <v>36.563262999999999</v>
      </c>
      <c r="E710">
        <v>269.42987099999999</v>
      </c>
      <c r="F710">
        <v>41.451988</v>
      </c>
      <c r="G710">
        <v>-52.806244</v>
      </c>
      <c r="H710">
        <v>44.598354</v>
      </c>
      <c r="I710">
        <v>-25.193664999999999</v>
      </c>
      <c r="J710">
        <v>45.155383999999998</v>
      </c>
      <c r="K710">
        <v>-7.2535400000000001</v>
      </c>
      <c r="M710">
        <v>917</v>
      </c>
      <c r="N710">
        <v>33.361553000000001</v>
      </c>
      <c r="O710">
        <v>190.17425499999999</v>
      </c>
      <c r="P710">
        <v>26.241282999999999</v>
      </c>
      <c r="Q710">
        <v>203.20637500000001</v>
      </c>
      <c r="R710">
        <v>18.333276999999999</v>
      </c>
      <c r="S710">
        <v>235.68637100000001</v>
      </c>
      <c r="T710">
        <v>19.36731</v>
      </c>
      <c r="U710">
        <v>-60.020843999999997</v>
      </c>
      <c r="V710">
        <v>35.066631000000001</v>
      </c>
      <c r="W710">
        <v>-15.479552999999999</v>
      </c>
      <c r="Y710">
        <v>917</v>
      </c>
      <c r="Z710">
        <v>33.553122999999999</v>
      </c>
      <c r="AA710">
        <v>186.142944</v>
      </c>
      <c r="AB710">
        <v>26.351011</v>
      </c>
      <c r="AC710">
        <v>195.516403</v>
      </c>
      <c r="AD710">
        <v>17.07272</v>
      </c>
      <c r="AE710">
        <v>221.30905200000001</v>
      </c>
      <c r="AF710">
        <v>15.027820999999999</v>
      </c>
      <c r="AG710">
        <v>-64.968688999999998</v>
      </c>
      <c r="AH710">
        <v>33.006134000000003</v>
      </c>
      <c r="AI710">
        <v>-14.555573000000001</v>
      </c>
      <c r="AK710">
        <v>917</v>
      </c>
      <c r="AL710">
        <v>33.741290999999997</v>
      </c>
      <c r="AM710">
        <v>180.51733400000001</v>
      </c>
      <c r="AN710">
        <v>26.571548</v>
      </c>
      <c r="AO710">
        <v>185.164749</v>
      </c>
      <c r="AP710">
        <v>16.156134000000002</v>
      </c>
      <c r="AQ710">
        <v>199.56587200000001</v>
      </c>
      <c r="AR710">
        <v>8.4011870000000002</v>
      </c>
      <c r="AS710">
        <v>-71.029540999999995</v>
      </c>
      <c r="AT710">
        <v>30.078233999999998</v>
      </c>
      <c r="AU710">
        <v>-10.758392000000001</v>
      </c>
      <c r="AW710">
        <v>917</v>
      </c>
      <c r="AX710">
        <v>32.356014000000002</v>
      </c>
      <c r="AY710">
        <v>198.37690699999999</v>
      </c>
      <c r="AZ710">
        <v>25.262428</v>
      </c>
      <c r="BA710">
        <v>217.97663900000001</v>
      </c>
      <c r="BB710">
        <v>20.083121999999999</v>
      </c>
      <c r="BC710">
        <v>258.82318099999998</v>
      </c>
      <c r="BD710">
        <v>24.927591</v>
      </c>
      <c r="BE710">
        <v>-48.976165999999999</v>
      </c>
      <c r="BF710">
        <v>37.755558000000001</v>
      </c>
      <c r="BG710">
        <v>-13.933441</v>
      </c>
      <c r="BI710">
        <v>917</v>
      </c>
      <c r="BJ710">
        <v>33.297359</v>
      </c>
      <c r="BK710">
        <v>170.055801</v>
      </c>
      <c r="BL710">
        <v>26.410385000000002</v>
      </c>
      <c r="BM710">
        <v>165.839325</v>
      </c>
      <c r="BN710">
        <v>16.271791</v>
      </c>
      <c r="BO710">
        <v>157.467163</v>
      </c>
      <c r="BP710">
        <v>5.4014430000000004</v>
      </c>
      <c r="BQ710">
        <v>72.291740000000004</v>
      </c>
      <c r="BR710">
        <v>28.455272999999998</v>
      </c>
      <c r="BS710">
        <v>5.4593949999999998</v>
      </c>
      <c r="BU710">
        <v>917</v>
      </c>
      <c r="BV710">
        <v>32.629375000000003</v>
      </c>
      <c r="BW710">
        <v>164.618179</v>
      </c>
      <c r="BX710">
        <v>25.920411999999999</v>
      </c>
      <c r="BY710">
        <v>156.239532</v>
      </c>
      <c r="BZ710">
        <v>16.941199999999998</v>
      </c>
      <c r="CA710">
        <v>137.97230500000001</v>
      </c>
      <c r="CB710">
        <v>11.541273</v>
      </c>
      <c r="CC710">
        <v>68.190169999999995</v>
      </c>
      <c r="CD710">
        <v>30.547201000000001</v>
      </c>
      <c r="CE710">
        <v>11.630478</v>
      </c>
      <c r="CG710">
        <v>917</v>
      </c>
      <c r="CH710">
        <v>31.783318000000001</v>
      </c>
      <c r="CI710">
        <v>159.66012599999999</v>
      </c>
      <c r="CJ710">
        <v>25.211193000000002</v>
      </c>
      <c r="CK710">
        <v>147.56130999999999</v>
      </c>
      <c r="CL710">
        <v>17.655798000000001</v>
      </c>
      <c r="CM710">
        <v>122.30455000000001</v>
      </c>
      <c r="CN710">
        <v>16.166951999999998</v>
      </c>
      <c r="CO710">
        <v>61.506492999999999</v>
      </c>
      <c r="CP710">
        <v>32.805283000000003</v>
      </c>
      <c r="CQ710">
        <v>13.9168</v>
      </c>
      <c r="CS710">
        <v>917</v>
      </c>
      <c r="CT710">
        <v>32.651195999999999</v>
      </c>
      <c r="CU710">
        <v>161.417114</v>
      </c>
      <c r="CV710">
        <v>29.490169999999999</v>
      </c>
      <c r="CW710">
        <v>155.21388200000001</v>
      </c>
      <c r="CX710">
        <v>25.981397999999999</v>
      </c>
      <c r="CY710">
        <v>146.66319300000001</v>
      </c>
      <c r="CZ710">
        <v>22.342404999999999</v>
      </c>
      <c r="DA710">
        <v>134.41394</v>
      </c>
      <c r="DB710">
        <v>19.1464</v>
      </c>
      <c r="DC710">
        <v>115.896049</v>
      </c>
      <c r="DD710">
        <v>17.737477999999999</v>
      </c>
      <c r="DE710">
        <v>89.291381999999999</v>
      </c>
      <c r="DF710">
        <v>19.956575000000001</v>
      </c>
      <c r="DG710">
        <v>58.907780000000002</v>
      </c>
      <c r="DH710">
        <v>26.060054999999998</v>
      </c>
      <c r="DI710">
        <v>33.943924000000003</v>
      </c>
      <c r="DK710">
        <v>917</v>
      </c>
      <c r="DL710">
        <v>39.515735999999997</v>
      </c>
      <c r="DM710">
        <v>199.10798600000001</v>
      </c>
      <c r="DN710">
        <v>37.514552999999999</v>
      </c>
      <c r="DO710">
        <v>220.71878100000001</v>
      </c>
      <c r="DP710">
        <v>38.161597999999998</v>
      </c>
      <c r="DQ710">
        <v>254.50170900000001</v>
      </c>
      <c r="DR710">
        <v>42.024700000000003</v>
      </c>
      <c r="DS710">
        <v>-65.086365000000001</v>
      </c>
      <c r="DU710">
        <v>917</v>
      </c>
      <c r="DV710">
        <v>1</v>
      </c>
      <c r="DW710">
        <v>-0.102547</v>
      </c>
      <c r="DX710">
        <v>8.4400000000000002E-4</v>
      </c>
      <c r="DY710">
        <v>2.1810000000000002E-3</v>
      </c>
      <c r="DZ710">
        <v>-0.104045</v>
      </c>
      <c r="EA710">
        <v>0.99757799999999996</v>
      </c>
      <c r="EB710">
        <v>7.92E-3</v>
      </c>
      <c r="EC710">
        <v>-7.8209999999999998E-3</v>
      </c>
      <c r="ED710">
        <v>2.63E-4</v>
      </c>
      <c r="EE710">
        <v>-8.2470000000000009E-3</v>
      </c>
      <c r="EF710">
        <v>0.41625699999999999</v>
      </c>
      <c r="EG710">
        <v>-0.89800400000000002</v>
      </c>
      <c r="EH710">
        <v>1.82E-3</v>
      </c>
      <c r="EI710">
        <v>-4.2849999999999997E-3</v>
      </c>
      <c r="EJ710">
        <v>0.90057699999999996</v>
      </c>
      <c r="EK710">
        <v>0.41929100000000002</v>
      </c>
    </row>
    <row r="711" spans="1:141" x14ac:dyDescent="0.35">
      <c r="A711">
        <v>918</v>
      </c>
      <c r="B711">
        <v>35.357723</v>
      </c>
      <c r="C711">
        <v>231.16455099999999</v>
      </c>
      <c r="D711">
        <v>36.630135000000003</v>
      </c>
      <c r="E711">
        <v>269.76391599999999</v>
      </c>
      <c r="F711">
        <v>41.535907999999999</v>
      </c>
      <c r="G711">
        <v>-52.644196000000001</v>
      </c>
      <c r="H711">
        <v>44.664051000000001</v>
      </c>
      <c r="I711">
        <v>-25.082062000000001</v>
      </c>
      <c r="J711">
        <v>45.168854000000003</v>
      </c>
      <c r="K711">
        <v>-7.2237549999999997</v>
      </c>
      <c r="M711">
        <v>918</v>
      </c>
      <c r="N711">
        <v>33.360970000000002</v>
      </c>
      <c r="O711">
        <v>190.23056</v>
      </c>
      <c r="P711">
        <v>26.238486999999999</v>
      </c>
      <c r="Q711">
        <v>203.32276899999999</v>
      </c>
      <c r="R711">
        <v>18.363337999999999</v>
      </c>
      <c r="S711">
        <v>235.89163199999999</v>
      </c>
      <c r="T711">
        <v>19.443322999999999</v>
      </c>
      <c r="U711">
        <v>-59.822448999999999</v>
      </c>
      <c r="V711">
        <v>35.113002999999999</v>
      </c>
      <c r="W711">
        <v>-15.480560000000001</v>
      </c>
      <c r="Y711">
        <v>918</v>
      </c>
      <c r="Z711">
        <v>33.544677999999998</v>
      </c>
      <c r="AA711">
        <v>186.213043</v>
      </c>
      <c r="AB711">
        <v>26.366271999999999</v>
      </c>
      <c r="AC711">
        <v>195.661057</v>
      </c>
      <c r="AD711">
        <v>17.090157000000001</v>
      </c>
      <c r="AE711">
        <v>221.62698399999999</v>
      </c>
      <c r="AF711">
        <v>15.120176000000001</v>
      </c>
      <c r="AG711">
        <v>-64.860657000000003</v>
      </c>
      <c r="AH711">
        <v>33.049435000000003</v>
      </c>
      <c r="AI711">
        <v>-14.605835000000001</v>
      </c>
      <c r="AK711">
        <v>918</v>
      </c>
      <c r="AL711">
        <v>33.706924000000001</v>
      </c>
      <c r="AM711">
        <v>180.55806000000001</v>
      </c>
      <c r="AN711">
        <v>26.600460000000002</v>
      </c>
      <c r="AO711">
        <v>185.28471400000001</v>
      </c>
      <c r="AP711">
        <v>16.173317000000001</v>
      </c>
      <c r="AQ711">
        <v>199.85881000000001</v>
      </c>
      <c r="AR711">
        <v>8.4948800000000002</v>
      </c>
      <c r="AS711">
        <v>-70.893523999999999</v>
      </c>
      <c r="AT711">
        <v>30.117315000000001</v>
      </c>
      <c r="AU711">
        <v>-10.841949</v>
      </c>
      <c r="AW711">
        <v>918</v>
      </c>
      <c r="AX711">
        <v>32.350436999999999</v>
      </c>
      <c r="AY711">
        <v>198.53166200000001</v>
      </c>
      <c r="AZ711">
        <v>25.284037000000001</v>
      </c>
      <c r="BA711">
        <v>218.16658000000001</v>
      </c>
      <c r="BB711">
        <v>20.123652</v>
      </c>
      <c r="BC711">
        <v>259.03482100000002</v>
      </c>
      <c r="BD711">
        <v>24.991776999999999</v>
      </c>
      <c r="BE711">
        <v>-48.837524000000002</v>
      </c>
      <c r="BF711">
        <v>37.769894000000001</v>
      </c>
      <c r="BG711">
        <v>-13.938019000000001</v>
      </c>
      <c r="BI711">
        <v>918</v>
      </c>
      <c r="BJ711">
        <v>33.30265</v>
      </c>
      <c r="BK711">
        <v>170.14335600000001</v>
      </c>
      <c r="BL711">
        <v>26.424081999999999</v>
      </c>
      <c r="BM711">
        <v>165.999878</v>
      </c>
      <c r="BN711">
        <v>16.285515</v>
      </c>
      <c r="BO711">
        <v>157.86260999999999</v>
      </c>
      <c r="BP711">
        <v>5.2731260000000004</v>
      </c>
      <c r="BQ711">
        <v>72.200660999999997</v>
      </c>
      <c r="BR711">
        <v>28.450604999999999</v>
      </c>
      <c r="BS711">
        <v>5.3579509999999999</v>
      </c>
      <c r="BU711">
        <v>918</v>
      </c>
      <c r="BV711">
        <v>32.662925999999999</v>
      </c>
      <c r="BW711">
        <v>164.76303100000001</v>
      </c>
      <c r="BX711">
        <v>25.933052</v>
      </c>
      <c r="BY711">
        <v>156.37730400000001</v>
      </c>
      <c r="BZ711">
        <v>16.944330000000001</v>
      </c>
      <c r="CA711">
        <v>138.446259</v>
      </c>
      <c r="CB711">
        <v>11.415945000000001</v>
      </c>
      <c r="CC711">
        <v>68.317161999999996</v>
      </c>
      <c r="CD711">
        <v>30.489668000000002</v>
      </c>
      <c r="CE711">
        <v>11.556165999999999</v>
      </c>
      <c r="CG711">
        <v>918</v>
      </c>
      <c r="CH711">
        <v>31.818802000000002</v>
      </c>
      <c r="CI711">
        <v>159.82794200000001</v>
      </c>
      <c r="CJ711">
        <v>25.232434999999999</v>
      </c>
      <c r="CK711">
        <v>147.713898</v>
      </c>
      <c r="CL711">
        <v>17.644596</v>
      </c>
      <c r="CM711">
        <v>122.796204</v>
      </c>
      <c r="CN711">
        <v>16.037642999999999</v>
      </c>
      <c r="CO711">
        <v>61.646411999999998</v>
      </c>
      <c r="CP711">
        <v>32.745159000000001</v>
      </c>
      <c r="CQ711">
        <v>13.899777</v>
      </c>
      <c r="CS711">
        <v>918</v>
      </c>
      <c r="CT711">
        <v>32.668247000000001</v>
      </c>
      <c r="CU711">
        <v>161.43554700000001</v>
      </c>
      <c r="CV711">
        <v>29.483027</v>
      </c>
      <c r="CW711">
        <v>155.218964</v>
      </c>
      <c r="CX711">
        <v>25.979915999999999</v>
      </c>
      <c r="CY711">
        <v>146.716309</v>
      </c>
      <c r="CZ711">
        <v>22.352919</v>
      </c>
      <c r="DA711">
        <v>134.491287</v>
      </c>
      <c r="DB711">
        <v>19.135114999999999</v>
      </c>
      <c r="DC711">
        <v>115.96592699999999</v>
      </c>
      <c r="DD711">
        <v>17.740922999999999</v>
      </c>
      <c r="DE711">
        <v>89.264847000000003</v>
      </c>
      <c r="DF711">
        <v>19.937473000000001</v>
      </c>
      <c r="DG711">
        <v>58.934627999999996</v>
      </c>
      <c r="DH711">
        <v>26.057648</v>
      </c>
      <c r="DI711">
        <v>33.980305000000001</v>
      </c>
      <c r="DK711">
        <v>918</v>
      </c>
      <c r="DL711">
        <v>39.529387999999997</v>
      </c>
      <c r="DM711">
        <v>199.22709699999999</v>
      </c>
      <c r="DN711">
        <v>37.571575000000003</v>
      </c>
      <c r="DO711">
        <v>220.917145</v>
      </c>
      <c r="DP711">
        <v>38.294930000000001</v>
      </c>
      <c r="DQ711">
        <v>254.67533900000001</v>
      </c>
      <c r="DR711">
        <v>42.204666000000003</v>
      </c>
      <c r="DS711">
        <v>-65.017487000000003</v>
      </c>
      <c r="DU711">
        <v>918</v>
      </c>
      <c r="DV711">
        <v>1</v>
      </c>
      <c r="DW711">
        <v>-9.6254999999999993E-2</v>
      </c>
      <c r="DX711">
        <v>1.2830000000000001E-3</v>
      </c>
      <c r="DY711">
        <v>1.604E-3</v>
      </c>
      <c r="DZ711">
        <v>-9.7669000000000006E-2</v>
      </c>
      <c r="EA711">
        <v>0.99665300000000001</v>
      </c>
      <c r="EB711">
        <v>7.2550000000000002E-3</v>
      </c>
      <c r="EC711">
        <v>-7.4469999999999996E-3</v>
      </c>
      <c r="ED711">
        <v>3.1100000000000002E-4</v>
      </c>
      <c r="EE711">
        <v>-8.1589999999999996E-3</v>
      </c>
      <c r="EF711">
        <v>0.41683700000000001</v>
      </c>
      <c r="EG711">
        <v>-0.89703699999999997</v>
      </c>
      <c r="EH711">
        <v>3.0279999999999999E-3</v>
      </c>
      <c r="EI711">
        <v>-5.0390000000000001E-3</v>
      </c>
      <c r="EJ711">
        <v>0.89969500000000002</v>
      </c>
      <c r="EK711">
        <v>0.42053400000000002</v>
      </c>
    </row>
    <row r="712" spans="1:141" x14ac:dyDescent="0.35">
      <c r="A712">
        <v>919</v>
      </c>
      <c r="B712">
        <v>35.368865999999997</v>
      </c>
      <c r="C712">
        <v>231.319275</v>
      </c>
      <c r="D712">
        <v>36.767727000000001</v>
      </c>
      <c r="E712">
        <v>269.98568699999998</v>
      </c>
      <c r="F712">
        <v>41.677982</v>
      </c>
      <c r="G712">
        <v>-52.303223000000003</v>
      </c>
      <c r="H712">
        <v>44.709110000000003</v>
      </c>
      <c r="I712">
        <v>-24.912292000000001</v>
      </c>
      <c r="J712">
        <v>45.189335</v>
      </c>
      <c r="K712">
        <v>-7.1033939999999998</v>
      </c>
      <c r="M712">
        <v>919</v>
      </c>
      <c r="N712">
        <v>33.350929000000001</v>
      </c>
      <c r="O712">
        <v>190.263474</v>
      </c>
      <c r="P712">
        <v>26.238862999999998</v>
      </c>
      <c r="Q712">
        <v>203.50917100000001</v>
      </c>
      <c r="R712">
        <v>18.354761</v>
      </c>
      <c r="S712">
        <v>236.08163500000001</v>
      </c>
      <c r="T712">
        <v>19.524279</v>
      </c>
      <c r="U712">
        <v>-59.733429000000001</v>
      </c>
      <c r="V712">
        <v>35.150944000000003</v>
      </c>
      <c r="W712">
        <v>-15.448090000000001</v>
      </c>
      <c r="Y712">
        <v>919</v>
      </c>
      <c r="Z712">
        <v>33.537067</v>
      </c>
      <c r="AA712">
        <v>186.25323499999999</v>
      </c>
      <c r="AB712">
        <v>26.354566999999999</v>
      </c>
      <c r="AC712">
        <v>195.85015899999999</v>
      </c>
      <c r="AD712">
        <v>17.112977999999998</v>
      </c>
      <c r="AE712">
        <v>221.83633399999999</v>
      </c>
      <c r="AF712">
        <v>15.200768999999999</v>
      </c>
      <c r="AG712">
        <v>-64.690246999999999</v>
      </c>
      <c r="AH712">
        <v>33.095486000000001</v>
      </c>
      <c r="AI712">
        <v>-14.585540999999999</v>
      </c>
      <c r="AK712">
        <v>919</v>
      </c>
      <c r="AL712">
        <v>33.718727000000001</v>
      </c>
      <c r="AM712">
        <v>180.649933</v>
      </c>
      <c r="AN712">
        <v>26.569154999999999</v>
      </c>
      <c r="AO712">
        <v>185.505447</v>
      </c>
      <c r="AP712">
        <v>16.179047000000001</v>
      </c>
      <c r="AQ712">
        <v>200.268066</v>
      </c>
      <c r="AR712">
        <v>8.5728010000000001</v>
      </c>
      <c r="AS712">
        <v>-70.868469000000005</v>
      </c>
      <c r="AT712">
        <v>30.17079</v>
      </c>
      <c r="AU712">
        <v>-10.921326000000001</v>
      </c>
      <c r="AW712">
        <v>919</v>
      </c>
      <c r="AX712">
        <v>32.325915999999999</v>
      </c>
      <c r="AY712">
        <v>198.50183100000001</v>
      </c>
      <c r="AZ712">
        <v>25.285513000000002</v>
      </c>
      <c r="BA712">
        <v>218.297394</v>
      </c>
      <c r="BB712">
        <v>20.155123</v>
      </c>
      <c r="BC712">
        <v>259.29449499999998</v>
      </c>
      <c r="BD712">
        <v>25.057265999999998</v>
      </c>
      <c r="BE712">
        <v>-48.686768000000001</v>
      </c>
      <c r="BF712">
        <v>37.785316000000002</v>
      </c>
      <c r="BG712">
        <v>-13.907654000000001</v>
      </c>
      <c r="BI712">
        <v>919</v>
      </c>
      <c r="BJ712">
        <v>33.317715</v>
      </c>
      <c r="BK712">
        <v>170.25375399999999</v>
      </c>
      <c r="BL712">
        <v>26.448425</v>
      </c>
      <c r="BM712">
        <v>166.159042</v>
      </c>
      <c r="BN712">
        <v>16.269051000000001</v>
      </c>
      <c r="BO712">
        <v>158.30354299999999</v>
      </c>
      <c r="BP712">
        <v>5.1396870000000003</v>
      </c>
      <c r="BQ712">
        <v>72.207153000000005</v>
      </c>
      <c r="BR712">
        <v>28.429984999999999</v>
      </c>
      <c r="BS712">
        <v>5.1945249999999996</v>
      </c>
      <c r="BU712">
        <v>919</v>
      </c>
      <c r="BV712">
        <v>32.686939000000002</v>
      </c>
      <c r="BW712">
        <v>164.83064300000001</v>
      </c>
      <c r="BX712">
        <v>25.949660999999999</v>
      </c>
      <c r="BY712">
        <v>156.48599200000001</v>
      </c>
      <c r="BZ712">
        <v>16.943123</v>
      </c>
      <c r="CA712">
        <v>138.98280299999999</v>
      </c>
      <c r="CB712">
        <v>11.286921</v>
      </c>
      <c r="CC712">
        <v>68.472594999999998</v>
      </c>
      <c r="CD712">
        <v>30.445063000000001</v>
      </c>
      <c r="CE712">
        <v>11.488899999999999</v>
      </c>
      <c r="CG712">
        <v>919</v>
      </c>
      <c r="CH712">
        <v>31.840149</v>
      </c>
      <c r="CI712">
        <v>159.873749</v>
      </c>
      <c r="CJ712">
        <v>25.254946</v>
      </c>
      <c r="CK712">
        <v>147.92851300000001</v>
      </c>
      <c r="CL712">
        <v>17.631550000000001</v>
      </c>
      <c r="CM712">
        <v>123.155952</v>
      </c>
      <c r="CN712">
        <v>15.91722</v>
      </c>
      <c r="CO712">
        <v>61.761189000000002</v>
      </c>
      <c r="CP712">
        <v>32.696444999999997</v>
      </c>
      <c r="CQ712">
        <v>13.806001</v>
      </c>
      <c r="CS712">
        <v>919</v>
      </c>
      <c r="CT712">
        <v>32.650874999999999</v>
      </c>
      <c r="CU712">
        <v>161.526917</v>
      </c>
      <c r="CV712">
        <v>29.507622000000001</v>
      </c>
      <c r="CW712">
        <v>155.24928299999999</v>
      </c>
      <c r="CX712">
        <v>25.960819000000001</v>
      </c>
      <c r="CY712">
        <v>146.772064</v>
      </c>
      <c r="CZ712">
        <v>22.337869999999999</v>
      </c>
      <c r="DA712">
        <v>134.58033800000001</v>
      </c>
      <c r="DB712">
        <v>19.141124999999999</v>
      </c>
      <c r="DC712">
        <v>116.042519</v>
      </c>
      <c r="DD712">
        <v>17.721682000000001</v>
      </c>
      <c r="DE712">
        <v>89.338486000000003</v>
      </c>
      <c r="DF712">
        <v>19.920802999999999</v>
      </c>
      <c r="DG712">
        <v>58.965969000000001</v>
      </c>
      <c r="DH712">
        <v>26.031649000000002</v>
      </c>
      <c r="DI712">
        <v>34.008491999999997</v>
      </c>
      <c r="DK712">
        <v>919</v>
      </c>
      <c r="DL712">
        <v>39.545352999999999</v>
      </c>
      <c r="DM712">
        <v>199.371002</v>
      </c>
      <c r="DN712">
        <v>37.646503000000003</v>
      </c>
      <c r="DO712">
        <v>221.119675</v>
      </c>
      <c r="DP712">
        <v>38.453499000000001</v>
      </c>
      <c r="DQ712">
        <v>254.77517700000001</v>
      </c>
      <c r="DR712">
        <v>42.391243000000003</v>
      </c>
      <c r="DS712">
        <v>-64.959441999999996</v>
      </c>
      <c r="DU712">
        <v>919</v>
      </c>
      <c r="DV712">
        <v>1</v>
      </c>
      <c r="DW712">
        <v>-8.9874999999999997E-2</v>
      </c>
      <c r="DX712">
        <v>1.488E-3</v>
      </c>
      <c r="DY712">
        <v>1.846E-3</v>
      </c>
      <c r="DZ712">
        <v>-9.0801999999999994E-2</v>
      </c>
      <c r="EA712">
        <v>0.99693799999999999</v>
      </c>
      <c r="EB712">
        <v>7.5770000000000004E-3</v>
      </c>
      <c r="EC712">
        <v>-8.3379999999999999E-3</v>
      </c>
      <c r="ED712">
        <v>-1.0399999999999999E-4</v>
      </c>
      <c r="EE712">
        <v>-8.8889999999999993E-3</v>
      </c>
      <c r="EF712">
        <v>0.41754999999999998</v>
      </c>
      <c r="EG712">
        <v>-0.89534800000000003</v>
      </c>
      <c r="EH712">
        <v>3.673E-3</v>
      </c>
      <c r="EI712">
        <v>-5.2760000000000003E-3</v>
      </c>
      <c r="EJ712">
        <v>0.89846700000000002</v>
      </c>
      <c r="EK712">
        <v>0.420599</v>
      </c>
    </row>
    <row r="713" spans="1:141" x14ac:dyDescent="0.35">
      <c r="A713">
        <v>920</v>
      </c>
      <c r="B713">
        <v>35.437159999999999</v>
      </c>
      <c r="C713">
        <v>231.59947199999999</v>
      </c>
      <c r="D713">
        <v>36.870415000000001</v>
      </c>
      <c r="E713">
        <v>-89.853149000000002</v>
      </c>
      <c r="F713">
        <v>41.773173999999997</v>
      </c>
      <c r="G713">
        <v>-52.072937000000003</v>
      </c>
      <c r="H713">
        <v>44.766697000000001</v>
      </c>
      <c r="I713">
        <v>-24.760100999999999</v>
      </c>
      <c r="J713">
        <v>45.206699</v>
      </c>
      <c r="K713">
        <v>-7.049652</v>
      </c>
      <c r="M713">
        <v>920</v>
      </c>
      <c r="N713">
        <v>33.335616999999999</v>
      </c>
      <c r="O713">
        <v>190.32122799999999</v>
      </c>
      <c r="P713">
        <v>26.228757999999999</v>
      </c>
      <c r="Q713">
        <v>203.68821700000001</v>
      </c>
      <c r="R713">
        <v>18.353418000000001</v>
      </c>
      <c r="S713">
        <v>236.428574</v>
      </c>
      <c r="T713">
        <v>19.633306999999999</v>
      </c>
      <c r="U713">
        <v>-59.678252999999998</v>
      </c>
      <c r="V713">
        <v>35.193550000000002</v>
      </c>
      <c r="W713">
        <v>-15.457091999999999</v>
      </c>
      <c r="Y713">
        <v>920</v>
      </c>
      <c r="Z713">
        <v>33.519882000000003</v>
      </c>
      <c r="AA713">
        <v>186.37586999999999</v>
      </c>
      <c r="AB713">
        <v>26.364982999999999</v>
      </c>
      <c r="AC713">
        <v>196.00466900000001</v>
      </c>
      <c r="AD713">
        <v>17.138370999999999</v>
      </c>
      <c r="AE713">
        <v>222.25204500000001</v>
      </c>
      <c r="AF713">
        <v>15.298496</v>
      </c>
      <c r="AG713">
        <v>-64.471160999999995</v>
      </c>
      <c r="AH713">
        <v>33.151885999999998</v>
      </c>
      <c r="AI713">
        <v>-14.61261</v>
      </c>
      <c r="AK713">
        <v>920</v>
      </c>
      <c r="AL713">
        <v>33.748058</v>
      </c>
      <c r="AM713">
        <v>180.775879</v>
      </c>
      <c r="AN713">
        <v>26.543824999999998</v>
      </c>
      <c r="AO713">
        <v>185.62902800000001</v>
      </c>
      <c r="AP713">
        <v>16.157606000000001</v>
      </c>
      <c r="AQ713">
        <v>200.731461</v>
      </c>
      <c r="AR713">
        <v>8.7211339999999993</v>
      </c>
      <c r="AS713">
        <v>-70.697356999999997</v>
      </c>
      <c r="AT713">
        <v>30.229382000000001</v>
      </c>
      <c r="AU713">
        <v>-11.000641</v>
      </c>
      <c r="AW713">
        <v>920</v>
      </c>
      <c r="AX713">
        <v>32.303947000000001</v>
      </c>
      <c r="AY713">
        <v>198.65574599999999</v>
      </c>
      <c r="AZ713">
        <v>25.267772999999998</v>
      </c>
      <c r="BA713">
        <v>218.52166700000001</v>
      </c>
      <c r="BB713">
        <v>20.180492000000001</v>
      </c>
      <c r="BC713">
        <v>259.47345000000001</v>
      </c>
      <c r="BD713">
        <v>25.124549999999999</v>
      </c>
      <c r="BE713">
        <v>-48.653534000000001</v>
      </c>
      <c r="BF713">
        <v>37.838946999999997</v>
      </c>
      <c r="BG713">
        <v>-13.844574</v>
      </c>
      <c r="BI713">
        <v>920</v>
      </c>
      <c r="BJ713">
        <v>33.322308</v>
      </c>
      <c r="BK713">
        <v>170.343536</v>
      </c>
      <c r="BL713">
        <v>26.439087000000001</v>
      </c>
      <c r="BM713">
        <v>166.40362500000001</v>
      </c>
      <c r="BN713">
        <v>16.223589</v>
      </c>
      <c r="BO713">
        <v>158.62004099999999</v>
      </c>
      <c r="BP713">
        <v>5.0188100000000002</v>
      </c>
      <c r="BQ713">
        <v>71.906043999999994</v>
      </c>
      <c r="BR713">
        <v>28.420826000000002</v>
      </c>
      <c r="BS713">
        <v>4.9989610000000004</v>
      </c>
      <c r="BU713">
        <v>920</v>
      </c>
      <c r="BV713">
        <v>32.700634000000001</v>
      </c>
      <c r="BW713">
        <v>164.95266699999999</v>
      </c>
      <c r="BX713">
        <v>25.937215999999999</v>
      </c>
      <c r="BY713">
        <v>156.751801</v>
      </c>
      <c r="BZ713">
        <v>16.917034000000001</v>
      </c>
      <c r="CA713">
        <v>139.27757299999999</v>
      </c>
      <c r="CB713">
        <v>11.189871</v>
      </c>
      <c r="CC713">
        <v>68.561165000000003</v>
      </c>
      <c r="CD713">
        <v>30.418918999999999</v>
      </c>
      <c r="CE713">
        <v>11.37738</v>
      </c>
      <c r="CG713">
        <v>920</v>
      </c>
      <c r="CH713">
        <v>31.843903000000001</v>
      </c>
      <c r="CI713">
        <v>160.04025300000001</v>
      </c>
      <c r="CJ713">
        <v>25.272500999999998</v>
      </c>
      <c r="CK713">
        <v>148.192215</v>
      </c>
      <c r="CL713">
        <v>17.581312</v>
      </c>
      <c r="CM713">
        <v>123.47547900000001</v>
      </c>
      <c r="CN713">
        <v>15.815056999999999</v>
      </c>
      <c r="CO713">
        <v>61.893073999999999</v>
      </c>
      <c r="CP713">
        <v>32.652622000000001</v>
      </c>
      <c r="CQ713">
        <v>13.780146</v>
      </c>
      <c r="CS713">
        <v>920</v>
      </c>
      <c r="CT713">
        <v>32.660252</v>
      </c>
      <c r="CU713">
        <v>161.53270000000001</v>
      </c>
      <c r="CV713">
        <v>29.503473</v>
      </c>
      <c r="CW713">
        <v>155.28038000000001</v>
      </c>
      <c r="CX713">
        <v>25.95936</v>
      </c>
      <c r="CY713">
        <v>146.836288</v>
      </c>
      <c r="CZ713">
        <v>22.327963</v>
      </c>
      <c r="DA713">
        <v>134.686554</v>
      </c>
      <c r="DB713">
        <v>19.112210999999999</v>
      </c>
      <c r="DC713">
        <v>116.01237500000001</v>
      </c>
      <c r="DD713">
        <v>17.694590000000002</v>
      </c>
      <c r="DE713">
        <v>89.349365000000006</v>
      </c>
      <c r="DF713">
        <v>19.887953</v>
      </c>
      <c r="DG713">
        <v>58.922339999999998</v>
      </c>
      <c r="DH713">
        <v>26.010466000000001</v>
      </c>
      <c r="DI713">
        <v>33.986258999999997</v>
      </c>
      <c r="DK713">
        <v>920</v>
      </c>
      <c r="DL713">
        <v>39.564605999999998</v>
      </c>
      <c r="DM713">
        <v>199.55751000000001</v>
      </c>
      <c r="DN713">
        <v>37.716858000000002</v>
      </c>
      <c r="DO713">
        <v>221.30857800000001</v>
      </c>
      <c r="DP713">
        <v>38.627464000000003</v>
      </c>
      <c r="DQ713">
        <v>254.919861</v>
      </c>
      <c r="DR713">
        <v>42.600830000000002</v>
      </c>
      <c r="DS713">
        <v>-64.885925</v>
      </c>
      <c r="DU713">
        <v>920</v>
      </c>
      <c r="DV713">
        <v>1</v>
      </c>
      <c r="DW713">
        <v>-8.2556000000000004E-2</v>
      </c>
      <c r="DX713">
        <v>1.915E-3</v>
      </c>
      <c r="DY713">
        <v>2.3830000000000001E-3</v>
      </c>
      <c r="DZ713">
        <v>-8.3654999999999993E-2</v>
      </c>
      <c r="EA713">
        <v>0.99709099999999995</v>
      </c>
      <c r="EB713">
        <v>6.6629999999999997E-3</v>
      </c>
      <c r="EC713">
        <v>-8.5590000000000006E-3</v>
      </c>
      <c r="ED713">
        <v>-2.23E-4</v>
      </c>
      <c r="EE713">
        <v>-8.3590000000000001E-3</v>
      </c>
      <c r="EF713">
        <v>0.41943999999999998</v>
      </c>
      <c r="EG713">
        <v>-0.89539500000000005</v>
      </c>
      <c r="EH713">
        <v>3.1949999999999999E-3</v>
      </c>
      <c r="EI713">
        <v>-4.8960000000000002E-3</v>
      </c>
      <c r="EJ713">
        <v>0.89871400000000001</v>
      </c>
      <c r="EK713">
        <v>0.42153800000000002</v>
      </c>
    </row>
    <row r="714" spans="1:141" x14ac:dyDescent="0.35">
      <c r="A714">
        <v>921</v>
      </c>
      <c r="B714">
        <v>35.558974999999997</v>
      </c>
      <c r="C714">
        <v>231.79289199999999</v>
      </c>
      <c r="D714">
        <v>36.997677000000003</v>
      </c>
      <c r="E714">
        <v>-89.446594000000005</v>
      </c>
      <c r="F714">
        <v>41.817684</v>
      </c>
      <c r="G714">
        <v>-51.754333000000003</v>
      </c>
      <c r="H714">
        <v>44.840877999999996</v>
      </c>
      <c r="I714">
        <v>-24.693511999999998</v>
      </c>
      <c r="J714">
        <v>45.217880000000001</v>
      </c>
      <c r="K714">
        <v>-6.9786070000000002</v>
      </c>
      <c r="M714">
        <v>921</v>
      </c>
      <c r="N714">
        <v>33.317810000000001</v>
      </c>
      <c r="O714">
        <v>190.396591</v>
      </c>
      <c r="P714">
        <v>26.207609000000001</v>
      </c>
      <c r="Q714">
        <v>203.866165</v>
      </c>
      <c r="R714">
        <v>18.410800999999999</v>
      </c>
      <c r="S714">
        <v>236.88623000000001</v>
      </c>
      <c r="T714">
        <v>19.686800000000002</v>
      </c>
      <c r="U714">
        <v>-59.549560999999997</v>
      </c>
      <c r="V714">
        <v>35.233082000000003</v>
      </c>
      <c r="W714">
        <v>-15.461425999999999</v>
      </c>
      <c r="Y714">
        <v>921</v>
      </c>
      <c r="Z714">
        <v>33.511786999999998</v>
      </c>
      <c r="AA714">
        <v>186.472397</v>
      </c>
      <c r="AB714">
        <v>26.328032</v>
      </c>
      <c r="AC714">
        <v>196.205307</v>
      </c>
      <c r="AD714">
        <v>17.151917999999998</v>
      </c>
      <c r="AE714">
        <v>222.688278</v>
      </c>
      <c r="AF714">
        <v>15.361435999999999</v>
      </c>
      <c r="AG714">
        <v>-64.380584999999996</v>
      </c>
      <c r="AH714">
        <v>33.175663</v>
      </c>
      <c r="AI714">
        <v>-14.662414999999999</v>
      </c>
      <c r="AK714">
        <v>921</v>
      </c>
      <c r="AL714">
        <v>33.718680999999997</v>
      </c>
      <c r="AM714">
        <v>180.83750900000001</v>
      </c>
      <c r="AN714">
        <v>26.535762999999999</v>
      </c>
      <c r="AO714">
        <v>185.73715200000001</v>
      </c>
      <c r="AP714">
        <v>16.155194999999999</v>
      </c>
      <c r="AQ714">
        <v>201.03398100000001</v>
      </c>
      <c r="AR714">
        <v>8.8651700000000009</v>
      </c>
      <c r="AS714">
        <v>-70.486603000000002</v>
      </c>
      <c r="AT714">
        <v>30.261949999999999</v>
      </c>
      <c r="AU714">
        <v>-11.088501000000001</v>
      </c>
      <c r="AW714">
        <v>921</v>
      </c>
      <c r="AX714">
        <v>32.306206000000003</v>
      </c>
      <c r="AY714">
        <v>198.73535200000001</v>
      </c>
      <c r="AZ714">
        <v>25.233111999999998</v>
      </c>
      <c r="BA714">
        <v>218.590225</v>
      </c>
      <c r="BB714">
        <v>20.174952000000001</v>
      </c>
      <c r="BC714">
        <v>259.76666299999999</v>
      </c>
      <c r="BD714">
        <v>25.184367999999999</v>
      </c>
      <c r="BE714">
        <v>-48.520629999999997</v>
      </c>
      <c r="BF714">
        <v>37.862895999999999</v>
      </c>
      <c r="BG714">
        <v>-13.851868</v>
      </c>
      <c r="BI714">
        <v>921</v>
      </c>
      <c r="BJ714">
        <v>33.319408000000003</v>
      </c>
      <c r="BK714">
        <v>170.384827</v>
      </c>
      <c r="BL714">
        <v>26.469695999999999</v>
      </c>
      <c r="BM714">
        <v>166.525284</v>
      </c>
      <c r="BN714">
        <v>16.239844999999999</v>
      </c>
      <c r="BO714">
        <v>159.12756300000001</v>
      </c>
      <c r="BP714">
        <v>4.8922720000000002</v>
      </c>
      <c r="BQ714">
        <v>71.991446999999994</v>
      </c>
      <c r="BR714">
        <v>28.397490999999999</v>
      </c>
      <c r="BS714">
        <v>4.8559279999999996</v>
      </c>
      <c r="BU714">
        <v>921</v>
      </c>
      <c r="BV714">
        <v>32.706589000000001</v>
      </c>
      <c r="BW714">
        <v>165.14408900000001</v>
      </c>
      <c r="BX714">
        <v>25.935652000000001</v>
      </c>
      <c r="BY714">
        <v>157.00230400000001</v>
      </c>
      <c r="BZ714">
        <v>16.872174999999999</v>
      </c>
      <c r="CA714">
        <v>139.50770600000001</v>
      </c>
      <c r="CB714">
        <v>11.053507</v>
      </c>
      <c r="CC714">
        <v>68.605148</v>
      </c>
      <c r="CD714">
        <v>30.364895000000001</v>
      </c>
      <c r="CE714">
        <v>11.291726000000001</v>
      </c>
      <c r="CG714">
        <v>921</v>
      </c>
      <c r="CH714">
        <v>31.89019</v>
      </c>
      <c r="CI714">
        <v>160.305679</v>
      </c>
      <c r="CJ714">
        <v>25.290946999999999</v>
      </c>
      <c r="CK714">
        <v>148.34510800000001</v>
      </c>
      <c r="CL714">
        <v>17.545352999999999</v>
      </c>
      <c r="CM714">
        <v>123.982697</v>
      </c>
      <c r="CN714">
        <v>15.723426999999999</v>
      </c>
      <c r="CO714">
        <v>62.026901000000002</v>
      </c>
      <c r="CP714">
        <v>32.576382000000002</v>
      </c>
      <c r="CQ714">
        <v>13.739833000000001</v>
      </c>
      <c r="CS714">
        <v>921</v>
      </c>
      <c r="CT714">
        <v>32.668022000000001</v>
      </c>
      <c r="CU714">
        <v>161.51385500000001</v>
      </c>
      <c r="CV714">
        <v>29.494274000000001</v>
      </c>
      <c r="CW714">
        <v>155.26091</v>
      </c>
      <c r="CX714">
        <v>25.940505999999999</v>
      </c>
      <c r="CY714">
        <v>146.79908800000001</v>
      </c>
      <c r="CZ714">
        <v>22.322941</v>
      </c>
      <c r="DA714">
        <v>134.67044100000001</v>
      </c>
      <c r="DB714">
        <v>19.097083999999999</v>
      </c>
      <c r="DC714">
        <v>116.056282</v>
      </c>
      <c r="DD714">
        <v>17.675037</v>
      </c>
      <c r="DE714">
        <v>89.388930999999999</v>
      </c>
      <c r="DF714">
        <v>19.874725000000002</v>
      </c>
      <c r="DG714">
        <v>58.903576000000001</v>
      </c>
      <c r="DH714">
        <v>25.994458999999999</v>
      </c>
      <c r="DI714">
        <v>33.94923</v>
      </c>
      <c r="DK714">
        <v>921</v>
      </c>
      <c r="DL714">
        <v>39.588237999999997</v>
      </c>
      <c r="DM714">
        <v>199.70874000000001</v>
      </c>
      <c r="DN714">
        <v>37.786991</v>
      </c>
      <c r="DO714">
        <v>221.50625600000001</v>
      </c>
      <c r="DP714">
        <v>38.756473999999997</v>
      </c>
      <c r="DQ714">
        <v>255.068817</v>
      </c>
      <c r="DR714">
        <v>42.809207999999998</v>
      </c>
      <c r="DS714">
        <v>-64.841247999999993</v>
      </c>
      <c r="DU714">
        <v>921</v>
      </c>
      <c r="DV714">
        <v>1</v>
      </c>
      <c r="DW714">
        <v>-7.5412000000000007E-2</v>
      </c>
      <c r="DX714">
        <v>1.699E-3</v>
      </c>
      <c r="DY714">
        <v>2.1619999999999999E-3</v>
      </c>
      <c r="DZ714">
        <v>-7.6367000000000004E-2</v>
      </c>
      <c r="EA714">
        <v>0.99722500000000003</v>
      </c>
      <c r="EB714">
        <v>7.3470000000000002E-3</v>
      </c>
      <c r="EC714">
        <v>-7.607E-3</v>
      </c>
      <c r="ED714">
        <v>2.6800000000000001E-4</v>
      </c>
      <c r="EE714">
        <v>-8.4180000000000001E-3</v>
      </c>
      <c r="EF714">
        <v>0.42025099999999999</v>
      </c>
      <c r="EG714">
        <v>-0.89606699999999995</v>
      </c>
      <c r="EH714">
        <v>2.81E-3</v>
      </c>
      <c r="EI714">
        <v>-4.8190000000000004E-3</v>
      </c>
      <c r="EJ714">
        <v>0.89826499999999998</v>
      </c>
      <c r="EK714">
        <v>0.42255799999999999</v>
      </c>
    </row>
    <row r="715" spans="1:141" x14ac:dyDescent="0.35">
      <c r="A715">
        <v>922</v>
      </c>
      <c r="B715">
        <v>35.568019999999997</v>
      </c>
      <c r="C715">
        <v>231.97669999999999</v>
      </c>
      <c r="D715">
        <v>37.152301999999999</v>
      </c>
      <c r="E715">
        <v>-89.249083999999996</v>
      </c>
      <c r="F715">
        <v>41.958241000000001</v>
      </c>
      <c r="G715">
        <v>-51.455658</v>
      </c>
      <c r="H715">
        <v>44.876514</v>
      </c>
      <c r="I715">
        <v>-24.513183999999999</v>
      </c>
      <c r="J715">
        <v>45.236938000000002</v>
      </c>
      <c r="K715">
        <v>-6.944153</v>
      </c>
      <c r="M715">
        <v>922</v>
      </c>
      <c r="N715">
        <v>33.309142999999999</v>
      </c>
      <c r="O715">
        <v>190.390289</v>
      </c>
      <c r="P715">
        <v>26.166281000000001</v>
      </c>
      <c r="Q715">
        <v>203.92034899999999</v>
      </c>
      <c r="R715">
        <v>18.430567</v>
      </c>
      <c r="S715">
        <v>236.97375500000001</v>
      </c>
      <c r="T715">
        <v>19.805713999999998</v>
      </c>
      <c r="U715">
        <v>-59.520873999999999</v>
      </c>
      <c r="V715">
        <v>35.26688</v>
      </c>
      <c r="W715">
        <v>-15.424346999999999</v>
      </c>
      <c r="Y715">
        <v>922</v>
      </c>
      <c r="Z715">
        <v>33.496468</v>
      </c>
      <c r="AA715">
        <v>186.547729</v>
      </c>
      <c r="AB715">
        <v>26.314247000000002</v>
      </c>
      <c r="AC715">
        <v>196.28825399999999</v>
      </c>
      <c r="AD715">
        <v>17.141006000000001</v>
      </c>
      <c r="AE715">
        <v>222.79547099999999</v>
      </c>
      <c r="AF715">
        <v>15.476314</v>
      </c>
      <c r="AG715">
        <v>-64.292236000000003</v>
      </c>
      <c r="AH715">
        <v>33.210320000000003</v>
      </c>
      <c r="AI715">
        <v>-14.645111</v>
      </c>
      <c r="AK715">
        <v>922</v>
      </c>
      <c r="AL715">
        <v>33.718589999999999</v>
      </c>
      <c r="AM715">
        <v>181.013687</v>
      </c>
      <c r="AN715">
        <v>26.535661999999999</v>
      </c>
      <c r="AO715">
        <v>185.942734</v>
      </c>
      <c r="AP715">
        <v>16.18092</v>
      </c>
      <c r="AQ715">
        <v>201.28883400000001</v>
      </c>
      <c r="AR715">
        <v>8.9368099999999995</v>
      </c>
      <c r="AS715">
        <v>-70.522125000000003</v>
      </c>
      <c r="AT715">
        <v>30.308551999999999</v>
      </c>
      <c r="AU715">
        <v>-11.170593</v>
      </c>
      <c r="AW715">
        <v>922</v>
      </c>
      <c r="AX715">
        <v>32.270198999999998</v>
      </c>
      <c r="AY715">
        <v>198.950729</v>
      </c>
      <c r="AZ715">
        <v>25.207322999999999</v>
      </c>
      <c r="BA715">
        <v>218.829498</v>
      </c>
      <c r="BB715">
        <v>20.203253</v>
      </c>
      <c r="BC715">
        <v>259.97378500000002</v>
      </c>
      <c r="BD715">
        <v>25.239307</v>
      </c>
      <c r="BE715">
        <v>-48.498748999999997</v>
      </c>
      <c r="BF715">
        <v>37.897922999999999</v>
      </c>
      <c r="BG715">
        <v>-13.840636999999999</v>
      </c>
      <c r="BI715">
        <v>922</v>
      </c>
      <c r="BJ715">
        <v>33.334136999999998</v>
      </c>
      <c r="BK715">
        <v>170.61660800000001</v>
      </c>
      <c r="BL715">
        <v>26.423227000000001</v>
      </c>
      <c r="BM715">
        <v>166.78123500000001</v>
      </c>
      <c r="BN715">
        <v>16.226071999999998</v>
      </c>
      <c r="BO715">
        <v>159.390366</v>
      </c>
      <c r="BP715">
        <v>4.8482200000000004</v>
      </c>
      <c r="BQ715">
        <v>71.538550999999998</v>
      </c>
      <c r="BR715">
        <v>28.372195999999999</v>
      </c>
      <c r="BS715">
        <v>4.6284409999999996</v>
      </c>
      <c r="BU715">
        <v>922</v>
      </c>
      <c r="BV715">
        <v>32.702235999999999</v>
      </c>
      <c r="BW715">
        <v>165.276917</v>
      </c>
      <c r="BX715">
        <v>25.933916</v>
      </c>
      <c r="BY715">
        <v>157.16424599999999</v>
      </c>
      <c r="BZ715">
        <v>16.852257000000002</v>
      </c>
      <c r="CA715">
        <v>139.86541700000001</v>
      </c>
      <c r="CB715">
        <v>10.976711999999999</v>
      </c>
      <c r="CC715">
        <v>68.727974000000003</v>
      </c>
      <c r="CD715">
        <v>30.33061</v>
      </c>
      <c r="CE715">
        <v>11.13475</v>
      </c>
      <c r="CG715">
        <v>922</v>
      </c>
      <c r="CH715">
        <v>31.903763000000001</v>
      </c>
      <c r="CI715">
        <v>160.40275600000001</v>
      </c>
      <c r="CJ715">
        <v>25.282419000000001</v>
      </c>
      <c r="CK715">
        <v>148.67098999999999</v>
      </c>
      <c r="CL715">
        <v>17.526411</v>
      </c>
      <c r="CM715">
        <v>124.36792</v>
      </c>
      <c r="CN715">
        <v>15.604010000000001</v>
      </c>
      <c r="CO715">
        <v>62.147033999999998</v>
      </c>
      <c r="CP715">
        <v>32.535823999999998</v>
      </c>
      <c r="CQ715">
        <v>13.67393</v>
      </c>
      <c r="CS715">
        <v>922</v>
      </c>
      <c r="CT715">
        <v>32.653315999999997</v>
      </c>
      <c r="CU715">
        <v>161.57063299999999</v>
      </c>
      <c r="CV715">
        <v>29.475693</v>
      </c>
      <c r="CW715">
        <v>155.34574900000001</v>
      </c>
      <c r="CX715">
        <v>25.958323</v>
      </c>
      <c r="CY715">
        <v>146.80688499999999</v>
      </c>
      <c r="CZ715">
        <v>22.353169999999999</v>
      </c>
      <c r="DA715">
        <v>134.749359</v>
      </c>
      <c r="DB715">
        <v>19.115030000000001</v>
      </c>
      <c r="DC715">
        <v>116.215599</v>
      </c>
      <c r="DD715">
        <v>17.650531999999998</v>
      </c>
      <c r="DE715">
        <v>89.493949999999998</v>
      </c>
      <c r="DF715">
        <v>19.849620999999999</v>
      </c>
      <c r="DG715">
        <v>58.968409999999999</v>
      </c>
      <c r="DH715">
        <v>25.983387</v>
      </c>
      <c r="DI715">
        <v>33.948498000000001</v>
      </c>
      <c r="DK715">
        <v>922</v>
      </c>
      <c r="DL715">
        <v>39.620907000000003</v>
      </c>
      <c r="DM715">
        <v>199.88348400000001</v>
      </c>
      <c r="DN715">
        <v>37.839835999999998</v>
      </c>
      <c r="DO715">
        <v>221.72309899999999</v>
      </c>
      <c r="DP715">
        <v>38.922545999999997</v>
      </c>
      <c r="DQ715">
        <v>255.250519</v>
      </c>
      <c r="DR715">
        <v>43.021034</v>
      </c>
      <c r="DS715">
        <v>-64.778625000000005</v>
      </c>
      <c r="DU715">
        <v>922</v>
      </c>
      <c r="DV715">
        <v>1</v>
      </c>
      <c r="DW715">
        <v>-6.7773E-2</v>
      </c>
      <c r="DX715">
        <v>9.7599999999999998E-4</v>
      </c>
      <c r="DY715">
        <v>2.2039999999999998E-3</v>
      </c>
      <c r="DZ715">
        <v>-6.9319000000000006E-2</v>
      </c>
      <c r="EA715">
        <v>0.99651100000000004</v>
      </c>
      <c r="EB715">
        <v>7.012E-3</v>
      </c>
      <c r="EC715">
        <v>-8.0569999999999999E-3</v>
      </c>
      <c r="ED715">
        <v>-2.8E-5</v>
      </c>
      <c r="EE715">
        <v>-8.1049999999999994E-3</v>
      </c>
      <c r="EF715">
        <v>0.421128</v>
      </c>
      <c r="EG715">
        <v>-0.89548099999999997</v>
      </c>
      <c r="EH715">
        <v>2.5600000000000002E-3</v>
      </c>
      <c r="EI715">
        <v>-4.1510000000000002E-3</v>
      </c>
      <c r="EJ715">
        <v>0.89848300000000003</v>
      </c>
      <c r="EK715">
        <v>0.42401299999999997</v>
      </c>
    </row>
    <row r="716" spans="1:141" x14ac:dyDescent="0.35">
      <c r="A716">
        <v>923</v>
      </c>
      <c r="B716">
        <v>35.667808999999998</v>
      </c>
      <c r="C716">
        <v>232.13502500000001</v>
      </c>
      <c r="D716">
        <v>37.213771999999999</v>
      </c>
      <c r="E716">
        <v>-89.113738999999995</v>
      </c>
      <c r="F716">
        <v>42.061264000000001</v>
      </c>
      <c r="G716">
        <v>-51.192748999999999</v>
      </c>
      <c r="H716">
        <v>44.960239000000001</v>
      </c>
      <c r="I716">
        <v>-24.213042999999999</v>
      </c>
      <c r="J716">
        <v>45.267670000000003</v>
      </c>
      <c r="K716">
        <v>-6.922485</v>
      </c>
      <c r="M716">
        <v>923</v>
      </c>
      <c r="N716">
        <v>33.300483999999997</v>
      </c>
      <c r="O716">
        <v>190.48010300000001</v>
      </c>
      <c r="P716">
        <v>26.197823</v>
      </c>
      <c r="Q716">
        <v>204.14238</v>
      </c>
      <c r="R716">
        <v>18.448162</v>
      </c>
      <c r="S716">
        <v>237.13888499999999</v>
      </c>
      <c r="T716">
        <v>19.863403000000002</v>
      </c>
      <c r="U716">
        <v>-59.209747</v>
      </c>
      <c r="V716">
        <v>35.297752000000003</v>
      </c>
      <c r="W716">
        <v>-15.464202999999999</v>
      </c>
      <c r="Y716">
        <v>923</v>
      </c>
      <c r="Z716">
        <v>33.494929999999997</v>
      </c>
      <c r="AA716">
        <v>186.58320599999999</v>
      </c>
      <c r="AB716">
        <v>26.321079000000001</v>
      </c>
      <c r="AC716">
        <v>196.40222199999999</v>
      </c>
      <c r="AD716">
        <v>17.144289000000001</v>
      </c>
      <c r="AE716">
        <v>223.21347</v>
      </c>
      <c r="AF716">
        <v>15.601601</v>
      </c>
      <c r="AG716">
        <v>-64.077087000000006</v>
      </c>
      <c r="AH716">
        <v>33.293971999999997</v>
      </c>
      <c r="AI716">
        <v>-14.67099</v>
      </c>
      <c r="AK716">
        <v>923</v>
      </c>
      <c r="AL716">
        <v>33.690646999999998</v>
      </c>
      <c r="AM716">
        <v>181.07673600000001</v>
      </c>
      <c r="AN716">
        <v>26.558592000000001</v>
      </c>
      <c r="AO716">
        <v>186.13244599999999</v>
      </c>
      <c r="AP716">
        <v>16.180933</v>
      </c>
      <c r="AQ716">
        <v>201.71379099999999</v>
      </c>
      <c r="AR716">
        <v>9.0269180000000002</v>
      </c>
      <c r="AS716">
        <v>-70.307738999999998</v>
      </c>
      <c r="AT716">
        <v>30.349815</v>
      </c>
      <c r="AU716">
        <v>-11.208130000000001</v>
      </c>
      <c r="AW716">
        <v>923</v>
      </c>
      <c r="AX716">
        <v>32.262123000000003</v>
      </c>
      <c r="AY716">
        <v>198.98263499999999</v>
      </c>
      <c r="AZ716">
        <v>25.185392</v>
      </c>
      <c r="BA716">
        <v>218.95451399999999</v>
      </c>
      <c r="BB716">
        <v>20.214196999999999</v>
      </c>
      <c r="BC716">
        <v>260.20285000000001</v>
      </c>
      <c r="BD716">
        <v>25.298689</v>
      </c>
      <c r="BE716">
        <v>-48.286560000000001</v>
      </c>
      <c r="BF716">
        <v>37.938068000000001</v>
      </c>
      <c r="BG716">
        <v>-13.82785</v>
      </c>
      <c r="BI716">
        <v>923</v>
      </c>
      <c r="BJ716">
        <v>33.346477999999998</v>
      </c>
      <c r="BK716">
        <v>170.71116599999999</v>
      </c>
      <c r="BL716">
        <v>26.446311999999999</v>
      </c>
      <c r="BM716">
        <v>166.93334999999999</v>
      </c>
      <c r="BN716">
        <v>16.16255</v>
      </c>
      <c r="BO716">
        <v>159.735275</v>
      </c>
      <c r="BP716">
        <v>4.7156349999999998</v>
      </c>
      <c r="BQ716">
        <v>70.778830999999997</v>
      </c>
      <c r="BR716">
        <v>28.370649</v>
      </c>
      <c r="BS716">
        <v>4.5120370000000003</v>
      </c>
      <c r="BU716">
        <v>923</v>
      </c>
      <c r="BV716">
        <v>32.728886000000003</v>
      </c>
      <c r="BW716">
        <v>165.44255100000001</v>
      </c>
      <c r="BX716">
        <v>25.945744000000001</v>
      </c>
      <c r="BY716">
        <v>157.31208799999999</v>
      </c>
      <c r="BZ716">
        <v>16.810068000000001</v>
      </c>
      <c r="CA716">
        <v>140.25971999999999</v>
      </c>
      <c r="CB716">
        <v>10.842601999999999</v>
      </c>
      <c r="CC716">
        <v>68.885124000000005</v>
      </c>
      <c r="CD716">
        <v>30.256375999999999</v>
      </c>
      <c r="CE716">
        <v>11.041950999999999</v>
      </c>
      <c r="CG716">
        <v>923</v>
      </c>
      <c r="CH716">
        <v>31.915389999999999</v>
      </c>
      <c r="CI716">
        <v>160.46092200000001</v>
      </c>
      <c r="CJ716">
        <v>25.289490000000001</v>
      </c>
      <c r="CK716">
        <v>149.00277700000001</v>
      </c>
      <c r="CL716">
        <v>17.49361</v>
      </c>
      <c r="CM716">
        <v>124.636055</v>
      </c>
      <c r="CN716">
        <v>15.459723</v>
      </c>
      <c r="CO716">
        <v>62.194465999999998</v>
      </c>
      <c r="CP716">
        <v>32.495289</v>
      </c>
      <c r="CQ716">
        <v>13.628259999999999</v>
      </c>
      <c r="CS716">
        <v>923</v>
      </c>
      <c r="CT716">
        <v>32.658611000000001</v>
      </c>
      <c r="CU716">
        <v>161.578384</v>
      </c>
      <c r="CV716">
        <v>29.483550999999999</v>
      </c>
      <c r="CW716">
        <v>155.459473</v>
      </c>
      <c r="CX716">
        <v>25.97043</v>
      </c>
      <c r="CY716">
        <v>146.92837499999999</v>
      </c>
      <c r="CZ716">
        <v>22.323260999999999</v>
      </c>
      <c r="DA716">
        <v>134.803436</v>
      </c>
      <c r="DB716">
        <v>19.113043000000001</v>
      </c>
      <c r="DC716">
        <v>116.263931</v>
      </c>
      <c r="DD716">
        <v>17.65221</v>
      </c>
      <c r="DE716">
        <v>89.450821000000005</v>
      </c>
      <c r="DF716">
        <v>19.836397000000002</v>
      </c>
      <c r="DG716">
        <v>58.991168999999999</v>
      </c>
      <c r="DH716">
        <v>25.951066999999998</v>
      </c>
      <c r="DI716">
        <v>33.963878999999999</v>
      </c>
      <c r="DK716">
        <v>923</v>
      </c>
      <c r="DL716">
        <v>39.633797000000001</v>
      </c>
      <c r="DM716">
        <v>200.02264400000001</v>
      </c>
      <c r="DN716">
        <v>37.917622000000001</v>
      </c>
      <c r="DO716">
        <v>221.90791300000001</v>
      </c>
      <c r="DP716">
        <v>39.107052000000003</v>
      </c>
      <c r="DQ716">
        <v>255.41387900000001</v>
      </c>
      <c r="DR716">
        <v>43.237209</v>
      </c>
      <c r="DS716">
        <v>-64.702727999999993</v>
      </c>
      <c r="DU716">
        <v>923</v>
      </c>
      <c r="DV716">
        <v>1</v>
      </c>
      <c r="DW716">
        <v>-6.0602999999999997E-2</v>
      </c>
      <c r="DX716">
        <v>1.552E-3</v>
      </c>
      <c r="DY716">
        <v>2.0140000000000002E-3</v>
      </c>
      <c r="DZ716">
        <v>-6.1469999999999997E-2</v>
      </c>
      <c r="EA716">
        <v>0.99884899999999999</v>
      </c>
      <c r="EB716">
        <v>6.3600000000000002E-3</v>
      </c>
      <c r="EC716">
        <v>-7.7359999999999998E-3</v>
      </c>
      <c r="ED716">
        <v>-1.92E-4</v>
      </c>
      <c r="EE716">
        <v>-7.502E-3</v>
      </c>
      <c r="EF716">
        <v>0.42221999999999998</v>
      </c>
      <c r="EG716">
        <v>-0.89494200000000002</v>
      </c>
      <c r="EH716">
        <v>2.7910000000000001E-3</v>
      </c>
      <c r="EI716">
        <v>-4.7580000000000001E-3</v>
      </c>
      <c r="EJ716">
        <v>0.89789200000000002</v>
      </c>
      <c r="EK716">
        <v>0.425284</v>
      </c>
    </row>
    <row r="717" spans="1:141" x14ac:dyDescent="0.35">
      <c r="A717">
        <v>924</v>
      </c>
      <c r="B717">
        <v>35.621803</v>
      </c>
      <c r="C717">
        <v>232.248199</v>
      </c>
      <c r="D717">
        <v>37.286869000000003</v>
      </c>
      <c r="E717">
        <v>-88.606414999999998</v>
      </c>
      <c r="F717">
        <v>42.170433000000003</v>
      </c>
      <c r="G717">
        <v>-50.961243000000003</v>
      </c>
      <c r="H717">
        <v>45.034328000000002</v>
      </c>
      <c r="I717">
        <v>-24.127075000000001</v>
      </c>
      <c r="J717">
        <v>45.275623000000003</v>
      </c>
      <c r="K717">
        <v>-6.8142699999999996</v>
      </c>
      <c r="M717">
        <v>924</v>
      </c>
      <c r="N717">
        <v>33.331119999999999</v>
      </c>
      <c r="O717">
        <v>190.74105800000001</v>
      </c>
      <c r="P717">
        <v>26.249569000000001</v>
      </c>
      <c r="Q717">
        <v>204.42543000000001</v>
      </c>
      <c r="R717">
        <v>18.488655000000001</v>
      </c>
      <c r="S717">
        <v>237.567261</v>
      </c>
      <c r="T717">
        <v>19.945383</v>
      </c>
      <c r="U717">
        <v>-59.102508999999998</v>
      </c>
      <c r="V717">
        <v>35.340031000000003</v>
      </c>
      <c r="W717">
        <v>-15.458405000000001</v>
      </c>
      <c r="Y717">
        <v>924</v>
      </c>
      <c r="Z717">
        <v>33.509360999999998</v>
      </c>
      <c r="AA717">
        <v>186.720169</v>
      </c>
      <c r="AB717">
        <v>26.316853999999999</v>
      </c>
      <c r="AC717">
        <v>196.45262099999999</v>
      </c>
      <c r="AD717">
        <v>17.186036999999999</v>
      </c>
      <c r="AE717">
        <v>223.68218999999999</v>
      </c>
      <c r="AF717">
        <v>15.660246000000001</v>
      </c>
      <c r="AG717">
        <v>-63.823791999999997</v>
      </c>
      <c r="AH717">
        <v>33.315891000000001</v>
      </c>
      <c r="AI717">
        <v>-14.642212000000001</v>
      </c>
      <c r="AK717">
        <v>924</v>
      </c>
      <c r="AL717">
        <v>33.690291999999999</v>
      </c>
      <c r="AM717">
        <v>181.158096</v>
      </c>
      <c r="AN717">
        <v>26.496894999999999</v>
      </c>
      <c r="AO717">
        <v>186.319275</v>
      </c>
      <c r="AP717">
        <v>16.140152</v>
      </c>
      <c r="AQ717">
        <v>202.006226</v>
      </c>
      <c r="AR717">
        <v>9.1397279999999999</v>
      </c>
      <c r="AS717">
        <v>-70.169098000000005</v>
      </c>
      <c r="AT717">
        <v>30.395862999999999</v>
      </c>
      <c r="AU717">
        <v>-11.333038</v>
      </c>
      <c r="AW717">
        <v>924</v>
      </c>
      <c r="AX717">
        <v>32.259022000000002</v>
      </c>
      <c r="AY717">
        <v>199.00822400000001</v>
      </c>
      <c r="AZ717">
        <v>25.213608000000001</v>
      </c>
      <c r="BA717">
        <v>219.13661200000001</v>
      </c>
      <c r="BB717">
        <v>20.270737</v>
      </c>
      <c r="BC717">
        <v>260.41265900000002</v>
      </c>
      <c r="BD717">
        <v>25.348331000000002</v>
      </c>
      <c r="BE717">
        <v>-48.189940999999997</v>
      </c>
      <c r="BF717">
        <v>37.947338000000002</v>
      </c>
      <c r="BG717">
        <v>-13.736053</v>
      </c>
      <c r="BI717">
        <v>924</v>
      </c>
      <c r="BJ717">
        <v>33.367203000000003</v>
      </c>
      <c r="BK717">
        <v>170.845901</v>
      </c>
      <c r="BL717">
        <v>26.454640999999999</v>
      </c>
      <c r="BM717">
        <v>167.14883399999999</v>
      </c>
      <c r="BN717">
        <v>16.183336000000001</v>
      </c>
      <c r="BO717">
        <v>160.22287</v>
      </c>
      <c r="BP717">
        <v>4.5685200000000004</v>
      </c>
      <c r="BQ717">
        <v>70.927582000000001</v>
      </c>
      <c r="BR717">
        <v>28.342966000000001</v>
      </c>
      <c r="BS717">
        <v>4.3718909999999997</v>
      </c>
      <c r="BU717">
        <v>924</v>
      </c>
      <c r="BV717">
        <v>32.736637000000002</v>
      </c>
      <c r="BW717">
        <v>165.61103800000001</v>
      </c>
      <c r="BX717">
        <v>25.941044000000002</v>
      </c>
      <c r="BY717">
        <v>157.566406</v>
      </c>
      <c r="BZ717">
        <v>16.753857</v>
      </c>
      <c r="CA717">
        <v>140.75302099999999</v>
      </c>
      <c r="CB717">
        <v>10.677484</v>
      </c>
      <c r="CC717">
        <v>68.932982999999993</v>
      </c>
      <c r="CD717">
        <v>30.225431</v>
      </c>
      <c r="CE717">
        <v>10.928974</v>
      </c>
      <c r="CG717">
        <v>924</v>
      </c>
      <c r="CH717">
        <v>31.913398999999998</v>
      </c>
      <c r="CI717">
        <v>160.69515999999999</v>
      </c>
      <c r="CJ717">
        <v>25.298224999999999</v>
      </c>
      <c r="CK717">
        <v>149.21049500000001</v>
      </c>
      <c r="CL717">
        <v>17.473087</v>
      </c>
      <c r="CM717">
        <v>125.118156</v>
      </c>
      <c r="CN717">
        <v>15.402981</v>
      </c>
      <c r="CO717">
        <v>62.499805000000002</v>
      </c>
      <c r="CP717">
        <v>32.413479000000002</v>
      </c>
      <c r="CQ717">
        <v>13.6189</v>
      </c>
      <c r="CS717">
        <v>924</v>
      </c>
      <c r="CT717">
        <v>32.633774000000003</v>
      </c>
      <c r="CU717">
        <v>161.55299400000001</v>
      </c>
      <c r="CV717">
        <v>29.476382999999998</v>
      </c>
      <c r="CW717">
        <v>155.47889699999999</v>
      </c>
      <c r="CX717">
        <v>25.98189</v>
      </c>
      <c r="CY717">
        <v>146.96867399999999</v>
      </c>
      <c r="CZ717">
        <v>22.306090999999999</v>
      </c>
      <c r="DA717">
        <v>134.79548600000001</v>
      </c>
      <c r="DB717">
        <v>19.053149999999999</v>
      </c>
      <c r="DC717">
        <v>116.301025</v>
      </c>
      <c r="DD717">
        <v>17.648040999999999</v>
      </c>
      <c r="DE717">
        <v>89.593795999999998</v>
      </c>
      <c r="DF717">
        <v>19.809887</v>
      </c>
      <c r="DG717">
        <v>59.059437000000003</v>
      </c>
      <c r="DH717">
        <v>25.947443</v>
      </c>
      <c r="DI717">
        <v>33.955447999999997</v>
      </c>
      <c r="DK717">
        <v>924</v>
      </c>
      <c r="DL717">
        <v>39.665497000000002</v>
      </c>
      <c r="DM717">
        <v>200.13038599999999</v>
      </c>
      <c r="DN717">
        <v>37.991596000000001</v>
      </c>
      <c r="DO717">
        <v>222.13353000000001</v>
      </c>
      <c r="DP717">
        <v>39.269069999999999</v>
      </c>
      <c r="DQ717">
        <v>255.56225599999999</v>
      </c>
      <c r="DR717">
        <v>43.463760000000001</v>
      </c>
      <c r="DS717">
        <v>-64.687561000000002</v>
      </c>
      <c r="DU717">
        <v>924</v>
      </c>
      <c r="DV717">
        <v>1</v>
      </c>
      <c r="DW717">
        <v>-5.2093E-2</v>
      </c>
      <c r="DX717">
        <v>1.0859999999999999E-3</v>
      </c>
      <c r="DY717">
        <v>2.5929999999999998E-3</v>
      </c>
      <c r="DZ717">
        <v>-5.416E-2</v>
      </c>
      <c r="EA717">
        <v>0.99692800000000004</v>
      </c>
      <c r="EB717">
        <v>7.522E-3</v>
      </c>
      <c r="EC717">
        <v>-7.7460000000000003E-3</v>
      </c>
      <c r="ED717">
        <v>-7.2000000000000005E-4</v>
      </c>
      <c r="EE717">
        <v>-9.3360000000000005E-3</v>
      </c>
      <c r="EF717">
        <v>0.422209</v>
      </c>
      <c r="EG717">
        <v>-0.89488999999999996</v>
      </c>
      <c r="EH717">
        <v>2.9120000000000001E-3</v>
      </c>
      <c r="EI717">
        <v>-4.0969999999999999E-3</v>
      </c>
      <c r="EJ717">
        <v>0.89677200000000001</v>
      </c>
      <c r="EK717">
        <v>0.42533300000000002</v>
      </c>
    </row>
    <row r="718" spans="1:141" x14ac:dyDescent="0.35">
      <c r="A718">
        <v>925</v>
      </c>
      <c r="B718">
        <v>35.726559000000002</v>
      </c>
      <c r="C718">
        <v>232.47804300000001</v>
      </c>
      <c r="D718">
        <v>37.364006000000003</v>
      </c>
      <c r="E718">
        <v>-88.458861999999996</v>
      </c>
      <c r="F718">
        <v>42.283417</v>
      </c>
      <c r="G718">
        <v>-50.637939000000003</v>
      </c>
      <c r="H718">
        <v>45.092959999999998</v>
      </c>
      <c r="I718">
        <v>-23.836243</v>
      </c>
      <c r="J718">
        <v>45.302379999999999</v>
      </c>
      <c r="K718">
        <v>-6.7700810000000002</v>
      </c>
      <c r="M718">
        <v>925</v>
      </c>
      <c r="N718">
        <v>33.294884000000003</v>
      </c>
      <c r="O718">
        <v>190.83560199999999</v>
      </c>
      <c r="P718">
        <v>26.212343000000001</v>
      </c>
      <c r="Q718">
        <v>204.695007</v>
      </c>
      <c r="R718">
        <v>18.511821999999999</v>
      </c>
      <c r="S718">
        <v>237.839493</v>
      </c>
      <c r="T718">
        <v>19.996742000000001</v>
      </c>
      <c r="U718">
        <v>-59.011963000000002</v>
      </c>
      <c r="V718">
        <v>35.371428999999999</v>
      </c>
      <c r="W718">
        <v>-15.512878000000001</v>
      </c>
      <c r="Y718">
        <v>925</v>
      </c>
      <c r="Z718">
        <v>33.460628999999997</v>
      </c>
      <c r="AA718">
        <v>186.794037</v>
      </c>
      <c r="AB718">
        <v>26.34404</v>
      </c>
      <c r="AC718">
        <v>196.72148100000001</v>
      </c>
      <c r="AD718">
        <v>17.195601</v>
      </c>
      <c r="AE718">
        <v>223.904449</v>
      </c>
      <c r="AF718">
        <v>15.705423</v>
      </c>
      <c r="AG718">
        <v>-63.799194</v>
      </c>
      <c r="AH718">
        <v>33.346066</v>
      </c>
      <c r="AI718">
        <v>-14.676971</v>
      </c>
      <c r="AK718">
        <v>925</v>
      </c>
      <c r="AL718">
        <v>33.719439999999999</v>
      </c>
      <c r="AM718">
        <v>181.21597299999999</v>
      </c>
      <c r="AN718">
        <v>26.478952</v>
      </c>
      <c r="AO718">
        <v>186.56518600000001</v>
      </c>
      <c r="AP718">
        <v>16.137840000000001</v>
      </c>
      <c r="AQ718">
        <v>202.479645</v>
      </c>
      <c r="AR718">
        <v>9.1737420000000007</v>
      </c>
      <c r="AS718">
        <v>-70.084166999999994</v>
      </c>
      <c r="AT718">
        <v>30.428999000000001</v>
      </c>
      <c r="AU718">
        <v>-11.462676999999999</v>
      </c>
      <c r="AW718">
        <v>925</v>
      </c>
      <c r="AX718">
        <v>32.269058000000001</v>
      </c>
      <c r="AY718">
        <v>198.93119799999999</v>
      </c>
      <c r="AZ718">
        <v>25.195854000000001</v>
      </c>
      <c r="BA718">
        <v>219.45448300000001</v>
      </c>
      <c r="BB718">
        <v>20.268166000000001</v>
      </c>
      <c r="BC718">
        <v>260.75433299999997</v>
      </c>
      <c r="BD718">
        <v>25.425028000000001</v>
      </c>
      <c r="BE718">
        <v>-48.137816999999998</v>
      </c>
      <c r="BF718">
        <v>37.963355999999997</v>
      </c>
      <c r="BG718">
        <v>-13.71637</v>
      </c>
      <c r="BI718">
        <v>925</v>
      </c>
      <c r="BJ718">
        <v>33.374302</v>
      </c>
      <c r="BK718">
        <v>170.99864199999999</v>
      </c>
      <c r="BL718">
        <v>26.445416999999999</v>
      </c>
      <c r="BM718">
        <v>167.45590200000001</v>
      </c>
      <c r="BN718">
        <v>16.165157000000001</v>
      </c>
      <c r="BO718">
        <v>160.55105599999999</v>
      </c>
      <c r="BP718">
        <v>4.4491740000000002</v>
      </c>
      <c r="BQ718">
        <v>70.122978000000003</v>
      </c>
      <c r="BR718">
        <v>28.329450999999999</v>
      </c>
      <c r="BS718">
        <v>4.1878789999999997</v>
      </c>
      <c r="BU718">
        <v>925</v>
      </c>
      <c r="BV718">
        <v>32.702072000000001</v>
      </c>
      <c r="BW718">
        <v>165.58880600000001</v>
      </c>
      <c r="BX718">
        <v>26.003910000000001</v>
      </c>
      <c r="BY718">
        <v>157.792969</v>
      </c>
      <c r="BZ718">
        <v>16.765089</v>
      </c>
      <c r="CA718">
        <v>141.26100199999999</v>
      </c>
      <c r="CB718">
        <v>10.610367999999999</v>
      </c>
      <c r="CC718">
        <v>68.982787999999999</v>
      </c>
      <c r="CD718">
        <v>30.164755</v>
      </c>
      <c r="CE718">
        <v>10.823740000000001</v>
      </c>
      <c r="CG718">
        <v>925</v>
      </c>
      <c r="CH718">
        <v>31.912868</v>
      </c>
      <c r="CI718">
        <v>160.77723700000001</v>
      </c>
      <c r="CJ718">
        <v>25.322956000000001</v>
      </c>
      <c r="CK718">
        <v>149.41810599999999</v>
      </c>
      <c r="CL718">
        <v>17.435005</v>
      </c>
      <c r="CM718">
        <v>125.40014600000001</v>
      </c>
      <c r="CN718">
        <v>15.255407999999999</v>
      </c>
      <c r="CO718">
        <v>62.861511</v>
      </c>
      <c r="CP718">
        <v>32.353507999999998</v>
      </c>
      <c r="CQ718">
        <v>13.617011</v>
      </c>
      <c r="CS718">
        <v>925</v>
      </c>
      <c r="CT718">
        <v>32.614280999999998</v>
      </c>
      <c r="CU718">
        <v>161.544479</v>
      </c>
      <c r="CV718">
        <v>29.477772000000002</v>
      </c>
      <c r="CW718">
        <v>155.49731399999999</v>
      </c>
      <c r="CX718">
        <v>26.012884</v>
      </c>
      <c r="CY718">
        <v>146.95668000000001</v>
      </c>
      <c r="CZ718">
        <v>22.316123999999999</v>
      </c>
      <c r="DA718">
        <v>134.85786400000001</v>
      </c>
      <c r="DB718">
        <v>19.042000000000002</v>
      </c>
      <c r="DC718">
        <v>116.393372</v>
      </c>
      <c r="DD718">
        <v>17.636776000000001</v>
      </c>
      <c r="DE718">
        <v>89.645897000000005</v>
      </c>
      <c r="DF718">
        <v>19.794062</v>
      </c>
      <c r="DG718">
        <v>59.073642999999997</v>
      </c>
      <c r="DH718">
        <v>25.937956</v>
      </c>
      <c r="DI718">
        <v>33.94558</v>
      </c>
      <c r="DK718">
        <v>925</v>
      </c>
      <c r="DL718">
        <v>39.672260000000001</v>
      </c>
      <c r="DM718">
        <v>200.29080200000001</v>
      </c>
      <c r="DN718">
        <v>38.056170999999999</v>
      </c>
      <c r="DO718">
        <v>222.306442</v>
      </c>
      <c r="DP718">
        <v>39.440224000000001</v>
      </c>
      <c r="DQ718">
        <v>255.634277</v>
      </c>
      <c r="DR718">
        <v>43.682662999999998</v>
      </c>
      <c r="DS718">
        <v>-64.605957000000004</v>
      </c>
      <c r="DU718">
        <v>925</v>
      </c>
      <c r="DV718">
        <v>1</v>
      </c>
      <c r="DW718">
        <v>-4.4968000000000001E-2</v>
      </c>
      <c r="DX718">
        <v>7.6300000000000001E-4</v>
      </c>
      <c r="DY718">
        <v>2.5339999999999998E-3</v>
      </c>
      <c r="DZ718">
        <v>-4.6050000000000001E-2</v>
      </c>
      <c r="EA718">
        <v>0.99801499999999999</v>
      </c>
      <c r="EB718">
        <v>7.9500000000000005E-3</v>
      </c>
      <c r="EC718">
        <v>-7.4920000000000004E-3</v>
      </c>
      <c r="ED718">
        <v>-5.13E-4</v>
      </c>
      <c r="EE718">
        <v>-8.7390000000000002E-3</v>
      </c>
      <c r="EF718">
        <v>0.42303200000000002</v>
      </c>
      <c r="EG718">
        <v>-0.89346199999999998</v>
      </c>
      <c r="EH718">
        <v>3.0230000000000001E-3</v>
      </c>
      <c r="EI718">
        <v>-4.1149999999999997E-3</v>
      </c>
      <c r="EJ718">
        <v>0.89580800000000005</v>
      </c>
      <c r="EK718">
        <v>0.42655399999999999</v>
      </c>
    </row>
    <row r="719" spans="1:141" x14ac:dyDescent="0.35">
      <c r="A719">
        <v>926</v>
      </c>
      <c r="B719">
        <v>35.819298000000003</v>
      </c>
      <c r="C719">
        <v>232.374405</v>
      </c>
      <c r="D719">
        <v>37.471744999999999</v>
      </c>
      <c r="E719">
        <v>-88.170410000000004</v>
      </c>
      <c r="F719">
        <v>42.391646999999999</v>
      </c>
      <c r="G719">
        <v>-50.338805999999998</v>
      </c>
      <c r="H719">
        <v>45.133567999999997</v>
      </c>
      <c r="I719">
        <v>-23.525665</v>
      </c>
      <c r="J719">
        <v>45.329963999999997</v>
      </c>
      <c r="K719">
        <v>-6.7269899999999998</v>
      </c>
      <c r="M719">
        <v>926</v>
      </c>
      <c r="N719">
        <v>33.274909999999998</v>
      </c>
      <c r="O719">
        <v>190.93408199999999</v>
      </c>
      <c r="P719">
        <v>26.185086999999999</v>
      </c>
      <c r="Q719">
        <v>204.70927399999999</v>
      </c>
      <c r="R719">
        <v>18.519535000000001</v>
      </c>
      <c r="S719">
        <v>238.112335</v>
      </c>
      <c r="T719">
        <v>20.069996</v>
      </c>
      <c r="U719">
        <v>-58.923492000000003</v>
      </c>
      <c r="V719">
        <v>35.417675000000003</v>
      </c>
      <c r="W719">
        <v>-15.551086</v>
      </c>
      <c r="Y719">
        <v>926</v>
      </c>
      <c r="Z719">
        <v>33.474666999999997</v>
      </c>
      <c r="AA719">
        <v>186.78402700000001</v>
      </c>
      <c r="AB719">
        <v>26.267792</v>
      </c>
      <c r="AC719">
        <v>197.06677199999999</v>
      </c>
      <c r="AD719">
        <v>17.214479000000001</v>
      </c>
      <c r="AE719">
        <v>224.260773</v>
      </c>
      <c r="AF719">
        <v>15.822532000000001</v>
      </c>
      <c r="AG719">
        <v>-63.839751999999997</v>
      </c>
      <c r="AH719">
        <v>33.397705000000002</v>
      </c>
      <c r="AI719">
        <v>-14.718536</v>
      </c>
      <c r="AK719">
        <v>926</v>
      </c>
      <c r="AL719">
        <v>33.734679999999997</v>
      </c>
      <c r="AM719">
        <v>181.31066899999999</v>
      </c>
      <c r="AN719">
        <v>26.511897999999999</v>
      </c>
      <c r="AO719">
        <v>186.67430100000001</v>
      </c>
      <c r="AP719">
        <v>16.171465000000001</v>
      </c>
      <c r="AQ719">
        <v>202.909683</v>
      </c>
      <c r="AR719">
        <v>9.3381600000000002</v>
      </c>
      <c r="AS719">
        <v>-69.881775000000005</v>
      </c>
      <c r="AT719">
        <v>30.454283</v>
      </c>
      <c r="AU719">
        <v>-11.467682</v>
      </c>
      <c r="AW719">
        <v>926</v>
      </c>
      <c r="AX719">
        <v>32.254730000000002</v>
      </c>
      <c r="AY719">
        <v>199.101868</v>
      </c>
      <c r="AZ719">
        <v>25.178787</v>
      </c>
      <c r="BA719">
        <v>219.569153</v>
      </c>
      <c r="BB719">
        <v>20.334043999999999</v>
      </c>
      <c r="BC719">
        <v>260.92687999999998</v>
      </c>
      <c r="BD719">
        <v>25.454231</v>
      </c>
      <c r="BE719">
        <v>-48.039948000000003</v>
      </c>
      <c r="BF719">
        <v>37.997149999999998</v>
      </c>
      <c r="BG719">
        <v>-13.803711</v>
      </c>
      <c r="BI719">
        <v>926</v>
      </c>
      <c r="BJ719">
        <v>33.362423</v>
      </c>
      <c r="BK719">
        <v>170.99243200000001</v>
      </c>
      <c r="BL719">
        <v>26.454823999999999</v>
      </c>
      <c r="BM719">
        <v>167.62808200000001</v>
      </c>
      <c r="BN719">
        <v>16.122833</v>
      </c>
      <c r="BO719">
        <v>160.807999</v>
      </c>
      <c r="BP719">
        <v>4.3408579999999999</v>
      </c>
      <c r="BQ719">
        <v>69.658660999999995</v>
      </c>
      <c r="BR719">
        <v>28.295342999999999</v>
      </c>
      <c r="BS719">
        <v>4.0673089999999998</v>
      </c>
      <c r="BU719">
        <v>926</v>
      </c>
      <c r="BV719">
        <v>32.744124999999997</v>
      </c>
      <c r="BW719">
        <v>165.62325999999999</v>
      </c>
      <c r="BX719">
        <v>25.999748</v>
      </c>
      <c r="BY719">
        <v>158.05793800000001</v>
      </c>
      <c r="BZ719">
        <v>16.776367</v>
      </c>
      <c r="CA719">
        <v>141.512024</v>
      </c>
      <c r="CB719">
        <v>10.465242</v>
      </c>
      <c r="CC719">
        <v>68.961731</v>
      </c>
      <c r="CD719">
        <v>30.109221999999999</v>
      </c>
      <c r="CE719">
        <v>10.769901000000001</v>
      </c>
      <c r="CG719">
        <v>926</v>
      </c>
      <c r="CH719">
        <v>31.940774999999999</v>
      </c>
      <c r="CI719">
        <v>160.96347</v>
      </c>
      <c r="CJ719">
        <v>25.357095999999999</v>
      </c>
      <c r="CK719">
        <v>149.67340100000001</v>
      </c>
      <c r="CL719">
        <v>17.394451</v>
      </c>
      <c r="CM719">
        <v>125.947525</v>
      </c>
      <c r="CN719">
        <v>15.109346</v>
      </c>
      <c r="CO719">
        <v>62.823368000000002</v>
      </c>
      <c r="CP719">
        <v>32.289093000000001</v>
      </c>
      <c r="CQ719">
        <v>13.494042</v>
      </c>
      <c r="CS719">
        <v>926</v>
      </c>
      <c r="CT719">
        <v>32.638378000000003</v>
      </c>
      <c r="CU719">
        <v>161.619629</v>
      </c>
      <c r="CV719">
        <v>29.460470000000001</v>
      </c>
      <c r="CW719">
        <v>155.54621900000001</v>
      </c>
      <c r="CX719">
        <v>25.992201000000001</v>
      </c>
      <c r="CY719">
        <v>147.119766</v>
      </c>
      <c r="CZ719">
        <v>22.300735</v>
      </c>
      <c r="DA719">
        <v>134.820618</v>
      </c>
      <c r="DB719">
        <v>19.090807000000002</v>
      </c>
      <c r="DC719">
        <v>116.443825</v>
      </c>
      <c r="DD719">
        <v>17.599951000000001</v>
      </c>
      <c r="DE719">
        <v>89.639824000000004</v>
      </c>
      <c r="DF719">
        <v>19.775925000000001</v>
      </c>
      <c r="DG719">
        <v>59.050739</v>
      </c>
      <c r="DH719">
        <v>25.903938</v>
      </c>
      <c r="DI719">
        <v>33.918083000000003</v>
      </c>
      <c r="DK719">
        <v>926</v>
      </c>
      <c r="DL719">
        <v>39.703082999999999</v>
      </c>
      <c r="DM719">
        <v>200.48220800000001</v>
      </c>
      <c r="DN719">
        <v>38.150620000000004</v>
      </c>
      <c r="DO719">
        <v>222.49321</v>
      </c>
      <c r="DP719">
        <v>39.630271999999998</v>
      </c>
      <c r="DQ719">
        <v>255.75235000000001</v>
      </c>
      <c r="DR719">
        <v>43.910750999999998</v>
      </c>
      <c r="DS719">
        <v>-64.581787000000006</v>
      </c>
      <c r="DU719">
        <v>926</v>
      </c>
      <c r="DV719">
        <v>1</v>
      </c>
      <c r="DW719">
        <v>-3.6843000000000001E-2</v>
      </c>
      <c r="DX719">
        <v>8.0099999999999995E-4</v>
      </c>
      <c r="DY719">
        <v>2.598E-3</v>
      </c>
      <c r="DZ719">
        <v>-3.8376E-2</v>
      </c>
      <c r="EA719">
        <v>0.99768100000000004</v>
      </c>
      <c r="EB719">
        <v>7.868E-3</v>
      </c>
      <c r="EC719">
        <v>-7.7949999999999998E-3</v>
      </c>
      <c r="ED719">
        <v>9.2E-5</v>
      </c>
      <c r="EE719">
        <v>-8.4370000000000001E-3</v>
      </c>
      <c r="EF719">
        <v>0.42354000000000003</v>
      </c>
      <c r="EG719">
        <v>-0.89326899999999998</v>
      </c>
      <c r="EH719">
        <v>2.1700000000000001E-3</v>
      </c>
      <c r="EI719">
        <v>-4.6290000000000003E-3</v>
      </c>
      <c r="EJ719">
        <v>0.89541099999999996</v>
      </c>
      <c r="EK719">
        <v>0.426647</v>
      </c>
    </row>
    <row r="720" spans="1:141" x14ac:dyDescent="0.35">
      <c r="A720">
        <v>927</v>
      </c>
      <c r="B720">
        <v>35.800502999999999</v>
      </c>
      <c r="C720">
        <v>232.88069200000001</v>
      </c>
      <c r="D720">
        <v>37.621456000000002</v>
      </c>
      <c r="E720">
        <v>-88.105286000000007</v>
      </c>
      <c r="F720">
        <v>42.531734</v>
      </c>
      <c r="G720">
        <v>-50.169983000000002</v>
      </c>
      <c r="H720">
        <v>45.214916000000002</v>
      </c>
      <c r="I720">
        <v>-23.498199</v>
      </c>
      <c r="J720">
        <v>45.342396000000001</v>
      </c>
      <c r="K720">
        <v>-6.6025700000000001</v>
      </c>
      <c r="M720">
        <v>927</v>
      </c>
      <c r="N720">
        <v>33.255737000000003</v>
      </c>
      <c r="O720">
        <v>190.95216400000001</v>
      </c>
      <c r="P720">
        <v>26.193987</v>
      </c>
      <c r="Q720">
        <v>204.87678500000001</v>
      </c>
      <c r="R720">
        <v>18.591068</v>
      </c>
      <c r="S720">
        <v>238.35485800000001</v>
      </c>
      <c r="T720">
        <v>20.165405</v>
      </c>
      <c r="U720">
        <v>-58.771790000000003</v>
      </c>
      <c r="V720">
        <v>35.471240999999999</v>
      </c>
      <c r="W720">
        <v>-15.445342999999999</v>
      </c>
      <c r="Y720">
        <v>927</v>
      </c>
      <c r="Z720">
        <v>33.499679999999998</v>
      </c>
      <c r="AA720">
        <v>187.002151</v>
      </c>
      <c r="AB720">
        <v>26.265881</v>
      </c>
      <c r="AC720">
        <v>197.168701</v>
      </c>
      <c r="AD720">
        <v>17.277564999999999</v>
      </c>
      <c r="AE720">
        <v>224.64712499999999</v>
      </c>
      <c r="AF720">
        <v>15.940303999999999</v>
      </c>
      <c r="AG720">
        <v>-63.480956999999997</v>
      </c>
      <c r="AH720">
        <v>33.443427999999997</v>
      </c>
      <c r="AI720">
        <v>-14.775969999999999</v>
      </c>
      <c r="AK720">
        <v>927</v>
      </c>
      <c r="AL720">
        <v>33.694316999999998</v>
      </c>
      <c r="AM720">
        <v>181.388474</v>
      </c>
      <c r="AN720">
        <v>26.479599</v>
      </c>
      <c r="AO720">
        <v>186.90806599999999</v>
      </c>
      <c r="AP720">
        <v>16.238468000000001</v>
      </c>
      <c r="AQ720">
        <v>203.02432300000001</v>
      </c>
      <c r="AR720">
        <v>9.4545340000000007</v>
      </c>
      <c r="AS720">
        <v>-69.542755</v>
      </c>
      <c r="AT720">
        <v>30.528687000000001</v>
      </c>
      <c r="AU720">
        <v>-11.459229000000001</v>
      </c>
      <c r="AW720">
        <v>927</v>
      </c>
      <c r="AX720">
        <v>32.215794000000002</v>
      </c>
      <c r="AY720">
        <v>199.41223099999999</v>
      </c>
      <c r="AZ720">
        <v>25.197040999999999</v>
      </c>
      <c r="BA720">
        <v>219.73289500000001</v>
      </c>
      <c r="BB720">
        <v>20.414038000000001</v>
      </c>
      <c r="BC720">
        <v>260.959045</v>
      </c>
      <c r="BD720">
        <v>25.530003000000001</v>
      </c>
      <c r="BE720">
        <v>-47.891907000000003</v>
      </c>
      <c r="BF720">
        <v>38.017498000000003</v>
      </c>
      <c r="BG720">
        <v>-13.787872</v>
      </c>
      <c r="BI720">
        <v>927</v>
      </c>
      <c r="BJ720">
        <v>33.394576999999998</v>
      </c>
      <c r="BK720">
        <v>171.06277499999999</v>
      </c>
      <c r="BL720">
        <v>26.457279</v>
      </c>
      <c r="BM720">
        <v>167.73234600000001</v>
      </c>
      <c r="BN720">
        <v>16.103085</v>
      </c>
      <c r="BO720">
        <v>161.15173300000001</v>
      </c>
      <c r="BP720">
        <v>4.2290179999999999</v>
      </c>
      <c r="BQ720">
        <v>69.629790999999997</v>
      </c>
      <c r="BR720">
        <v>28.257750999999999</v>
      </c>
      <c r="BS720">
        <v>3.9496880000000001</v>
      </c>
      <c r="BU720">
        <v>927</v>
      </c>
      <c r="BV720">
        <v>32.795119999999997</v>
      </c>
      <c r="BW720">
        <v>165.887497</v>
      </c>
      <c r="BX720">
        <v>25.967779</v>
      </c>
      <c r="BY720">
        <v>158.306442</v>
      </c>
      <c r="BZ720">
        <v>16.749759999999998</v>
      </c>
      <c r="CA720">
        <v>141.82951399999999</v>
      </c>
      <c r="CB720">
        <v>10.339169</v>
      </c>
      <c r="CC720">
        <v>69.028130000000004</v>
      </c>
      <c r="CD720">
        <v>30.081002999999999</v>
      </c>
      <c r="CE720">
        <v>10.675210999999999</v>
      </c>
      <c r="CG720">
        <v>927</v>
      </c>
      <c r="CH720">
        <v>32.013058000000001</v>
      </c>
      <c r="CI720">
        <v>160.99752799999999</v>
      </c>
      <c r="CJ720">
        <v>25.370287000000001</v>
      </c>
      <c r="CK720">
        <v>150.08462499999999</v>
      </c>
      <c r="CL720">
        <v>17.375133999999999</v>
      </c>
      <c r="CM720">
        <v>126.28846</v>
      </c>
      <c r="CN720">
        <v>15.005570000000001</v>
      </c>
      <c r="CO720">
        <v>62.905791999999998</v>
      </c>
      <c r="CP720">
        <v>32.250259</v>
      </c>
      <c r="CQ720">
        <v>13.364352</v>
      </c>
      <c r="CS720">
        <v>927</v>
      </c>
      <c r="CT720">
        <v>32.657505</v>
      </c>
      <c r="CU720">
        <v>161.66029399999999</v>
      </c>
      <c r="CV720">
        <v>29.495173999999999</v>
      </c>
      <c r="CW720">
        <v>155.54939300000001</v>
      </c>
      <c r="CX720">
        <v>25.977428</v>
      </c>
      <c r="CY720">
        <v>147.111954</v>
      </c>
      <c r="CZ720">
        <v>22.280586</v>
      </c>
      <c r="DA720">
        <v>134.97091699999999</v>
      </c>
      <c r="DB720">
        <v>19.061364999999999</v>
      </c>
      <c r="DC720">
        <v>116.52417800000001</v>
      </c>
      <c r="DD720">
        <v>17.565083999999999</v>
      </c>
      <c r="DE720">
        <v>89.728149000000002</v>
      </c>
      <c r="DF720">
        <v>19.765264999999999</v>
      </c>
      <c r="DG720">
        <v>59.124813000000003</v>
      </c>
      <c r="DH720">
        <v>25.899412000000002</v>
      </c>
      <c r="DI720">
        <v>33.978703000000003</v>
      </c>
      <c r="DK720">
        <v>927</v>
      </c>
      <c r="DL720">
        <v>39.741047000000002</v>
      </c>
      <c r="DM720">
        <v>200.64254800000001</v>
      </c>
      <c r="DN720">
        <v>38.252388000000003</v>
      </c>
      <c r="DO720">
        <v>222.70047</v>
      </c>
      <c r="DP720">
        <v>39.801304000000002</v>
      </c>
      <c r="DQ720">
        <v>255.862244</v>
      </c>
      <c r="DR720">
        <v>44.149326000000002</v>
      </c>
      <c r="DS720">
        <v>-64.580780000000004</v>
      </c>
      <c r="DU720">
        <v>927</v>
      </c>
      <c r="DV720">
        <v>1</v>
      </c>
      <c r="DW720">
        <v>-2.9080000000000002E-2</v>
      </c>
      <c r="DX720">
        <v>1.549E-3</v>
      </c>
      <c r="DY720">
        <v>2.9480000000000001E-3</v>
      </c>
      <c r="DZ720">
        <v>-2.9558000000000001E-2</v>
      </c>
      <c r="EA720">
        <v>0.99800800000000001</v>
      </c>
      <c r="EB720">
        <v>7.5160000000000001E-3</v>
      </c>
      <c r="EC720">
        <v>-7.8539999999999999E-3</v>
      </c>
      <c r="ED720">
        <v>-2.1800000000000001E-4</v>
      </c>
      <c r="EE720">
        <v>-9.0589999999999993E-3</v>
      </c>
      <c r="EF720">
        <v>0.42334300000000002</v>
      </c>
      <c r="EG720">
        <v>-0.89220699999999997</v>
      </c>
      <c r="EH720">
        <v>1.8580000000000001E-3</v>
      </c>
      <c r="EI720">
        <v>-5.1580000000000003E-3</v>
      </c>
      <c r="EJ720">
        <v>0.89479299999999995</v>
      </c>
      <c r="EK720">
        <v>0.42599199999999998</v>
      </c>
    </row>
    <row r="721" spans="1:141" x14ac:dyDescent="0.35">
      <c r="A721">
        <v>928</v>
      </c>
      <c r="B721">
        <v>35.778866000000001</v>
      </c>
      <c r="C721">
        <v>233.19792200000001</v>
      </c>
      <c r="D721">
        <v>37.644817000000003</v>
      </c>
      <c r="E721">
        <v>-87.719054999999997</v>
      </c>
      <c r="F721">
        <v>42.615982000000002</v>
      </c>
      <c r="G721">
        <v>-49.715485000000001</v>
      </c>
      <c r="H721">
        <v>45.296619</v>
      </c>
      <c r="I721">
        <v>-23.317229999999999</v>
      </c>
      <c r="J721">
        <v>45.346469999999997</v>
      </c>
      <c r="K721">
        <v>-6.5942080000000001</v>
      </c>
      <c r="M721">
        <v>928</v>
      </c>
      <c r="N721">
        <v>33.264811999999999</v>
      </c>
      <c r="O721">
        <v>191.063095</v>
      </c>
      <c r="P721">
        <v>26.177005999999999</v>
      </c>
      <c r="Q721">
        <v>204.978973</v>
      </c>
      <c r="R721">
        <v>18.625430999999999</v>
      </c>
      <c r="S721">
        <v>238.56857299999999</v>
      </c>
      <c r="T721">
        <v>20.233388999999999</v>
      </c>
      <c r="U721">
        <v>-58.624572999999998</v>
      </c>
      <c r="V721">
        <v>35.522174999999997</v>
      </c>
      <c r="W721">
        <v>-15.411163</v>
      </c>
      <c r="Y721">
        <v>928</v>
      </c>
      <c r="Z721">
        <v>33.484341000000001</v>
      </c>
      <c r="AA721">
        <v>187.14672899999999</v>
      </c>
      <c r="AB721">
        <v>26.280182</v>
      </c>
      <c r="AC721">
        <v>197.41932700000001</v>
      </c>
      <c r="AD721">
        <v>17.231112</v>
      </c>
      <c r="AE721">
        <v>224.88526899999999</v>
      </c>
      <c r="AF721">
        <v>16.010753999999999</v>
      </c>
      <c r="AG721">
        <v>-63.333770999999999</v>
      </c>
      <c r="AH721">
        <v>33.480381000000001</v>
      </c>
      <c r="AI721">
        <v>-14.780548</v>
      </c>
      <c r="AK721">
        <v>928</v>
      </c>
      <c r="AL721">
        <v>33.711982999999996</v>
      </c>
      <c r="AM721">
        <v>181.477844</v>
      </c>
      <c r="AN721">
        <v>26.490147</v>
      </c>
      <c r="AO721">
        <v>187.07450900000001</v>
      </c>
      <c r="AP721">
        <v>16.18252</v>
      </c>
      <c r="AQ721">
        <v>203.57250999999999</v>
      </c>
      <c r="AR721">
        <v>9.5606399999999994</v>
      </c>
      <c r="AS721">
        <v>-69.683623999999995</v>
      </c>
      <c r="AT721">
        <v>30.579145</v>
      </c>
      <c r="AU721">
        <v>-11.572723</v>
      </c>
      <c r="AW721">
        <v>928</v>
      </c>
      <c r="AX721">
        <v>32.139091000000001</v>
      </c>
      <c r="AY721">
        <v>199.42549099999999</v>
      </c>
      <c r="AZ721">
        <v>25.163806999999998</v>
      </c>
      <c r="BA721">
        <v>219.628265</v>
      </c>
      <c r="BB721">
        <v>20.379826000000001</v>
      </c>
      <c r="BC721">
        <v>261.44027699999998</v>
      </c>
      <c r="BD721">
        <v>25.567903999999999</v>
      </c>
      <c r="BE721">
        <v>-47.801116999999998</v>
      </c>
      <c r="BF721">
        <v>38.058880000000002</v>
      </c>
      <c r="BG721">
        <v>-13.722137</v>
      </c>
      <c r="BI721">
        <v>928</v>
      </c>
      <c r="BJ721">
        <v>33.418464999999998</v>
      </c>
      <c r="BK721">
        <v>171.31277499999999</v>
      </c>
      <c r="BL721">
        <v>26.461227000000001</v>
      </c>
      <c r="BM721">
        <v>167.89347799999999</v>
      </c>
      <c r="BN721">
        <v>16.088905</v>
      </c>
      <c r="BO721">
        <v>161.74586500000001</v>
      </c>
      <c r="BP721">
        <v>4.0669360000000001</v>
      </c>
      <c r="BQ721">
        <v>69.617653000000004</v>
      </c>
      <c r="BR721">
        <v>28.265626999999999</v>
      </c>
      <c r="BS721">
        <v>3.6444909999999999</v>
      </c>
      <c r="BU721">
        <v>928</v>
      </c>
      <c r="BV721">
        <v>32.800322999999999</v>
      </c>
      <c r="BW721">
        <v>165.90330499999999</v>
      </c>
      <c r="BX721">
        <v>26.035278000000002</v>
      </c>
      <c r="BY721">
        <v>158.495758</v>
      </c>
      <c r="BZ721">
        <v>16.745296</v>
      </c>
      <c r="CA721">
        <v>142.497253</v>
      </c>
      <c r="CB721">
        <v>10.170135</v>
      </c>
      <c r="CC721">
        <v>69.086472000000001</v>
      </c>
      <c r="CD721">
        <v>30.043112000000001</v>
      </c>
      <c r="CE721">
        <v>10.659245</v>
      </c>
      <c r="CG721">
        <v>928</v>
      </c>
      <c r="CH721">
        <v>32.061118999999998</v>
      </c>
      <c r="CI721">
        <v>161.25817900000001</v>
      </c>
      <c r="CJ721">
        <v>25.366671</v>
      </c>
      <c r="CK721">
        <v>150.14674400000001</v>
      </c>
      <c r="CL721">
        <v>17.301356999999999</v>
      </c>
      <c r="CM721">
        <v>126.646385</v>
      </c>
      <c r="CN721">
        <v>14.881475</v>
      </c>
      <c r="CO721">
        <v>63.091270000000002</v>
      </c>
      <c r="CP721">
        <v>32.186314000000003</v>
      </c>
      <c r="CQ721">
        <v>13.391887000000001</v>
      </c>
      <c r="CS721">
        <v>928</v>
      </c>
      <c r="CT721">
        <v>32.678871000000001</v>
      </c>
      <c r="CU721">
        <v>161.73026999999999</v>
      </c>
      <c r="CV721">
        <v>29.503937000000001</v>
      </c>
      <c r="CW721">
        <v>155.63214099999999</v>
      </c>
      <c r="CX721">
        <v>25.982334000000002</v>
      </c>
      <c r="CY721">
        <v>147.06184400000001</v>
      </c>
      <c r="CZ721">
        <v>22.305890999999999</v>
      </c>
      <c r="DA721">
        <v>135.003693</v>
      </c>
      <c r="DB721">
        <v>19.038416000000002</v>
      </c>
      <c r="DC721">
        <v>116.62977600000001</v>
      </c>
      <c r="DD721">
        <v>17.600999999999999</v>
      </c>
      <c r="DE721">
        <v>89.741187999999994</v>
      </c>
      <c r="DF721">
        <v>19.722781999999999</v>
      </c>
      <c r="DG721">
        <v>59.152645</v>
      </c>
      <c r="DH721">
        <v>25.868521000000001</v>
      </c>
      <c r="DI721">
        <v>33.886291999999997</v>
      </c>
      <c r="DK721">
        <v>928</v>
      </c>
      <c r="DL721">
        <v>39.756996000000001</v>
      </c>
      <c r="DM721">
        <v>200.764938</v>
      </c>
      <c r="DN721">
        <v>38.335979000000002</v>
      </c>
      <c r="DO721">
        <v>222.86788899999999</v>
      </c>
      <c r="DP721">
        <v>39.983542999999997</v>
      </c>
      <c r="DQ721">
        <v>255.98840300000001</v>
      </c>
      <c r="DR721">
        <v>44.396915</v>
      </c>
      <c r="DS721">
        <v>-64.484650000000002</v>
      </c>
      <c r="DU721">
        <v>928</v>
      </c>
      <c r="DV721">
        <v>1</v>
      </c>
      <c r="DW721">
        <v>-2.0215E-2</v>
      </c>
      <c r="DX721">
        <v>1.206E-3</v>
      </c>
      <c r="DY721">
        <v>2.369E-3</v>
      </c>
      <c r="DZ721">
        <v>-2.1295999999999999E-2</v>
      </c>
      <c r="EA721">
        <v>0.99856699999999998</v>
      </c>
      <c r="EB721">
        <v>8.8819999999999993E-3</v>
      </c>
      <c r="EC721">
        <v>-7.0530000000000002E-3</v>
      </c>
      <c r="ED721">
        <v>-3.5500000000000001E-4</v>
      </c>
      <c r="EE721">
        <v>-8.8039999999999993E-3</v>
      </c>
      <c r="EF721">
        <v>0.42532199999999998</v>
      </c>
      <c r="EG721">
        <v>-0.89094499999999999</v>
      </c>
      <c r="EH721">
        <v>2.1589999999999999E-3</v>
      </c>
      <c r="EI721">
        <v>-2.826E-3</v>
      </c>
      <c r="EJ721">
        <v>0.89384200000000003</v>
      </c>
      <c r="EK721">
        <v>0.42650199999999999</v>
      </c>
    </row>
    <row r="722" spans="1:141" x14ac:dyDescent="0.35">
      <c r="A722">
        <v>929</v>
      </c>
      <c r="B722">
        <v>35.901027999999997</v>
      </c>
      <c r="C722">
        <v>233.57418799999999</v>
      </c>
      <c r="D722">
        <v>37.750861999999998</v>
      </c>
      <c r="E722">
        <v>-87.213500999999994</v>
      </c>
      <c r="F722">
        <v>42.764961</v>
      </c>
      <c r="G722">
        <v>-49.428832999999997</v>
      </c>
      <c r="H722">
        <v>45.375205999999999</v>
      </c>
      <c r="I722">
        <v>-23.166778999999998</v>
      </c>
      <c r="J722">
        <v>45.374630000000003</v>
      </c>
      <c r="K722">
        <v>-6.5265500000000003</v>
      </c>
      <c r="M722">
        <v>929</v>
      </c>
      <c r="N722">
        <v>33.300013999999997</v>
      </c>
      <c r="O722">
        <v>191.13500999999999</v>
      </c>
      <c r="P722">
        <v>26.121576000000001</v>
      </c>
      <c r="Q722">
        <v>205.22160299999999</v>
      </c>
      <c r="R722">
        <v>18.592651</v>
      </c>
      <c r="S722">
        <v>238.88090500000001</v>
      </c>
      <c r="T722">
        <v>20.331434000000002</v>
      </c>
      <c r="U722">
        <v>-58.481963999999998</v>
      </c>
      <c r="V722">
        <v>35.540295</v>
      </c>
      <c r="W722">
        <v>-15.344481999999999</v>
      </c>
      <c r="Y722">
        <v>929</v>
      </c>
      <c r="Z722">
        <v>33.428646000000001</v>
      </c>
      <c r="AA722">
        <v>187.19366500000001</v>
      </c>
      <c r="AB722">
        <v>26.319372000000001</v>
      </c>
      <c r="AC722">
        <v>197.52462800000001</v>
      </c>
      <c r="AD722">
        <v>17.25038</v>
      </c>
      <c r="AE722">
        <v>225.38052400000001</v>
      </c>
      <c r="AF722">
        <v>16.074493</v>
      </c>
      <c r="AG722">
        <v>-63.161406999999997</v>
      </c>
      <c r="AH722">
        <v>33.564785000000001</v>
      </c>
      <c r="AI722">
        <v>-14.756347999999999</v>
      </c>
      <c r="AK722">
        <v>929</v>
      </c>
      <c r="AL722">
        <v>33.700481000000003</v>
      </c>
      <c r="AM722">
        <v>181.75773599999999</v>
      </c>
      <c r="AN722">
        <v>26.508953000000002</v>
      </c>
      <c r="AO722">
        <v>187.39238</v>
      </c>
      <c r="AP722">
        <v>16.194828000000001</v>
      </c>
      <c r="AQ722">
        <v>203.84764100000001</v>
      </c>
      <c r="AR722">
        <v>9.7057199999999995</v>
      </c>
      <c r="AS722">
        <v>-69.691101000000003</v>
      </c>
      <c r="AT722">
        <v>30.612452000000001</v>
      </c>
      <c r="AU722">
        <v>-11.624694999999999</v>
      </c>
      <c r="AW722">
        <v>929</v>
      </c>
      <c r="AX722">
        <v>32.176712000000002</v>
      </c>
      <c r="AY722">
        <v>199.50491299999999</v>
      </c>
      <c r="AZ722">
        <v>25.139890999999999</v>
      </c>
      <c r="BA722">
        <v>219.939438</v>
      </c>
      <c r="BB722">
        <v>20.402248</v>
      </c>
      <c r="BC722">
        <v>261.90588400000001</v>
      </c>
      <c r="BD722">
        <v>25.714227999999999</v>
      </c>
      <c r="BE722">
        <v>-47.712584999999997</v>
      </c>
      <c r="BF722">
        <v>38.056980000000003</v>
      </c>
      <c r="BG722">
        <v>-13.725464000000001</v>
      </c>
      <c r="BI722">
        <v>929</v>
      </c>
      <c r="BJ722">
        <v>33.362186000000001</v>
      </c>
      <c r="BK722">
        <v>171.33334400000001</v>
      </c>
      <c r="BL722">
        <v>26.465443</v>
      </c>
      <c r="BM722">
        <v>168.34620699999999</v>
      </c>
      <c r="BN722">
        <v>16.116161000000002</v>
      </c>
      <c r="BO722">
        <v>162.202133</v>
      </c>
      <c r="BP722">
        <v>3.92455</v>
      </c>
      <c r="BQ722">
        <v>69.630188000000004</v>
      </c>
      <c r="BR722">
        <v>28.238253</v>
      </c>
      <c r="BS722">
        <v>3.4764900000000001</v>
      </c>
      <c r="BU722">
        <v>929</v>
      </c>
      <c r="BV722">
        <v>32.780869000000003</v>
      </c>
      <c r="BW722">
        <v>166.07397499999999</v>
      </c>
      <c r="BX722">
        <v>26.059563000000001</v>
      </c>
      <c r="BY722">
        <v>158.803528</v>
      </c>
      <c r="BZ722">
        <v>16.705179000000001</v>
      </c>
      <c r="CA722">
        <v>142.73396299999999</v>
      </c>
      <c r="CB722">
        <v>9.9986160000000002</v>
      </c>
      <c r="CC722">
        <v>69.415062000000006</v>
      </c>
      <c r="CD722">
        <v>29.986671000000001</v>
      </c>
      <c r="CE722">
        <v>10.455359</v>
      </c>
      <c r="CG722">
        <v>929</v>
      </c>
      <c r="CH722">
        <v>32.041575999999999</v>
      </c>
      <c r="CI722">
        <v>161.328461</v>
      </c>
      <c r="CJ722">
        <v>25.389123999999999</v>
      </c>
      <c r="CK722">
        <v>150.56603999999999</v>
      </c>
      <c r="CL722">
        <v>17.283170999999999</v>
      </c>
      <c r="CM722">
        <v>127.12151299999999</v>
      </c>
      <c r="CN722">
        <v>14.760109</v>
      </c>
      <c r="CO722">
        <v>63.36224</v>
      </c>
      <c r="CP722">
        <v>32.121056000000003</v>
      </c>
      <c r="CQ722">
        <v>13.297518</v>
      </c>
      <c r="CS722">
        <v>929</v>
      </c>
      <c r="CT722">
        <v>32.665905000000002</v>
      </c>
      <c r="CU722">
        <v>161.76438899999999</v>
      </c>
      <c r="CV722">
        <v>29.485312</v>
      </c>
      <c r="CW722">
        <v>155.63644400000001</v>
      </c>
      <c r="CX722">
        <v>25.998145999999998</v>
      </c>
      <c r="CY722">
        <v>147.23741100000001</v>
      </c>
      <c r="CZ722">
        <v>22.289359999999999</v>
      </c>
      <c r="DA722">
        <v>134.938492</v>
      </c>
      <c r="DB722">
        <v>19.053153999999999</v>
      </c>
      <c r="DC722">
        <v>116.51017</v>
      </c>
      <c r="DD722">
        <v>17.556757000000001</v>
      </c>
      <c r="DE722">
        <v>89.791252</v>
      </c>
      <c r="DF722">
        <v>19.748888000000001</v>
      </c>
      <c r="DG722">
        <v>59.159641000000001</v>
      </c>
      <c r="DH722">
        <v>25.8431</v>
      </c>
      <c r="DI722">
        <v>33.971142</v>
      </c>
      <c r="DK722">
        <v>929</v>
      </c>
      <c r="DL722">
        <v>39.778193999999999</v>
      </c>
      <c r="DM722">
        <v>200.94989000000001</v>
      </c>
      <c r="DN722">
        <v>38.407024</v>
      </c>
      <c r="DO722">
        <v>223.07607999999999</v>
      </c>
      <c r="DP722">
        <v>40.182732000000001</v>
      </c>
      <c r="DQ722">
        <v>256.12255900000002</v>
      </c>
      <c r="DR722">
        <v>44.653632999999999</v>
      </c>
      <c r="DS722">
        <v>-64.495209000000003</v>
      </c>
      <c r="DU722">
        <v>929</v>
      </c>
      <c r="DV722">
        <v>1</v>
      </c>
      <c r="DW722">
        <v>-1.1750999999999999E-2</v>
      </c>
      <c r="DX722">
        <v>8.1499999999999997E-4</v>
      </c>
      <c r="DY722">
        <v>2.5660000000000001E-3</v>
      </c>
      <c r="DZ722">
        <v>-1.1998999999999999E-2</v>
      </c>
      <c r="EA722">
        <v>0.997919</v>
      </c>
      <c r="EB722">
        <v>9.0500000000000008E-3</v>
      </c>
      <c r="EC722">
        <v>-7.1960000000000001E-3</v>
      </c>
      <c r="ED722">
        <v>4.5000000000000003E-5</v>
      </c>
      <c r="EE722">
        <v>-8.9759999999999996E-3</v>
      </c>
      <c r="EF722">
        <v>0.424097</v>
      </c>
      <c r="EG722">
        <v>-0.89007999999999998</v>
      </c>
      <c r="EH722">
        <v>8.4000000000000003E-4</v>
      </c>
      <c r="EI722">
        <v>-3.604E-3</v>
      </c>
      <c r="EJ722">
        <v>0.892764</v>
      </c>
      <c r="EK722">
        <v>0.42653799999999997</v>
      </c>
    </row>
    <row r="723" spans="1:141" x14ac:dyDescent="0.35">
      <c r="A723">
        <v>930</v>
      </c>
      <c r="B723">
        <v>36.012881999999998</v>
      </c>
      <c r="C723">
        <v>234.17300399999999</v>
      </c>
      <c r="D723">
        <v>37.915149999999997</v>
      </c>
      <c r="E723">
        <v>-86.853515999999999</v>
      </c>
      <c r="F723">
        <v>42.877364999999998</v>
      </c>
      <c r="G723">
        <v>-49.403412000000003</v>
      </c>
      <c r="H723">
        <v>45.401206999999999</v>
      </c>
      <c r="I723">
        <v>-22.922058</v>
      </c>
      <c r="J723">
        <v>45.398986999999998</v>
      </c>
      <c r="K723">
        <v>-6.4117430000000004</v>
      </c>
      <c r="M723">
        <v>930</v>
      </c>
      <c r="N723">
        <v>33.266562999999998</v>
      </c>
      <c r="O723">
        <v>191.20498699999999</v>
      </c>
      <c r="P723">
        <v>26.139654</v>
      </c>
      <c r="Q723">
        <v>205.43229700000001</v>
      </c>
      <c r="R723">
        <v>18.635308999999999</v>
      </c>
      <c r="S723">
        <v>239.23333700000001</v>
      </c>
      <c r="T723">
        <v>20.448235</v>
      </c>
      <c r="U723">
        <v>-58.380737000000003</v>
      </c>
      <c r="V723">
        <v>35.571368999999997</v>
      </c>
      <c r="W723">
        <v>-15.432373</v>
      </c>
      <c r="Y723">
        <v>930</v>
      </c>
      <c r="Z723">
        <v>33.443851000000002</v>
      </c>
      <c r="AA723">
        <v>187.31744399999999</v>
      </c>
      <c r="AB723">
        <v>26.323509000000001</v>
      </c>
      <c r="AC723">
        <v>197.741882</v>
      </c>
      <c r="AD723">
        <v>17.310583000000001</v>
      </c>
      <c r="AE723">
        <v>225.728027</v>
      </c>
      <c r="AF723">
        <v>16.203987000000001</v>
      </c>
      <c r="AG723">
        <v>-63.21875</v>
      </c>
      <c r="AH723">
        <v>33.614845000000003</v>
      </c>
      <c r="AI723">
        <v>-14.857239</v>
      </c>
      <c r="AK723">
        <v>930</v>
      </c>
      <c r="AL723">
        <v>33.691096999999999</v>
      </c>
      <c r="AM723">
        <v>181.8246</v>
      </c>
      <c r="AN723">
        <v>26.474035000000001</v>
      </c>
      <c r="AO723">
        <v>187.50564600000001</v>
      </c>
      <c r="AP723">
        <v>16.246006000000001</v>
      </c>
      <c r="AQ723">
        <v>204.12676999999999</v>
      </c>
      <c r="AR723">
        <v>9.8421900000000004</v>
      </c>
      <c r="AS723">
        <v>-69.501129000000006</v>
      </c>
      <c r="AT723">
        <v>30.677868</v>
      </c>
      <c r="AU723">
        <v>-11.838927999999999</v>
      </c>
      <c r="AW723">
        <v>930</v>
      </c>
      <c r="AX723">
        <v>32.179732999999999</v>
      </c>
      <c r="AY723">
        <v>199.5625</v>
      </c>
      <c r="AZ723">
        <v>25.135639000000001</v>
      </c>
      <c r="BA723">
        <v>220.15322900000001</v>
      </c>
      <c r="BB723">
        <v>20.48687</v>
      </c>
      <c r="BC723">
        <v>262.06133999999997</v>
      </c>
      <c r="BD723">
        <v>25.772551</v>
      </c>
      <c r="BE723">
        <v>-47.5336</v>
      </c>
      <c r="BF723">
        <v>38.109935999999998</v>
      </c>
      <c r="BG723">
        <v>-13.77774</v>
      </c>
      <c r="BI723">
        <v>930</v>
      </c>
      <c r="BJ723">
        <v>33.346729000000003</v>
      </c>
      <c r="BK723">
        <v>171.284775</v>
      </c>
      <c r="BL723">
        <v>26.459316000000001</v>
      </c>
      <c r="BM723">
        <v>168.40280200000001</v>
      </c>
      <c r="BN723">
        <v>16.132487999999999</v>
      </c>
      <c r="BO723">
        <v>162.62762499999999</v>
      </c>
      <c r="BP723">
        <v>3.7860369999999999</v>
      </c>
      <c r="BQ723">
        <v>69.386825999999999</v>
      </c>
      <c r="BR723">
        <v>28.221024</v>
      </c>
      <c r="BS723">
        <v>3.3772319999999998</v>
      </c>
      <c r="BU723">
        <v>930</v>
      </c>
      <c r="BV723">
        <v>32.766308000000002</v>
      </c>
      <c r="BW723">
        <v>166.32096899999999</v>
      </c>
      <c r="BX723">
        <v>26.013097999999999</v>
      </c>
      <c r="BY723">
        <v>158.97761499999999</v>
      </c>
      <c r="BZ723">
        <v>16.685798999999999</v>
      </c>
      <c r="CA723">
        <v>142.84536700000001</v>
      </c>
      <c r="CB723">
        <v>9.9530089999999998</v>
      </c>
      <c r="CC723">
        <v>69.683211999999997</v>
      </c>
      <c r="CD723">
        <v>29.944123999999999</v>
      </c>
      <c r="CE723">
        <v>10.199773</v>
      </c>
      <c r="CG723">
        <v>930</v>
      </c>
      <c r="CH723">
        <v>32.032310000000003</v>
      </c>
      <c r="CI723">
        <v>161.54454000000001</v>
      </c>
      <c r="CJ723">
        <v>25.402435000000001</v>
      </c>
      <c r="CK723">
        <v>150.82191499999999</v>
      </c>
      <c r="CL723">
        <v>17.325240999999998</v>
      </c>
      <c r="CM723">
        <v>127.64387499999999</v>
      </c>
      <c r="CN723">
        <v>14.629035</v>
      </c>
      <c r="CO723">
        <v>63.388485000000003</v>
      </c>
      <c r="CP723">
        <v>32.077995000000001</v>
      </c>
      <c r="CQ723">
        <v>13.281186</v>
      </c>
      <c r="CS723">
        <v>930</v>
      </c>
      <c r="CT723">
        <v>32.685101000000003</v>
      </c>
      <c r="CU723">
        <v>161.66613799999999</v>
      </c>
      <c r="CV723">
        <v>29.495183999999998</v>
      </c>
      <c r="CW723">
        <v>155.67979399999999</v>
      </c>
      <c r="CX723">
        <v>25.955172000000001</v>
      </c>
      <c r="CY723">
        <v>147.279999</v>
      </c>
      <c r="CZ723">
        <v>22.240866</v>
      </c>
      <c r="DA723">
        <v>135.03005999999999</v>
      </c>
      <c r="DB723">
        <v>19.006426000000001</v>
      </c>
      <c r="DC723">
        <v>116.575768</v>
      </c>
      <c r="DD723">
        <v>17.516617</v>
      </c>
      <c r="DE723">
        <v>89.875259</v>
      </c>
      <c r="DF723">
        <v>19.720264</v>
      </c>
      <c r="DG723">
        <v>59.178683999999997</v>
      </c>
      <c r="DH723">
        <v>25.833774999999999</v>
      </c>
      <c r="DI723">
        <v>33.952862000000003</v>
      </c>
      <c r="DK723">
        <v>930</v>
      </c>
      <c r="DL723">
        <v>39.812747999999999</v>
      </c>
      <c r="DM723">
        <v>201.161362</v>
      </c>
      <c r="DN723">
        <v>38.512619000000001</v>
      </c>
      <c r="DO723">
        <v>223.275497</v>
      </c>
      <c r="DP723">
        <v>40.400269000000002</v>
      </c>
      <c r="DQ723">
        <v>256.27142300000003</v>
      </c>
      <c r="DR723">
        <v>44.917422999999999</v>
      </c>
      <c r="DS723">
        <v>-64.462158000000002</v>
      </c>
      <c r="DU723">
        <v>930</v>
      </c>
      <c r="DV723">
        <v>1</v>
      </c>
      <c r="DW723">
        <v>-2.64E-3</v>
      </c>
      <c r="DX723">
        <v>8.5899999999999995E-4</v>
      </c>
      <c r="DY723">
        <v>3.0339999999999998E-3</v>
      </c>
      <c r="DZ723">
        <v>-2.9120000000000001E-3</v>
      </c>
      <c r="EA723">
        <v>0.99854399999999999</v>
      </c>
      <c r="EB723">
        <v>8.3210000000000003E-3</v>
      </c>
      <c r="EC723">
        <v>-8.0789999999999994E-3</v>
      </c>
      <c r="ED723">
        <v>-1.3200000000000001E-4</v>
      </c>
      <c r="EE723">
        <v>-9.7529999999999995E-3</v>
      </c>
      <c r="EF723">
        <v>0.425016</v>
      </c>
      <c r="EG723">
        <v>-0.88997000000000004</v>
      </c>
      <c r="EH723">
        <v>1.6980000000000001E-3</v>
      </c>
      <c r="EI723">
        <v>-4.7149999999999996E-3</v>
      </c>
      <c r="EJ723">
        <v>0.89263199999999998</v>
      </c>
      <c r="EK723">
        <v>0.42669299999999999</v>
      </c>
    </row>
    <row r="724" spans="1:141" x14ac:dyDescent="0.35">
      <c r="A724">
        <v>931</v>
      </c>
      <c r="B724">
        <v>35.977519999999998</v>
      </c>
      <c r="C724">
        <v>234.240173</v>
      </c>
      <c r="D724">
        <v>38.078861000000003</v>
      </c>
      <c r="E724">
        <v>-86.699432000000002</v>
      </c>
      <c r="F724">
        <v>43.067794999999997</v>
      </c>
      <c r="G724">
        <v>-48.982697000000002</v>
      </c>
      <c r="H724">
        <v>45.463940000000001</v>
      </c>
      <c r="I724">
        <v>-22.720886</v>
      </c>
      <c r="J724">
        <v>45.373730000000002</v>
      </c>
      <c r="K724">
        <v>-6.3763430000000003</v>
      </c>
      <c r="M724">
        <v>931</v>
      </c>
      <c r="N724">
        <v>33.214584000000002</v>
      </c>
      <c r="O724">
        <v>191.309921</v>
      </c>
      <c r="P724">
        <v>26.239338</v>
      </c>
      <c r="Q724">
        <v>205.66932700000001</v>
      </c>
      <c r="R724">
        <v>18.723369999999999</v>
      </c>
      <c r="S724">
        <v>239.612427</v>
      </c>
      <c r="T724">
        <v>20.510275</v>
      </c>
      <c r="U724">
        <v>-58.174469000000002</v>
      </c>
      <c r="V724">
        <v>35.644629999999999</v>
      </c>
      <c r="W724">
        <v>-15.431122</v>
      </c>
      <c r="Y724">
        <v>931</v>
      </c>
      <c r="Z724">
        <v>33.416575999999999</v>
      </c>
      <c r="AA724">
        <v>187.41056800000001</v>
      </c>
      <c r="AB724">
        <v>26.292491999999999</v>
      </c>
      <c r="AC724">
        <v>197.74891700000001</v>
      </c>
      <c r="AD724">
        <v>17.315933000000001</v>
      </c>
      <c r="AE724">
        <v>225.91984600000001</v>
      </c>
      <c r="AF724">
        <v>16.324975999999999</v>
      </c>
      <c r="AG724">
        <v>-62.930176000000003</v>
      </c>
      <c r="AH724">
        <v>33.638289999999998</v>
      </c>
      <c r="AI724">
        <v>-14.924713000000001</v>
      </c>
      <c r="AK724">
        <v>931</v>
      </c>
      <c r="AL724">
        <v>33.713123000000003</v>
      </c>
      <c r="AM724">
        <v>181.85427899999999</v>
      </c>
      <c r="AN724">
        <v>26.468489000000002</v>
      </c>
      <c r="AO724">
        <v>187.58770799999999</v>
      </c>
      <c r="AP724">
        <v>16.249614999999999</v>
      </c>
      <c r="AQ724">
        <v>204.64218099999999</v>
      </c>
      <c r="AR724">
        <v>9.9070520000000002</v>
      </c>
      <c r="AS724">
        <v>-69.471680000000006</v>
      </c>
      <c r="AT724">
        <v>30.736619999999998</v>
      </c>
      <c r="AU724">
        <v>-11.932219999999999</v>
      </c>
      <c r="AW724">
        <v>931</v>
      </c>
      <c r="AX724">
        <v>32.144035000000002</v>
      </c>
      <c r="AY724">
        <v>199.66314700000001</v>
      </c>
      <c r="AZ724">
        <v>25.117825</v>
      </c>
      <c r="BA724">
        <v>220.38377399999999</v>
      </c>
      <c r="BB724">
        <v>20.492152999999998</v>
      </c>
      <c r="BC724">
        <v>262.45825200000002</v>
      </c>
      <c r="BD724">
        <v>25.761531999999999</v>
      </c>
      <c r="BE724">
        <v>-47.469237999999997</v>
      </c>
      <c r="BF724">
        <v>38.159691000000002</v>
      </c>
      <c r="BG724">
        <v>-13.611176</v>
      </c>
      <c r="BI724">
        <v>931</v>
      </c>
      <c r="BJ724">
        <v>33.386825999999999</v>
      </c>
      <c r="BK724">
        <v>171.547989</v>
      </c>
      <c r="BL724">
        <v>26.467086999999999</v>
      </c>
      <c r="BM724">
        <v>168.562454</v>
      </c>
      <c r="BN724">
        <v>16.137587</v>
      </c>
      <c r="BO724">
        <v>163.14624000000001</v>
      </c>
      <c r="BP724">
        <v>3.6714190000000002</v>
      </c>
      <c r="BQ724">
        <v>68.247971000000007</v>
      </c>
      <c r="BR724">
        <v>28.263892999999999</v>
      </c>
      <c r="BS724">
        <v>3.2573120000000002</v>
      </c>
      <c r="BU724">
        <v>931</v>
      </c>
      <c r="BV724">
        <v>32.902602999999999</v>
      </c>
      <c r="BW724">
        <v>166.396591</v>
      </c>
      <c r="BX724">
        <v>26.055014</v>
      </c>
      <c r="BY724">
        <v>159.252441</v>
      </c>
      <c r="BZ724">
        <v>16.644065999999999</v>
      </c>
      <c r="CA724">
        <v>143.72839400000001</v>
      </c>
      <c r="CB724">
        <v>9.8034440000000007</v>
      </c>
      <c r="CC724">
        <v>69.485557999999997</v>
      </c>
      <c r="CD724">
        <v>29.881060000000002</v>
      </c>
      <c r="CE724">
        <v>10.07217</v>
      </c>
      <c r="CG724">
        <v>931</v>
      </c>
      <c r="CH724">
        <v>32.112850000000002</v>
      </c>
      <c r="CI724">
        <v>161.79306</v>
      </c>
      <c r="CJ724">
        <v>25.402739</v>
      </c>
      <c r="CK724">
        <v>150.906982</v>
      </c>
      <c r="CL724">
        <v>17.261206000000001</v>
      </c>
      <c r="CM724">
        <v>127.929558</v>
      </c>
      <c r="CN724">
        <v>14.498094</v>
      </c>
      <c r="CO724">
        <v>63.511848000000001</v>
      </c>
      <c r="CP724">
        <v>32.005637999999998</v>
      </c>
      <c r="CQ724">
        <v>13.284468</v>
      </c>
      <c r="CS724">
        <v>931</v>
      </c>
      <c r="CT724">
        <v>32.721794000000003</v>
      </c>
      <c r="CU724">
        <v>161.756439</v>
      </c>
      <c r="CV724">
        <v>29.509867</v>
      </c>
      <c r="CW724">
        <v>155.60379</v>
      </c>
      <c r="CX724">
        <v>25.963367000000002</v>
      </c>
      <c r="CY724">
        <v>147.30819700000001</v>
      </c>
      <c r="CZ724">
        <v>22.275320000000001</v>
      </c>
      <c r="DA724">
        <v>135.133194</v>
      </c>
      <c r="DB724">
        <v>18.996570999999999</v>
      </c>
      <c r="DC724">
        <v>116.756805</v>
      </c>
      <c r="DD724">
        <v>17.488880000000002</v>
      </c>
      <c r="DE724">
        <v>89.903130000000004</v>
      </c>
      <c r="DF724">
        <v>19.673479</v>
      </c>
      <c r="DG724">
        <v>59.175545</v>
      </c>
      <c r="DH724">
        <v>25.825333000000001</v>
      </c>
      <c r="DI724">
        <v>33.962986000000001</v>
      </c>
      <c r="DK724">
        <v>931</v>
      </c>
      <c r="DL724">
        <v>39.849159</v>
      </c>
      <c r="DM724">
        <v>201.37264999999999</v>
      </c>
      <c r="DN724">
        <v>38.627625000000002</v>
      </c>
      <c r="DO724">
        <v>223.48497</v>
      </c>
      <c r="DP724">
        <v>40.60812</v>
      </c>
      <c r="DQ724">
        <v>256.44052099999999</v>
      </c>
      <c r="DR724">
        <v>45.194237000000001</v>
      </c>
      <c r="DS724">
        <v>-64.423034999999999</v>
      </c>
      <c r="DU724">
        <v>931</v>
      </c>
      <c r="DV724">
        <v>1</v>
      </c>
      <c r="DW724">
        <v>7.3829999999999998E-3</v>
      </c>
      <c r="DX724">
        <v>8.5899999999999995E-4</v>
      </c>
      <c r="DY724">
        <v>2.8969999999999998E-3</v>
      </c>
      <c r="DZ724">
        <v>6.1260000000000004E-3</v>
      </c>
      <c r="EA724">
        <v>0.99826099999999995</v>
      </c>
      <c r="EB724">
        <v>8.2970000000000006E-3</v>
      </c>
      <c r="EC724">
        <v>-7.8849999999999996E-3</v>
      </c>
      <c r="ED724">
        <v>-2.4899999999999998E-4</v>
      </c>
      <c r="EE724">
        <v>-7.8750000000000001E-3</v>
      </c>
      <c r="EF724">
        <v>0.42507400000000001</v>
      </c>
      <c r="EG724">
        <v>-0.88945300000000005</v>
      </c>
      <c r="EH724">
        <v>2.336E-3</v>
      </c>
      <c r="EI724">
        <v>-3.6519999999999999E-3</v>
      </c>
      <c r="EJ724">
        <v>0.89338099999999998</v>
      </c>
      <c r="EK724">
        <v>0.42841299999999999</v>
      </c>
    </row>
    <row r="725" spans="1:141" x14ac:dyDescent="0.35">
      <c r="A725">
        <v>932</v>
      </c>
      <c r="B725">
        <v>36.066417999999999</v>
      </c>
      <c r="C725">
        <v>234.270554</v>
      </c>
      <c r="D725">
        <v>38.227383000000003</v>
      </c>
      <c r="E725">
        <v>-86.272125000000003</v>
      </c>
      <c r="F725">
        <v>43.142513000000001</v>
      </c>
      <c r="G725">
        <v>-48.526794000000002</v>
      </c>
      <c r="H725">
        <v>45.570670999999997</v>
      </c>
      <c r="I725">
        <v>-22.402678999999999</v>
      </c>
      <c r="J725">
        <v>45.387402000000002</v>
      </c>
      <c r="K725">
        <v>-6.2881470000000004</v>
      </c>
      <c r="M725">
        <v>932</v>
      </c>
      <c r="N725">
        <v>33.238486999999999</v>
      </c>
      <c r="O725">
        <v>191.58230599999999</v>
      </c>
      <c r="P725">
        <v>26.164577000000001</v>
      </c>
      <c r="Q725">
        <v>205.71833799999999</v>
      </c>
      <c r="R725">
        <v>18.753015999999999</v>
      </c>
      <c r="S725">
        <v>240.056442</v>
      </c>
      <c r="T725">
        <v>20.614246000000001</v>
      </c>
      <c r="U725">
        <v>-57.992736999999998</v>
      </c>
      <c r="V725">
        <v>35.675350000000002</v>
      </c>
      <c r="W725">
        <v>-15.378814999999999</v>
      </c>
      <c r="Y725">
        <v>932</v>
      </c>
      <c r="Z725">
        <v>33.466030000000003</v>
      </c>
      <c r="AA725">
        <v>187.52003500000001</v>
      </c>
      <c r="AB725">
        <v>26.245667000000001</v>
      </c>
      <c r="AC725">
        <v>197.994125</v>
      </c>
      <c r="AD725">
        <v>17.356525000000001</v>
      </c>
      <c r="AE725">
        <v>226.18180799999999</v>
      </c>
      <c r="AF725">
        <v>16.394853999999999</v>
      </c>
      <c r="AG725">
        <v>-62.783904999999997</v>
      </c>
      <c r="AH725">
        <v>33.684238000000001</v>
      </c>
      <c r="AI725">
        <v>-14.86261</v>
      </c>
      <c r="AK725">
        <v>932</v>
      </c>
      <c r="AL725">
        <v>33.645386000000002</v>
      </c>
      <c r="AM725">
        <v>181.90193199999999</v>
      </c>
      <c r="AN725">
        <v>26.454982999999999</v>
      </c>
      <c r="AO725">
        <v>187.699692</v>
      </c>
      <c r="AP725">
        <v>16.250429</v>
      </c>
      <c r="AQ725">
        <v>205.161575</v>
      </c>
      <c r="AR725">
        <v>10.077995</v>
      </c>
      <c r="AS725">
        <v>-69.273407000000006</v>
      </c>
      <c r="AT725">
        <v>30.743787999999999</v>
      </c>
      <c r="AU725">
        <v>-11.96405</v>
      </c>
      <c r="AW725">
        <v>932</v>
      </c>
      <c r="AX725">
        <v>32.106709000000002</v>
      </c>
      <c r="AY725">
        <v>199.89549299999999</v>
      </c>
      <c r="AZ725">
        <v>25.112835</v>
      </c>
      <c r="BA725">
        <v>220.63592499999999</v>
      </c>
      <c r="BB725">
        <v>20.509529000000001</v>
      </c>
      <c r="BC725">
        <v>262.60076900000001</v>
      </c>
      <c r="BD725">
        <v>25.833003999999999</v>
      </c>
      <c r="BE725">
        <v>-47.294311999999998</v>
      </c>
      <c r="BF725">
        <v>38.176898999999999</v>
      </c>
      <c r="BG725">
        <v>-13.618805</v>
      </c>
      <c r="BI725">
        <v>932</v>
      </c>
      <c r="BJ725">
        <v>33.361649</v>
      </c>
      <c r="BK725">
        <v>171.629456</v>
      </c>
      <c r="BL725">
        <v>26.439153999999998</v>
      </c>
      <c r="BM725">
        <v>168.88252299999999</v>
      </c>
      <c r="BN725">
        <v>16.092683999999998</v>
      </c>
      <c r="BO725">
        <v>163.316956</v>
      </c>
      <c r="BP725">
        <v>3.5111119999999998</v>
      </c>
      <c r="BQ725">
        <v>68.282523999999995</v>
      </c>
      <c r="BR725">
        <v>28.196037</v>
      </c>
      <c r="BS725">
        <v>2.9670399999999999</v>
      </c>
      <c r="BU725">
        <v>932</v>
      </c>
      <c r="BV725">
        <v>32.887287000000001</v>
      </c>
      <c r="BW725">
        <v>166.35591099999999</v>
      </c>
      <c r="BX725">
        <v>26.058869999999999</v>
      </c>
      <c r="BY725">
        <v>159.45927399999999</v>
      </c>
      <c r="BZ725">
        <v>16.655828</v>
      </c>
      <c r="CA725">
        <v>144.281113</v>
      </c>
      <c r="CB725">
        <v>9.7377850000000006</v>
      </c>
      <c r="CC725">
        <v>69.837806999999998</v>
      </c>
      <c r="CD725">
        <v>29.832172</v>
      </c>
      <c r="CE725">
        <v>10.095831</v>
      </c>
      <c r="CG725">
        <v>932</v>
      </c>
      <c r="CH725">
        <v>32.149734000000002</v>
      </c>
      <c r="CI725">
        <v>161.76889</v>
      </c>
      <c r="CJ725">
        <v>25.424088000000001</v>
      </c>
      <c r="CK725">
        <v>151.18881200000001</v>
      </c>
      <c r="CL725">
        <v>17.250837000000001</v>
      </c>
      <c r="CM725">
        <v>128.34123199999999</v>
      </c>
      <c r="CN725">
        <v>14.439052</v>
      </c>
      <c r="CO725">
        <v>63.610897000000001</v>
      </c>
      <c r="CP725">
        <v>31.919633999999999</v>
      </c>
      <c r="CQ725">
        <v>13.150055999999999</v>
      </c>
      <c r="CS725">
        <v>932</v>
      </c>
      <c r="CT725">
        <v>32.673195</v>
      </c>
      <c r="CU725">
        <v>161.83972199999999</v>
      </c>
      <c r="CV725">
        <v>29.454578000000001</v>
      </c>
      <c r="CW725">
        <v>155.631989</v>
      </c>
      <c r="CX725">
        <v>25.981650999999999</v>
      </c>
      <c r="CY725">
        <v>147.39288300000001</v>
      </c>
      <c r="CZ725">
        <v>22.258690000000001</v>
      </c>
      <c r="DA725">
        <v>135.18914799999999</v>
      </c>
      <c r="DB725">
        <v>19.018854000000001</v>
      </c>
      <c r="DC725">
        <v>116.77909099999999</v>
      </c>
      <c r="DD725">
        <v>17.491871</v>
      </c>
      <c r="DE725">
        <v>90.001686000000007</v>
      </c>
      <c r="DF725">
        <v>19.645617000000001</v>
      </c>
      <c r="DG725">
        <v>59.178547000000002</v>
      </c>
      <c r="DH725">
        <v>25.815815000000001</v>
      </c>
      <c r="DI725">
        <v>33.935616000000003</v>
      </c>
      <c r="DK725">
        <v>932</v>
      </c>
      <c r="DL725">
        <v>39.878422</v>
      </c>
      <c r="DM725">
        <v>201.47637900000001</v>
      </c>
      <c r="DN725">
        <v>38.727241999999997</v>
      </c>
      <c r="DO725">
        <v>223.69313</v>
      </c>
      <c r="DP725">
        <v>40.821060000000003</v>
      </c>
      <c r="DQ725">
        <v>256.57934599999999</v>
      </c>
      <c r="DR725">
        <v>45.463405999999999</v>
      </c>
      <c r="DS725">
        <v>-64.401184000000001</v>
      </c>
      <c r="DU725">
        <v>932</v>
      </c>
      <c r="DV725">
        <v>1</v>
      </c>
      <c r="DW725">
        <v>1.6400999999999999E-2</v>
      </c>
      <c r="DX725">
        <v>1.9840000000000001E-3</v>
      </c>
      <c r="DY725">
        <v>2.784E-3</v>
      </c>
      <c r="DZ725">
        <v>1.5692999999999999E-2</v>
      </c>
      <c r="EA725">
        <v>0.99703200000000003</v>
      </c>
      <c r="EB725">
        <v>8.1309999999999993E-3</v>
      </c>
      <c r="EC725">
        <v>-7.0809999999999996E-3</v>
      </c>
      <c r="ED725">
        <v>-1.083E-3</v>
      </c>
      <c r="EE725">
        <v>-9.6749999999999996E-3</v>
      </c>
      <c r="EF725">
        <v>0.42549999999999999</v>
      </c>
      <c r="EG725">
        <v>-0.88955300000000004</v>
      </c>
      <c r="EH725">
        <v>1.6819999999999999E-3</v>
      </c>
      <c r="EI725">
        <v>-4.1900000000000001E-3</v>
      </c>
      <c r="EJ725">
        <v>0.89178199999999996</v>
      </c>
      <c r="EK725">
        <v>0.42794500000000002</v>
      </c>
    </row>
    <row r="726" spans="1:141" x14ac:dyDescent="0.35">
      <c r="A726">
        <v>933</v>
      </c>
      <c r="B726">
        <v>36.235733000000003</v>
      </c>
      <c r="C726">
        <v>234.55081200000001</v>
      </c>
      <c r="D726">
        <v>38.330086000000001</v>
      </c>
      <c r="E726">
        <v>-85.569061000000005</v>
      </c>
      <c r="F726">
        <v>43.249721999999998</v>
      </c>
      <c r="G726">
        <v>-48.321106</v>
      </c>
      <c r="H726">
        <v>45.585152000000001</v>
      </c>
      <c r="I726">
        <v>-22.191437000000001</v>
      </c>
      <c r="J726">
        <v>45.438709000000003</v>
      </c>
      <c r="K726">
        <v>-6.2646480000000002</v>
      </c>
      <c r="M726">
        <v>933</v>
      </c>
      <c r="N726">
        <v>33.236629000000001</v>
      </c>
      <c r="O726">
        <v>191.63720699999999</v>
      </c>
      <c r="P726">
        <v>26.041872000000001</v>
      </c>
      <c r="Q726">
        <v>205.94570899999999</v>
      </c>
      <c r="R726">
        <v>18.758526</v>
      </c>
      <c r="S726">
        <v>240.151062</v>
      </c>
      <c r="T726">
        <v>20.681137</v>
      </c>
      <c r="U726">
        <v>-57.982239</v>
      </c>
      <c r="V726">
        <v>35.697941</v>
      </c>
      <c r="W726">
        <v>-15.396393</v>
      </c>
      <c r="Y726">
        <v>933</v>
      </c>
      <c r="Z726">
        <v>33.468502000000001</v>
      </c>
      <c r="AA726">
        <v>187.50765999999999</v>
      </c>
      <c r="AB726">
        <v>26.236794</v>
      </c>
      <c r="AC726">
        <v>198.182648</v>
      </c>
      <c r="AD726">
        <v>17.379477000000001</v>
      </c>
      <c r="AE726">
        <v>226.632858</v>
      </c>
      <c r="AF726">
        <v>16.446856</v>
      </c>
      <c r="AG726">
        <v>-62.832763999999997</v>
      </c>
      <c r="AH726">
        <v>33.753554999999999</v>
      </c>
      <c r="AI726">
        <v>-14.887909000000001</v>
      </c>
      <c r="AK726">
        <v>933</v>
      </c>
      <c r="AL726">
        <v>33.675750999999998</v>
      </c>
      <c r="AM726">
        <v>181.98547400000001</v>
      </c>
      <c r="AN726">
        <v>26.403603</v>
      </c>
      <c r="AO726">
        <v>187.984848</v>
      </c>
      <c r="AP726">
        <v>16.262609000000001</v>
      </c>
      <c r="AQ726">
        <v>205.55920399999999</v>
      </c>
      <c r="AR726">
        <v>10.202546999999999</v>
      </c>
      <c r="AS726">
        <v>-69.141662999999994</v>
      </c>
      <c r="AT726">
        <v>30.809669</v>
      </c>
      <c r="AU726">
        <v>-11.946716</v>
      </c>
      <c r="AW726">
        <v>933</v>
      </c>
      <c r="AX726">
        <v>32.150931999999997</v>
      </c>
      <c r="AY726">
        <v>199.94487000000001</v>
      </c>
      <c r="AZ726">
        <v>25.0578</v>
      </c>
      <c r="BA726">
        <v>220.72702000000001</v>
      </c>
      <c r="BB726">
        <v>20.521296</v>
      </c>
      <c r="BC726">
        <v>262.800049</v>
      </c>
      <c r="BD726">
        <v>25.97345</v>
      </c>
      <c r="BE726">
        <v>-47.209381</v>
      </c>
      <c r="BF726">
        <v>38.194237000000001</v>
      </c>
      <c r="BG726">
        <v>-13.574524</v>
      </c>
      <c r="BI726">
        <v>933</v>
      </c>
      <c r="BJ726">
        <v>33.412106000000001</v>
      </c>
      <c r="BK726">
        <v>171.772232</v>
      </c>
      <c r="BL726">
        <v>26.471883999999999</v>
      </c>
      <c r="BM726">
        <v>169.01710499999999</v>
      </c>
      <c r="BN726">
        <v>16.075555999999999</v>
      </c>
      <c r="BO726">
        <v>163.80479399999999</v>
      </c>
      <c r="BP726">
        <v>3.3609399999999998</v>
      </c>
      <c r="BQ726">
        <v>67.224815000000007</v>
      </c>
      <c r="BR726">
        <v>28.167660000000001</v>
      </c>
      <c r="BS726">
        <v>2.87676</v>
      </c>
      <c r="BU726">
        <v>933</v>
      </c>
      <c r="BV726">
        <v>32.844073999999999</v>
      </c>
      <c r="BW726">
        <v>166.52276599999999</v>
      </c>
      <c r="BX726">
        <v>26.040441999999999</v>
      </c>
      <c r="BY726">
        <v>159.568512</v>
      </c>
      <c r="BZ726">
        <v>16.627279000000001</v>
      </c>
      <c r="CA726">
        <v>144.53123500000001</v>
      </c>
      <c r="CB726">
        <v>9.5655420000000007</v>
      </c>
      <c r="CC726">
        <v>69.632591000000005</v>
      </c>
      <c r="CD726">
        <v>29.767911999999999</v>
      </c>
      <c r="CE726">
        <v>9.9993979999999993</v>
      </c>
      <c r="CG726">
        <v>933</v>
      </c>
      <c r="CH726">
        <v>32.110779000000001</v>
      </c>
      <c r="CI726">
        <v>161.84445199999999</v>
      </c>
      <c r="CJ726">
        <v>25.453406999999999</v>
      </c>
      <c r="CK726">
        <v>151.45872499999999</v>
      </c>
      <c r="CL726">
        <v>17.248654999999999</v>
      </c>
      <c r="CM726">
        <v>128.72949199999999</v>
      </c>
      <c r="CN726">
        <v>14.25249</v>
      </c>
      <c r="CO726">
        <v>63.709595</v>
      </c>
      <c r="CP726">
        <v>31.885346999999999</v>
      </c>
      <c r="CQ726">
        <v>13.10493</v>
      </c>
      <c r="CS726">
        <v>933</v>
      </c>
      <c r="CT726">
        <v>32.657997000000002</v>
      </c>
      <c r="CU726">
        <v>161.84178199999999</v>
      </c>
      <c r="CV726">
        <v>29.452179000000001</v>
      </c>
      <c r="CW726">
        <v>155.74478099999999</v>
      </c>
      <c r="CX726">
        <v>25.965139000000001</v>
      </c>
      <c r="CY726">
        <v>147.41378800000001</v>
      </c>
      <c r="CZ726">
        <v>22.282827000000001</v>
      </c>
      <c r="DA726">
        <v>135.25700399999999</v>
      </c>
      <c r="DB726">
        <v>18.993417999999998</v>
      </c>
      <c r="DC726">
        <v>116.80070499999999</v>
      </c>
      <c r="DD726">
        <v>17.49785</v>
      </c>
      <c r="DE726">
        <v>90.099907000000002</v>
      </c>
      <c r="DF726">
        <v>19.619084999999998</v>
      </c>
      <c r="DG726">
        <v>59.280192999999997</v>
      </c>
      <c r="DH726">
        <v>25.79401</v>
      </c>
      <c r="DI726">
        <v>33.946517999999998</v>
      </c>
      <c r="DK726">
        <v>933</v>
      </c>
      <c r="DL726">
        <v>39.898895000000003</v>
      </c>
      <c r="DM726">
        <v>201.67962600000001</v>
      </c>
      <c r="DN726">
        <v>38.802204000000003</v>
      </c>
      <c r="DO726">
        <v>223.98078899999999</v>
      </c>
      <c r="DP726">
        <v>41.040466000000002</v>
      </c>
      <c r="DQ726">
        <v>256.65002399999997</v>
      </c>
      <c r="DR726">
        <v>45.765132999999999</v>
      </c>
      <c r="DS726">
        <v>-64.451660000000004</v>
      </c>
      <c r="DU726">
        <v>933</v>
      </c>
      <c r="DV726">
        <v>1</v>
      </c>
      <c r="DW726">
        <v>2.7021E-2</v>
      </c>
      <c r="DX726">
        <v>1.6770000000000001E-3</v>
      </c>
      <c r="DY726">
        <v>3.6089999999999998E-3</v>
      </c>
      <c r="DZ726">
        <v>2.5891999999999998E-2</v>
      </c>
      <c r="EA726">
        <v>0.99607900000000005</v>
      </c>
      <c r="EB726">
        <v>6.94E-3</v>
      </c>
      <c r="EC726">
        <v>-6.6369999999999997E-3</v>
      </c>
      <c r="ED726">
        <v>-1.1800000000000001E-3</v>
      </c>
      <c r="EE726">
        <v>-9.9170000000000005E-3</v>
      </c>
      <c r="EF726">
        <v>0.425147</v>
      </c>
      <c r="EG726">
        <v>-0.89019300000000001</v>
      </c>
      <c r="EH726">
        <v>1.5E-3</v>
      </c>
      <c r="EI726">
        <v>-4.8120000000000003E-3</v>
      </c>
      <c r="EJ726">
        <v>0.89208900000000002</v>
      </c>
      <c r="EK726">
        <v>0.42675400000000002</v>
      </c>
    </row>
    <row r="727" spans="1:141" x14ac:dyDescent="0.35">
      <c r="A727">
        <v>934</v>
      </c>
      <c r="B727">
        <v>36.17897</v>
      </c>
      <c r="C727">
        <v>234.579498</v>
      </c>
      <c r="D727">
        <v>38.510086000000001</v>
      </c>
      <c r="E727">
        <v>-85.326172</v>
      </c>
      <c r="F727">
        <v>43.445979999999999</v>
      </c>
      <c r="G727">
        <v>-48.051056000000003</v>
      </c>
      <c r="H727">
        <v>45.669846</v>
      </c>
      <c r="I727">
        <v>-22.051361</v>
      </c>
      <c r="J727">
        <v>45.468131999999997</v>
      </c>
      <c r="K727">
        <v>-6.2091669999999999</v>
      </c>
      <c r="M727">
        <v>934</v>
      </c>
      <c r="N727">
        <v>33.164290999999999</v>
      </c>
      <c r="O727">
        <v>191.837524</v>
      </c>
      <c r="P727">
        <v>26.092023999999999</v>
      </c>
      <c r="Q727">
        <v>206.121094</v>
      </c>
      <c r="R727">
        <v>18.730737999999999</v>
      </c>
      <c r="S727">
        <v>240.70352199999999</v>
      </c>
      <c r="T727">
        <v>20.745591999999998</v>
      </c>
      <c r="U727">
        <v>-57.785125999999998</v>
      </c>
      <c r="V727">
        <v>35.759841999999999</v>
      </c>
      <c r="W727">
        <v>-15.418274</v>
      </c>
      <c r="Y727">
        <v>934</v>
      </c>
      <c r="Z727">
        <v>33.487273999999999</v>
      </c>
      <c r="AA727">
        <v>187.64442399999999</v>
      </c>
      <c r="AB727">
        <v>26.227377000000001</v>
      </c>
      <c r="AC727">
        <v>198.443253</v>
      </c>
      <c r="AD727">
        <v>17.412057999999998</v>
      </c>
      <c r="AE727">
        <v>227.03720100000001</v>
      </c>
      <c r="AF727">
        <v>16.636963000000002</v>
      </c>
      <c r="AG727">
        <v>-62.599730999999998</v>
      </c>
      <c r="AH727">
        <v>33.794651000000002</v>
      </c>
      <c r="AI727">
        <v>-14.863281000000001</v>
      </c>
      <c r="AK727">
        <v>934</v>
      </c>
      <c r="AL727">
        <v>33.676139999999997</v>
      </c>
      <c r="AM727">
        <v>182.200546</v>
      </c>
      <c r="AN727">
        <v>26.437176000000001</v>
      </c>
      <c r="AO727">
        <v>187.99646000000001</v>
      </c>
      <c r="AP727">
        <v>16.237722000000002</v>
      </c>
      <c r="AQ727">
        <v>205.982956</v>
      </c>
      <c r="AR727">
        <v>10.290728</v>
      </c>
      <c r="AS727">
        <v>-69.085144</v>
      </c>
      <c r="AT727">
        <v>30.868964999999999</v>
      </c>
      <c r="AU727">
        <v>-12.106688999999999</v>
      </c>
      <c r="AW727">
        <v>934</v>
      </c>
      <c r="AX727">
        <v>32.102702999999998</v>
      </c>
      <c r="AY727">
        <v>199.921356</v>
      </c>
      <c r="AZ727">
        <v>25.068901</v>
      </c>
      <c r="BA727">
        <v>221.03713999999999</v>
      </c>
      <c r="BB727">
        <v>20.571311999999999</v>
      </c>
      <c r="BC727">
        <v>263.05090300000001</v>
      </c>
      <c r="BD727">
        <v>25.992861000000001</v>
      </c>
      <c r="BE727">
        <v>-47.044677999999998</v>
      </c>
      <c r="BF727">
        <v>38.214858999999997</v>
      </c>
      <c r="BG727">
        <v>-13.610901</v>
      </c>
      <c r="BI727">
        <v>934</v>
      </c>
      <c r="BJ727">
        <v>33.438324000000001</v>
      </c>
      <c r="BK727">
        <v>171.80041499999999</v>
      </c>
      <c r="BL727">
        <v>26.484718000000001</v>
      </c>
      <c r="BM727">
        <v>169.092285</v>
      </c>
      <c r="BN727">
        <v>16.061913000000001</v>
      </c>
      <c r="BO727">
        <v>164.39059399999999</v>
      </c>
      <c r="BP727">
        <v>3.2700360000000002</v>
      </c>
      <c r="BQ727">
        <v>66.195235999999994</v>
      </c>
      <c r="BR727">
        <v>28.162441000000001</v>
      </c>
      <c r="BS727">
        <v>2.672698</v>
      </c>
      <c r="BU727">
        <v>934</v>
      </c>
      <c r="BV727">
        <v>32.901347999999999</v>
      </c>
      <c r="BW727">
        <v>166.857437</v>
      </c>
      <c r="BX727">
        <v>26.027021000000001</v>
      </c>
      <c r="BY727">
        <v>159.75308200000001</v>
      </c>
      <c r="BZ727">
        <v>16.577894000000001</v>
      </c>
      <c r="CA727">
        <v>144.93804900000001</v>
      </c>
      <c r="CB727">
        <v>9.4454469999999997</v>
      </c>
      <c r="CC727">
        <v>69.795990000000003</v>
      </c>
      <c r="CD727">
        <v>29.734047</v>
      </c>
      <c r="CE727">
        <v>9.8321190000000005</v>
      </c>
      <c r="CG727">
        <v>934</v>
      </c>
      <c r="CH727">
        <v>32.095329</v>
      </c>
      <c r="CI727">
        <v>162.17352299999999</v>
      </c>
      <c r="CJ727">
        <v>25.440066999999999</v>
      </c>
      <c r="CK727">
        <v>151.60600299999999</v>
      </c>
      <c r="CL727">
        <v>17.237379000000001</v>
      </c>
      <c r="CM727">
        <v>129.295547</v>
      </c>
      <c r="CN727">
        <v>14.109833</v>
      </c>
      <c r="CO727">
        <v>64.034096000000005</v>
      </c>
      <c r="CP727">
        <v>31.82901</v>
      </c>
      <c r="CQ727">
        <v>13.136823</v>
      </c>
      <c r="CS727">
        <v>934</v>
      </c>
      <c r="CT727">
        <v>32.672992999999998</v>
      </c>
      <c r="CU727">
        <v>161.890747</v>
      </c>
      <c r="CV727">
        <v>29.473621000000001</v>
      </c>
      <c r="CW727">
        <v>155.69413800000001</v>
      </c>
      <c r="CX727">
        <v>25.938507000000001</v>
      </c>
      <c r="CY727">
        <v>147.32311999999999</v>
      </c>
      <c r="CZ727">
        <v>22.267638999999999</v>
      </c>
      <c r="DA727">
        <v>135.32872</v>
      </c>
      <c r="DB727">
        <v>18.976787999999999</v>
      </c>
      <c r="DC727">
        <v>116.915504</v>
      </c>
      <c r="DD727">
        <v>17.451481000000001</v>
      </c>
      <c r="DE727">
        <v>90.062233000000006</v>
      </c>
      <c r="DF727">
        <v>19.575447</v>
      </c>
      <c r="DG727">
        <v>59.255405000000003</v>
      </c>
      <c r="DH727">
        <v>25.782719</v>
      </c>
      <c r="DI727">
        <v>33.911288999999996</v>
      </c>
      <c r="DK727">
        <v>934</v>
      </c>
      <c r="DL727">
        <v>39.926487000000002</v>
      </c>
      <c r="DM727">
        <v>201.82266200000001</v>
      </c>
      <c r="DN727">
        <v>38.903019</v>
      </c>
      <c r="DO727">
        <v>224.166901</v>
      </c>
      <c r="DP727">
        <v>41.243122</v>
      </c>
      <c r="DQ727">
        <v>256.81341600000002</v>
      </c>
      <c r="DR727">
        <v>46.049365999999999</v>
      </c>
      <c r="DS727">
        <v>-64.444427000000005</v>
      </c>
      <c r="DU727">
        <v>934</v>
      </c>
      <c r="DV727">
        <v>1</v>
      </c>
      <c r="DW727">
        <v>3.6614000000000001E-2</v>
      </c>
      <c r="DX727">
        <v>1.506E-3</v>
      </c>
      <c r="DY727">
        <v>2.8010000000000001E-3</v>
      </c>
      <c r="DZ727">
        <v>3.5895000000000003E-2</v>
      </c>
      <c r="EA727">
        <v>0.99784300000000004</v>
      </c>
      <c r="EB727">
        <v>7.9869999999999993E-3</v>
      </c>
      <c r="EC727">
        <v>-6.8120000000000003E-3</v>
      </c>
      <c r="ED727">
        <v>-7.6400000000000003E-4</v>
      </c>
      <c r="EE727">
        <v>-9.2840000000000006E-3</v>
      </c>
      <c r="EF727">
        <v>0.42505399999999999</v>
      </c>
      <c r="EG727">
        <v>-0.89017900000000005</v>
      </c>
      <c r="EH727">
        <v>2.4459999999999998E-3</v>
      </c>
      <c r="EI727">
        <v>-3.722E-3</v>
      </c>
      <c r="EJ727">
        <v>0.891625</v>
      </c>
      <c r="EK727">
        <v>0.42693399999999998</v>
      </c>
    </row>
    <row r="728" spans="1:141" x14ac:dyDescent="0.35">
      <c r="A728">
        <v>935</v>
      </c>
      <c r="B728">
        <v>36.194695000000003</v>
      </c>
      <c r="C728">
        <v>234.59077500000001</v>
      </c>
      <c r="D728">
        <v>38.627827000000003</v>
      </c>
      <c r="E728">
        <v>-85.005249000000006</v>
      </c>
      <c r="F728">
        <v>43.573726999999998</v>
      </c>
      <c r="G728">
        <v>-47.875366</v>
      </c>
      <c r="H728">
        <v>45.713867</v>
      </c>
      <c r="I728">
        <v>-21.827057</v>
      </c>
      <c r="J728">
        <v>45.500332</v>
      </c>
      <c r="K728">
        <v>-6.0427549999999997</v>
      </c>
      <c r="M728">
        <v>935</v>
      </c>
      <c r="N728">
        <v>33.227328999999997</v>
      </c>
      <c r="O728">
        <v>191.79390000000001</v>
      </c>
      <c r="P728">
        <v>26.117918</v>
      </c>
      <c r="Q728">
        <v>206.32037399999999</v>
      </c>
      <c r="R728">
        <v>18.775113999999999</v>
      </c>
      <c r="S728">
        <v>240.84019499999999</v>
      </c>
      <c r="T728">
        <v>20.813611999999999</v>
      </c>
      <c r="U728">
        <v>-57.752440999999997</v>
      </c>
      <c r="V728">
        <v>35.789658000000003</v>
      </c>
      <c r="W728">
        <v>-15.432861000000001</v>
      </c>
      <c r="Y728">
        <v>935</v>
      </c>
      <c r="Z728">
        <v>33.377051999999999</v>
      </c>
      <c r="AA728">
        <v>187.67845199999999</v>
      </c>
      <c r="AB728">
        <v>26.197717999999998</v>
      </c>
      <c r="AC728">
        <v>198.614014</v>
      </c>
      <c r="AD728">
        <v>17.408455</v>
      </c>
      <c r="AE728">
        <v>227.30514500000001</v>
      </c>
      <c r="AF728">
        <v>16.755811999999999</v>
      </c>
      <c r="AG728">
        <v>-62.339416999999997</v>
      </c>
      <c r="AH728">
        <v>33.822971000000003</v>
      </c>
      <c r="AI728">
        <v>-14.924652</v>
      </c>
      <c r="AK728">
        <v>935</v>
      </c>
      <c r="AL728">
        <v>33.648491</v>
      </c>
      <c r="AM728">
        <v>182.12910500000001</v>
      </c>
      <c r="AN728">
        <v>26.456689999999998</v>
      </c>
      <c r="AO728">
        <v>188.13855000000001</v>
      </c>
      <c r="AP728">
        <v>16.279548999999999</v>
      </c>
      <c r="AQ728">
        <v>206.25100699999999</v>
      </c>
      <c r="AR728">
        <v>10.3957</v>
      </c>
      <c r="AS728">
        <v>-69.128510000000006</v>
      </c>
      <c r="AT728">
        <v>30.915094</v>
      </c>
      <c r="AU728">
        <v>-12.202698</v>
      </c>
      <c r="AW728">
        <v>935</v>
      </c>
      <c r="AX728">
        <v>32.083942</v>
      </c>
      <c r="AY728">
        <v>200.00633199999999</v>
      </c>
      <c r="AZ728">
        <v>25.097850999999999</v>
      </c>
      <c r="BA728">
        <v>220.907928</v>
      </c>
      <c r="BB728">
        <v>20.670363999999999</v>
      </c>
      <c r="BC728">
        <v>263.27252199999998</v>
      </c>
      <c r="BD728">
        <v>26.053625</v>
      </c>
      <c r="BE728">
        <v>-46.957152999999998</v>
      </c>
      <c r="BF728">
        <v>38.252322999999997</v>
      </c>
      <c r="BG728">
        <v>-13.519318</v>
      </c>
      <c r="BI728">
        <v>935</v>
      </c>
      <c r="BJ728">
        <v>33.407043000000002</v>
      </c>
      <c r="BK728">
        <v>172.01443499999999</v>
      </c>
      <c r="BL728">
        <v>26.476099000000001</v>
      </c>
      <c r="BM728">
        <v>169.25708</v>
      </c>
      <c r="BN728">
        <v>16.070302999999999</v>
      </c>
      <c r="BO728">
        <v>164.58071899999999</v>
      </c>
      <c r="BP728">
        <v>3.1494019999999998</v>
      </c>
      <c r="BQ728">
        <v>65.736343000000005</v>
      </c>
      <c r="BR728">
        <v>28.138570999999999</v>
      </c>
      <c r="BS728">
        <v>2.4346190000000001</v>
      </c>
      <c r="BU728">
        <v>935</v>
      </c>
      <c r="BV728">
        <v>32.865921</v>
      </c>
      <c r="BW728">
        <v>167.01074199999999</v>
      </c>
      <c r="BX728">
        <v>26.070059000000001</v>
      </c>
      <c r="BY728">
        <v>160.100525</v>
      </c>
      <c r="BZ728">
        <v>16.575877999999999</v>
      </c>
      <c r="CA728">
        <v>145.224075</v>
      </c>
      <c r="CB728">
        <v>9.327394</v>
      </c>
      <c r="CC728">
        <v>70.015433999999999</v>
      </c>
      <c r="CD728">
        <v>29.694868</v>
      </c>
      <c r="CE728">
        <v>9.6920210000000004</v>
      </c>
      <c r="CG728">
        <v>935</v>
      </c>
      <c r="CH728">
        <v>32.157412999999998</v>
      </c>
      <c r="CI728">
        <v>162.173462</v>
      </c>
      <c r="CJ728">
        <v>25.452406</v>
      </c>
      <c r="CK728">
        <v>151.80763200000001</v>
      </c>
      <c r="CL728">
        <v>17.157502999999998</v>
      </c>
      <c r="CM728">
        <v>129.86823999999999</v>
      </c>
      <c r="CN728">
        <v>14.038131999999999</v>
      </c>
      <c r="CO728">
        <v>64.117722000000001</v>
      </c>
      <c r="CP728">
        <v>31.764361999999998</v>
      </c>
      <c r="CQ728">
        <v>13.042564</v>
      </c>
      <c r="CS728">
        <v>935</v>
      </c>
      <c r="CT728">
        <v>32.662987000000001</v>
      </c>
      <c r="CU728">
        <v>161.94607500000001</v>
      </c>
      <c r="CV728">
        <v>29.496646999999999</v>
      </c>
      <c r="CW728">
        <v>155.82299800000001</v>
      </c>
      <c r="CX728">
        <v>25.945481999999998</v>
      </c>
      <c r="CY728">
        <v>147.50224299999999</v>
      </c>
      <c r="CZ728">
        <v>22.264858</v>
      </c>
      <c r="DA728">
        <v>135.42742899999999</v>
      </c>
      <c r="DB728">
        <v>18.938410000000001</v>
      </c>
      <c r="DC728">
        <v>117.006676</v>
      </c>
      <c r="DD728">
        <v>17.459036000000001</v>
      </c>
      <c r="DE728">
        <v>90.064835000000002</v>
      </c>
      <c r="DF728">
        <v>19.579985000000001</v>
      </c>
      <c r="DG728">
        <v>59.309536000000001</v>
      </c>
      <c r="DH728">
        <v>25.785706999999999</v>
      </c>
      <c r="DI728">
        <v>33.928055000000001</v>
      </c>
      <c r="DK728">
        <v>935</v>
      </c>
      <c r="DL728">
        <v>39.972729000000001</v>
      </c>
      <c r="DM728">
        <v>202.02533</v>
      </c>
      <c r="DN728">
        <v>38.995449000000001</v>
      </c>
      <c r="DO728">
        <v>224.40722700000001</v>
      </c>
      <c r="DP728">
        <v>41.488247000000001</v>
      </c>
      <c r="DQ728">
        <v>256.88943499999999</v>
      </c>
      <c r="DR728">
        <v>46.332718</v>
      </c>
      <c r="DS728">
        <v>-64.464843999999999</v>
      </c>
      <c r="DU728">
        <v>935</v>
      </c>
      <c r="DV728">
        <v>1</v>
      </c>
      <c r="DW728">
        <v>4.6371999999999997E-2</v>
      </c>
      <c r="DX728">
        <v>1.6000000000000001E-3</v>
      </c>
      <c r="DY728">
        <v>2.7550000000000001E-3</v>
      </c>
      <c r="DZ728">
        <v>4.573E-2</v>
      </c>
      <c r="EA728">
        <v>0.99844599999999994</v>
      </c>
      <c r="EB728">
        <v>6.8269999999999997E-3</v>
      </c>
      <c r="EC728">
        <v>-7.4190000000000002E-3</v>
      </c>
      <c r="ED728">
        <v>-1.0300000000000001E-3</v>
      </c>
      <c r="EE728">
        <v>-8.3870000000000004E-3</v>
      </c>
      <c r="EF728">
        <v>0.42498200000000003</v>
      </c>
      <c r="EG728">
        <v>-0.890787</v>
      </c>
      <c r="EH728">
        <v>2.6250000000000002E-3</v>
      </c>
      <c r="EI728">
        <v>-4.1869999999999997E-3</v>
      </c>
      <c r="EJ728">
        <v>0.89209499999999997</v>
      </c>
      <c r="EK728">
        <v>0.42674400000000001</v>
      </c>
    </row>
    <row r="729" spans="1:141" x14ac:dyDescent="0.35">
      <c r="A729">
        <v>936</v>
      </c>
      <c r="B729">
        <v>36.313107000000002</v>
      </c>
      <c r="C729">
        <v>235.37330600000001</v>
      </c>
      <c r="D729">
        <v>38.764392999999998</v>
      </c>
      <c r="E729">
        <v>-84.871002000000004</v>
      </c>
      <c r="F729">
        <v>43.669215999999999</v>
      </c>
      <c r="G729">
        <v>-47.300842000000003</v>
      </c>
      <c r="H729">
        <v>45.787033000000001</v>
      </c>
      <c r="I729">
        <v>-21.530578999999999</v>
      </c>
      <c r="J729">
        <v>45.506176000000004</v>
      </c>
      <c r="K729">
        <v>-5.92807</v>
      </c>
      <c r="M729">
        <v>936</v>
      </c>
      <c r="N729">
        <v>33.223083000000003</v>
      </c>
      <c r="O729">
        <v>191.818375</v>
      </c>
      <c r="P729">
        <v>26.092963999999998</v>
      </c>
      <c r="Q729">
        <v>206.62799100000001</v>
      </c>
      <c r="R729">
        <v>18.849882000000001</v>
      </c>
      <c r="S729">
        <v>241.18447900000001</v>
      </c>
      <c r="T729">
        <v>20.910812</v>
      </c>
      <c r="U729">
        <v>-57.681488000000002</v>
      </c>
      <c r="V729">
        <v>35.829506000000002</v>
      </c>
      <c r="W729">
        <v>-15.431395999999999</v>
      </c>
      <c r="Y729">
        <v>936</v>
      </c>
      <c r="Z729">
        <v>33.411521999999998</v>
      </c>
      <c r="AA729">
        <v>187.92218</v>
      </c>
      <c r="AB729">
        <v>26.200312</v>
      </c>
      <c r="AC729">
        <v>198.82699600000001</v>
      </c>
      <c r="AD729">
        <v>17.380903</v>
      </c>
      <c r="AE729">
        <v>227.48216199999999</v>
      </c>
      <c r="AF729">
        <v>16.762985</v>
      </c>
      <c r="AG729">
        <v>-62.391724000000004</v>
      </c>
      <c r="AH729">
        <v>33.881844000000001</v>
      </c>
      <c r="AI729">
        <v>-14.907012999999999</v>
      </c>
      <c r="AK729">
        <v>936</v>
      </c>
      <c r="AL729">
        <v>33.678780000000003</v>
      </c>
      <c r="AM729">
        <v>182.27302599999999</v>
      </c>
      <c r="AN729">
        <v>26.463505000000001</v>
      </c>
      <c r="AO729">
        <v>188.416336</v>
      </c>
      <c r="AP729">
        <v>16.279879000000001</v>
      </c>
      <c r="AQ729">
        <v>206.64497399999999</v>
      </c>
      <c r="AR729">
        <v>10.49757</v>
      </c>
      <c r="AS729">
        <v>-68.850371999999993</v>
      </c>
      <c r="AT729">
        <v>30.972598999999999</v>
      </c>
      <c r="AU729">
        <v>-12.212799</v>
      </c>
      <c r="AW729">
        <v>936</v>
      </c>
      <c r="AX729">
        <v>32.100707999999997</v>
      </c>
      <c r="AY729">
        <v>199.98666399999999</v>
      </c>
      <c r="AZ729">
        <v>25.113688</v>
      </c>
      <c r="BA729">
        <v>221.240723</v>
      </c>
      <c r="BB729">
        <v>20.678114000000001</v>
      </c>
      <c r="BC729">
        <v>263.59103399999998</v>
      </c>
      <c r="BD729">
        <v>26.165344000000001</v>
      </c>
      <c r="BE729">
        <v>-46.770080999999998</v>
      </c>
      <c r="BF729">
        <v>38.292309000000003</v>
      </c>
      <c r="BG729">
        <v>-13.4328</v>
      </c>
      <c r="BI729">
        <v>936</v>
      </c>
      <c r="BJ729">
        <v>33.404747</v>
      </c>
      <c r="BK729">
        <v>172.18388400000001</v>
      </c>
      <c r="BL729">
        <v>26.457594</v>
      </c>
      <c r="BM729">
        <v>169.60356100000001</v>
      </c>
      <c r="BN729">
        <v>15.996878000000001</v>
      </c>
      <c r="BO729">
        <v>165.22753900000001</v>
      </c>
      <c r="BP729">
        <v>3.0320689999999999</v>
      </c>
      <c r="BQ729">
        <v>65.953995000000006</v>
      </c>
      <c r="BR729">
        <v>28.145323000000001</v>
      </c>
      <c r="BS729">
        <v>2.320754</v>
      </c>
      <c r="BU729">
        <v>936</v>
      </c>
      <c r="BV729">
        <v>32.876392000000003</v>
      </c>
      <c r="BW729">
        <v>166.936127</v>
      </c>
      <c r="BX729">
        <v>26.110859000000001</v>
      </c>
      <c r="BY729">
        <v>160.275192</v>
      </c>
      <c r="BZ729">
        <v>16.512754000000001</v>
      </c>
      <c r="CA729">
        <v>145.68060299999999</v>
      </c>
      <c r="CB729">
        <v>9.1747350000000001</v>
      </c>
      <c r="CC729">
        <v>70.113754</v>
      </c>
      <c r="CD729">
        <v>29.649797</v>
      </c>
      <c r="CE729">
        <v>9.6046569999999996</v>
      </c>
      <c r="CG729">
        <v>936</v>
      </c>
      <c r="CH729">
        <v>32.21772</v>
      </c>
      <c r="CI729">
        <v>162.31312600000001</v>
      </c>
      <c r="CJ729">
        <v>25.442917000000001</v>
      </c>
      <c r="CK729">
        <v>152.188446</v>
      </c>
      <c r="CL729">
        <v>17.128546</v>
      </c>
      <c r="CM729">
        <v>130.08923300000001</v>
      </c>
      <c r="CN729">
        <v>13.918315</v>
      </c>
      <c r="CO729">
        <v>64.204170000000005</v>
      </c>
      <c r="CP729">
        <v>31.734256999999999</v>
      </c>
      <c r="CQ729">
        <v>12.873609999999999</v>
      </c>
      <c r="CS729">
        <v>936</v>
      </c>
      <c r="CT729">
        <v>32.666634000000002</v>
      </c>
      <c r="CU729">
        <v>161.917969</v>
      </c>
      <c r="CV729">
        <v>29.478472</v>
      </c>
      <c r="CW729">
        <v>155.87733499999999</v>
      </c>
      <c r="CX729">
        <v>26.005205</v>
      </c>
      <c r="CY729">
        <v>147.567261</v>
      </c>
      <c r="CZ729">
        <v>22.263145000000002</v>
      </c>
      <c r="DA729">
        <v>135.439911</v>
      </c>
      <c r="DB729">
        <v>18.947635999999999</v>
      </c>
      <c r="DC729">
        <v>117.131355</v>
      </c>
      <c r="DD729">
        <v>17.445864</v>
      </c>
      <c r="DE729">
        <v>90.100014000000002</v>
      </c>
      <c r="DF729">
        <v>19.596798</v>
      </c>
      <c r="DG729">
        <v>59.273406999999999</v>
      </c>
      <c r="DH729">
        <v>25.767395</v>
      </c>
      <c r="DI729">
        <v>33.930424000000002</v>
      </c>
      <c r="DK729">
        <v>936</v>
      </c>
      <c r="DL729">
        <v>39.987881000000002</v>
      </c>
      <c r="DM729">
        <v>202.15512100000001</v>
      </c>
      <c r="DN729">
        <v>39.100211999999999</v>
      </c>
      <c r="DO729">
        <v>224.57782</v>
      </c>
      <c r="DP729">
        <v>41.702148000000001</v>
      </c>
      <c r="DQ729">
        <v>257.00857500000001</v>
      </c>
      <c r="DR729">
        <v>46.613953000000002</v>
      </c>
      <c r="DS729">
        <v>-64.506500000000003</v>
      </c>
      <c r="DU729">
        <v>936</v>
      </c>
      <c r="DV729">
        <v>1</v>
      </c>
      <c r="DW729">
        <v>5.6493000000000002E-2</v>
      </c>
      <c r="DX729">
        <v>2.2880000000000001E-3</v>
      </c>
      <c r="DY729">
        <v>2.4650000000000002E-3</v>
      </c>
      <c r="DZ729">
        <v>5.5038999999999998E-2</v>
      </c>
      <c r="EA729">
        <v>0.997942</v>
      </c>
      <c r="EB729">
        <v>7.4250000000000002E-3</v>
      </c>
      <c r="EC729">
        <v>-7.8619999999999992E-3</v>
      </c>
      <c r="ED729">
        <v>-1.219E-3</v>
      </c>
      <c r="EE729">
        <v>-7.8340000000000007E-3</v>
      </c>
      <c r="EF729">
        <v>0.424788</v>
      </c>
      <c r="EG729">
        <v>-0.89023099999999999</v>
      </c>
      <c r="EH729">
        <v>1.8710000000000001E-3</v>
      </c>
      <c r="EI729">
        <v>-3.4030000000000002E-3</v>
      </c>
      <c r="EJ729">
        <v>0.89314300000000002</v>
      </c>
      <c r="EK729">
        <v>0.42542999999999997</v>
      </c>
    </row>
    <row r="730" spans="1:141" x14ac:dyDescent="0.35">
      <c r="A730">
        <v>937</v>
      </c>
      <c r="B730">
        <v>36.408340000000003</v>
      </c>
      <c r="C730">
        <v>235.739227</v>
      </c>
      <c r="D730">
        <v>38.879784000000001</v>
      </c>
      <c r="E730">
        <v>-84.565490999999994</v>
      </c>
      <c r="F730">
        <v>43.71669</v>
      </c>
      <c r="G730">
        <v>-46.993164</v>
      </c>
      <c r="H730">
        <v>45.848346999999997</v>
      </c>
      <c r="I730">
        <v>-21.369171000000001</v>
      </c>
      <c r="J730">
        <v>45.531478999999997</v>
      </c>
      <c r="K730">
        <v>-6.0207819999999996</v>
      </c>
      <c r="M730">
        <v>937</v>
      </c>
      <c r="N730">
        <v>33.191218999999997</v>
      </c>
      <c r="O730">
        <v>192.06835899999999</v>
      </c>
      <c r="P730">
        <v>26.094776</v>
      </c>
      <c r="Q730">
        <v>206.709091</v>
      </c>
      <c r="R730">
        <v>18.833705999999999</v>
      </c>
      <c r="S730">
        <v>241.37142900000001</v>
      </c>
      <c r="T730">
        <v>21.031110999999999</v>
      </c>
      <c r="U730">
        <v>-57.467101999999997</v>
      </c>
      <c r="V730">
        <v>35.859219000000003</v>
      </c>
      <c r="W730">
        <v>-15.404816</v>
      </c>
      <c r="Y730">
        <v>937</v>
      </c>
      <c r="Z730">
        <v>33.414856</v>
      </c>
      <c r="AA730">
        <v>188.07165499999999</v>
      </c>
      <c r="AB730">
        <v>26.188531999999999</v>
      </c>
      <c r="AC730">
        <v>198.97538800000001</v>
      </c>
      <c r="AD730">
        <v>17.423769</v>
      </c>
      <c r="AE730">
        <v>227.84085099999999</v>
      </c>
      <c r="AF730">
        <v>16.898524999999999</v>
      </c>
      <c r="AG730">
        <v>-62.302306999999999</v>
      </c>
      <c r="AH730">
        <v>33.921421000000002</v>
      </c>
      <c r="AI730">
        <v>-14.922454999999999</v>
      </c>
      <c r="AK730">
        <v>937</v>
      </c>
      <c r="AL730">
        <v>33.689781000000004</v>
      </c>
      <c r="AM730">
        <v>182.48529099999999</v>
      </c>
      <c r="AN730">
        <v>26.442530000000001</v>
      </c>
      <c r="AO730">
        <v>188.58232100000001</v>
      </c>
      <c r="AP730">
        <v>16.248256999999999</v>
      </c>
      <c r="AQ730">
        <v>206.82150300000001</v>
      </c>
      <c r="AR730">
        <v>10.615753</v>
      </c>
      <c r="AS730">
        <v>-68.713286999999994</v>
      </c>
      <c r="AT730">
        <v>30.992087999999999</v>
      </c>
      <c r="AU730">
        <v>-12.324707</v>
      </c>
      <c r="AW730">
        <v>937</v>
      </c>
      <c r="AX730">
        <v>32.077689999999997</v>
      </c>
      <c r="AY730">
        <v>200.24769599999999</v>
      </c>
      <c r="AZ730">
        <v>25.127924</v>
      </c>
      <c r="BA730">
        <v>221.55200199999999</v>
      </c>
      <c r="BB730">
        <v>20.708603</v>
      </c>
      <c r="BC730">
        <v>263.89312699999999</v>
      </c>
      <c r="BD730">
        <v>26.194664</v>
      </c>
      <c r="BE730">
        <v>-46.801513999999997</v>
      </c>
      <c r="BF730">
        <v>38.334747</v>
      </c>
      <c r="BG730">
        <v>-13.471344</v>
      </c>
      <c r="BI730">
        <v>937</v>
      </c>
      <c r="BJ730">
        <v>33.403377999999996</v>
      </c>
      <c r="BK730">
        <v>172.13722200000001</v>
      </c>
      <c r="BL730">
        <v>26.458449999999999</v>
      </c>
      <c r="BM730">
        <v>169.72885099999999</v>
      </c>
      <c r="BN730">
        <v>16.005835000000001</v>
      </c>
      <c r="BO730">
        <v>165.420715</v>
      </c>
      <c r="BP730">
        <v>2.9436749999999998</v>
      </c>
      <c r="BQ730">
        <v>64.638679999999994</v>
      </c>
      <c r="BR730">
        <v>28.187401000000001</v>
      </c>
      <c r="BS730">
        <v>2.211449</v>
      </c>
      <c r="BU730">
        <v>937</v>
      </c>
      <c r="BV730">
        <v>32.915588</v>
      </c>
      <c r="BW730">
        <v>167.17382799999999</v>
      </c>
      <c r="BX730">
        <v>26.103145999999999</v>
      </c>
      <c r="BY730">
        <v>160.334778</v>
      </c>
      <c r="BZ730">
        <v>16.531518999999999</v>
      </c>
      <c r="CA730">
        <v>146.02063000000001</v>
      </c>
      <c r="CB730">
        <v>9.0395979999999998</v>
      </c>
      <c r="CC730">
        <v>70.107056</v>
      </c>
      <c r="CD730">
        <v>29.630656999999999</v>
      </c>
      <c r="CE730">
        <v>9.5054739999999995</v>
      </c>
      <c r="CG730">
        <v>937</v>
      </c>
      <c r="CH730">
        <v>32.222095000000003</v>
      </c>
      <c r="CI730">
        <v>162.56758099999999</v>
      </c>
      <c r="CJ730">
        <v>25.488921999999999</v>
      </c>
      <c r="CK730">
        <v>152.47294600000001</v>
      </c>
      <c r="CL730">
        <v>17.154064000000002</v>
      </c>
      <c r="CM730">
        <v>130.426376</v>
      </c>
      <c r="CN730">
        <v>13.796214000000001</v>
      </c>
      <c r="CO730">
        <v>64.418846000000002</v>
      </c>
      <c r="CP730">
        <v>31.672799999999999</v>
      </c>
      <c r="CQ730">
        <v>12.930387</v>
      </c>
      <c r="CS730">
        <v>937</v>
      </c>
      <c r="CT730">
        <v>32.664096999999998</v>
      </c>
      <c r="CU730">
        <v>161.84416200000001</v>
      </c>
      <c r="CV730">
        <v>29.487938</v>
      </c>
      <c r="CW730">
        <v>155.89063999999999</v>
      </c>
      <c r="CX730">
        <v>25.952133</v>
      </c>
      <c r="CY730">
        <v>147.52075199999999</v>
      </c>
      <c r="CZ730">
        <v>22.239830000000001</v>
      </c>
      <c r="DA730">
        <v>135.51509100000001</v>
      </c>
      <c r="DB730">
        <v>18.959710999999999</v>
      </c>
      <c r="DC730">
        <v>117.029984</v>
      </c>
      <c r="DD730">
        <v>17.462015000000001</v>
      </c>
      <c r="DE730">
        <v>90.229857999999993</v>
      </c>
      <c r="DF730">
        <v>19.578999</v>
      </c>
      <c r="DG730">
        <v>59.256920000000001</v>
      </c>
      <c r="DH730">
        <v>25.719076000000001</v>
      </c>
      <c r="DI730">
        <v>33.882465000000003</v>
      </c>
      <c r="DK730">
        <v>937</v>
      </c>
      <c r="DL730">
        <v>40.035438999999997</v>
      </c>
      <c r="DM730">
        <v>202.28945899999999</v>
      </c>
      <c r="DN730">
        <v>39.173473000000001</v>
      </c>
      <c r="DO730">
        <v>224.73301699999999</v>
      </c>
      <c r="DP730">
        <v>41.893760999999998</v>
      </c>
      <c r="DQ730">
        <v>257.10296599999998</v>
      </c>
      <c r="DR730">
        <v>46.891651000000003</v>
      </c>
      <c r="DS730">
        <v>-64.530579000000003</v>
      </c>
      <c r="DU730">
        <v>937</v>
      </c>
      <c r="DV730">
        <v>1</v>
      </c>
      <c r="DW730">
        <v>6.6105999999999998E-2</v>
      </c>
      <c r="DX730">
        <v>7.3099999999999999E-4</v>
      </c>
      <c r="DY730">
        <v>2.7690000000000002E-3</v>
      </c>
      <c r="DZ730">
        <v>6.4615000000000006E-2</v>
      </c>
      <c r="EA730">
        <v>0.99793500000000002</v>
      </c>
      <c r="EB730">
        <v>7.4580000000000002E-3</v>
      </c>
      <c r="EC730">
        <v>-7.5750000000000001E-3</v>
      </c>
      <c r="ED730">
        <v>-1.196E-3</v>
      </c>
      <c r="EE730">
        <v>-9.7319999999999993E-3</v>
      </c>
      <c r="EF730">
        <v>0.42399500000000001</v>
      </c>
      <c r="EG730">
        <v>-0.89057600000000003</v>
      </c>
      <c r="EH730">
        <v>1.3179999999999999E-3</v>
      </c>
      <c r="EI730">
        <v>-4.3709999999999999E-3</v>
      </c>
      <c r="EJ730">
        <v>0.89227500000000004</v>
      </c>
      <c r="EK730">
        <v>0.42519499999999999</v>
      </c>
    </row>
    <row r="731" spans="1:141" x14ac:dyDescent="0.35">
      <c r="A731">
        <v>938</v>
      </c>
      <c r="B731">
        <v>36.431362</v>
      </c>
      <c r="C731">
        <v>235.523315</v>
      </c>
      <c r="D731">
        <v>38.968631999999999</v>
      </c>
      <c r="E731">
        <v>-84.239044000000007</v>
      </c>
      <c r="F731">
        <v>43.844566</v>
      </c>
      <c r="G731">
        <v>-46.865631</v>
      </c>
      <c r="H731">
        <v>45.909725000000002</v>
      </c>
      <c r="I731">
        <v>-21.205017000000002</v>
      </c>
      <c r="J731">
        <v>45.526423999999999</v>
      </c>
      <c r="K731">
        <v>-5.9223330000000001</v>
      </c>
      <c r="M731">
        <v>938</v>
      </c>
      <c r="N731">
        <v>33.148628000000002</v>
      </c>
      <c r="O731">
        <v>192.00805700000001</v>
      </c>
      <c r="P731">
        <v>26.107574</v>
      </c>
      <c r="Q731">
        <v>206.67120399999999</v>
      </c>
      <c r="R731">
        <v>18.842891999999999</v>
      </c>
      <c r="S731">
        <v>241.590698</v>
      </c>
      <c r="T731">
        <v>21.073059000000001</v>
      </c>
      <c r="U731">
        <v>-57.475982999999999</v>
      </c>
      <c r="V731">
        <v>35.876491999999999</v>
      </c>
      <c r="W731">
        <v>-15.411621</v>
      </c>
      <c r="Y731">
        <v>938</v>
      </c>
      <c r="Z731">
        <v>33.395687000000002</v>
      </c>
      <c r="AA731">
        <v>188.06100499999999</v>
      </c>
      <c r="AB731">
        <v>26.217252999999999</v>
      </c>
      <c r="AC731">
        <v>199.07929999999999</v>
      </c>
      <c r="AD731">
        <v>17.412752000000001</v>
      </c>
      <c r="AE731">
        <v>228.20997600000001</v>
      </c>
      <c r="AF731">
        <v>16.961943000000002</v>
      </c>
      <c r="AG731">
        <v>-62.156829999999999</v>
      </c>
      <c r="AH731">
        <v>33.965595</v>
      </c>
      <c r="AI731">
        <v>-14.950958</v>
      </c>
      <c r="AK731">
        <v>938</v>
      </c>
      <c r="AL731">
        <v>33.691077999999997</v>
      </c>
      <c r="AM731">
        <v>182.52899199999999</v>
      </c>
      <c r="AN731">
        <v>26.494368000000001</v>
      </c>
      <c r="AO731">
        <v>188.80767800000001</v>
      </c>
      <c r="AP731">
        <v>16.293265999999999</v>
      </c>
      <c r="AQ731">
        <v>207.20806899999999</v>
      </c>
      <c r="AR731">
        <v>10.688205999999999</v>
      </c>
      <c r="AS731">
        <v>-68.725005999999993</v>
      </c>
      <c r="AT731">
        <v>31.049809</v>
      </c>
      <c r="AU731">
        <v>-12.349213000000001</v>
      </c>
      <c r="AW731">
        <v>938</v>
      </c>
      <c r="AX731">
        <v>32.072806999999997</v>
      </c>
      <c r="AY731">
        <v>200.343445</v>
      </c>
      <c r="AZ731">
        <v>25.105034</v>
      </c>
      <c r="BA731">
        <v>221.681702</v>
      </c>
      <c r="BB731">
        <v>20.734327</v>
      </c>
      <c r="BC731">
        <v>264.11721799999998</v>
      </c>
      <c r="BD731">
        <v>26.247447999999999</v>
      </c>
      <c r="BE731">
        <v>-46.597656000000001</v>
      </c>
      <c r="BF731">
        <v>38.341137000000003</v>
      </c>
      <c r="BG731">
        <v>-13.467803999999999</v>
      </c>
      <c r="BI731">
        <v>938</v>
      </c>
      <c r="BJ731">
        <v>33.417397000000001</v>
      </c>
      <c r="BK731">
        <v>172.254898</v>
      </c>
      <c r="BL731">
        <v>26.457896999999999</v>
      </c>
      <c r="BM731">
        <v>169.901993</v>
      </c>
      <c r="BN731">
        <v>16.024023</v>
      </c>
      <c r="BO731">
        <v>165.92309599999999</v>
      </c>
      <c r="BP731">
        <v>2.8609070000000001</v>
      </c>
      <c r="BQ731">
        <v>64.383285999999998</v>
      </c>
      <c r="BR731">
        <v>28.148098000000001</v>
      </c>
      <c r="BS731">
        <v>2.0749179999999998</v>
      </c>
      <c r="BU731">
        <v>938</v>
      </c>
      <c r="BV731">
        <v>32.943302000000003</v>
      </c>
      <c r="BW731">
        <v>167.21894800000001</v>
      </c>
      <c r="BX731">
        <v>26.134058</v>
      </c>
      <c r="BY731">
        <v>160.71661399999999</v>
      </c>
      <c r="BZ731">
        <v>16.535112000000002</v>
      </c>
      <c r="CA731">
        <v>146.30772400000001</v>
      </c>
      <c r="CB731">
        <v>8.9420160000000006</v>
      </c>
      <c r="CC731">
        <v>70.237457000000006</v>
      </c>
      <c r="CD731">
        <v>29.566742000000001</v>
      </c>
      <c r="CE731">
        <v>9.3187139999999999</v>
      </c>
      <c r="CG731">
        <v>938</v>
      </c>
      <c r="CH731">
        <v>32.210208999999999</v>
      </c>
      <c r="CI731">
        <v>162.82086200000001</v>
      </c>
      <c r="CJ731">
        <v>25.54336</v>
      </c>
      <c r="CK731">
        <v>152.644791</v>
      </c>
      <c r="CL731">
        <v>17.142831999999999</v>
      </c>
      <c r="CM731">
        <v>130.87339800000001</v>
      </c>
      <c r="CN731">
        <v>13.672833000000001</v>
      </c>
      <c r="CO731">
        <v>64.512450999999999</v>
      </c>
      <c r="CP731">
        <v>31.615024999999999</v>
      </c>
      <c r="CQ731">
        <v>12.960958</v>
      </c>
      <c r="CS731">
        <v>938</v>
      </c>
      <c r="CT731">
        <v>32.680782000000001</v>
      </c>
      <c r="CU731">
        <v>161.964508</v>
      </c>
      <c r="CV731">
        <v>29.506601</v>
      </c>
      <c r="CW731">
        <v>155.89118999999999</v>
      </c>
      <c r="CX731">
        <v>25.964995999999999</v>
      </c>
      <c r="CY731">
        <v>147.617538</v>
      </c>
      <c r="CZ731">
        <v>22.237279999999998</v>
      </c>
      <c r="DA731">
        <v>135.60588100000001</v>
      </c>
      <c r="DB731">
        <v>18.934826000000001</v>
      </c>
      <c r="DC731">
        <v>117.158379</v>
      </c>
      <c r="DD731">
        <v>17.438493999999999</v>
      </c>
      <c r="DE731">
        <v>90.278357999999997</v>
      </c>
      <c r="DF731">
        <v>19.561035</v>
      </c>
      <c r="DG731">
        <v>59.288479000000002</v>
      </c>
      <c r="DH731">
        <v>25.70373</v>
      </c>
      <c r="DI731">
        <v>33.917834999999997</v>
      </c>
      <c r="DK731">
        <v>938</v>
      </c>
      <c r="DL731">
        <v>40.054966</v>
      </c>
      <c r="DM731">
        <v>202.48649599999999</v>
      </c>
      <c r="DN731">
        <v>39.268161999999997</v>
      </c>
      <c r="DO731">
        <v>224.92263800000001</v>
      </c>
      <c r="DP731">
        <v>42.089542000000002</v>
      </c>
      <c r="DQ731">
        <v>257.18231200000002</v>
      </c>
      <c r="DR731">
        <v>47.167377000000002</v>
      </c>
      <c r="DS731">
        <v>-64.523681999999994</v>
      </c>
      <c r="DU731">
        <v>938</v>
      </c>
      <c r="DV731">
        <v>1</v>
      </c>
      <c r="DW731">
        <v>7.5642000000000001E-2</v>
      </c>
      <c r="DX731">
        <v>1.768E-3</v>
      </c>
      <c r="DY731">
        <v>2.7850000000000001E-3</v>
      </c>
      <c r="DZ731">
        <v>7.4230000000000004E-2</v>
      </c>
      <c r="EA731">
        <v>0.99666699999999997</v>
      </c>
      <c r="EB731">
        <v>7.2399999999999999E-3</v>
      </c>
      <c r="EC731">
        <v>-7.0320000000000001E-3</v>
      </c>
      <c r="ED731">
        <v>-9.7099999999999997E-4</v>
      </c>
      <c r="EE731">
        <v>-9.8410000000000008E-3</v>
      </c>
      <c r="EF731">
        <v>0.42403200000000002</v>
      </c>
      <c r="EG731">
        <v>-0.89058400000000004</v>
      </c>
      <c r="EH731">
        <v>2.274E-3</v>
      </c>
      <c r="EI731">
        <v>-2.8210000000000002E-3</v>
      </c>
      <c r="EJ731">
        <v>0.89269299999999996</v>
      </c>
      <c r="EK731">
        <v>0.42559799999999998</v>
      </c>
    </row>
    <row r="732" spans="1:141" x14ac:dyDescent="0.35">
      <c r="A732">
        <v>939</v>
      </c>
      <c r="B732">
        <v>36.512855999999999</v>
      </c>
      <c r="C732">
        <v>235.906723</v>
      </c>
      <c r="D732">
        <v>39.086734999999997</v>
      </c>
      <c r="E732">
        <v>-83.846801999999997</v>
      </c>
      <c r="F732">
        <v>43.954276999999998</v>
      </c>
      <c r="G732">
        <v>-46.471984999999997</v>
      </c>
      <c r="H732">
        <v>45.955981999999999</v>
      </c>
      <c r="I732">
        <v>-21.019226</v>
      </c>
      <c r="J732">
        <v>45.531703999999998</v>
      </c>
      <c r="K732">
        <v>-5.849945</v>
      </c>
      <c r="M732">
        <v>939</v>
      </c>
      <c r="N732">
        <v>33.179870999999999</v>
      </c>
      <c r="O732">
        <v>192.01142899999999</v>
      </c>
      <c r="P732">
        <v>26.125309000000001</v>
      </c>
      <c r="Q732">
        <v>206.89276100000001</v>
      </c>
      <c r="R732">
        <v>18.906534000000001</v>
      </c>
      <c r="S732">
        <v>241.725266</v>
      </c>
      <c r="T732">
        <v>21.140620999999999</v>
      </c>
      <c r="U732">
        <v>-57.292510999999998</v>
      </c>
      <c r="V732">
        <v>35.924022999999998</v>
      </c>
      <c r="W732">
        <v>-15.475982999999999</v>
      </c>
      <c r="Y732">
        <v>939</v>
      </c>
      <c r="Z732">
        <v>33.407181000000001</v>
      </c>
      <c r="AA732">
        <v>188.08442700000001</v>
      </c>
      <c r="AB732">
        <v>26.196103999999998</v>
      </c>
      <c r="AC732">
        <v>199.27160599999999</v>
      </c>
      <c r="AD732">
        <v>17.503885</v>
      </c>
      <c r="AE732">
        <v>228.24023399999999</v>
      </c>
      <c r="AF732">
        <v>17.023423999999999</v>
      </c>
      <c r="AG732">
        <v>-61.949280000000002</v>
      </c>
      <c r="AH732">
        <v>33.999332000000003</v>
      </c>
      <c r="AI732">
        <v>-14.985901</v>
      </c>
      <c r="AK732">
        <v>939</v>
      </c>
      <c r="AL732">
        <v>33.644137999999998</v>
      </c>
      <c r="AM732">
        <v>182.637787</v>
      </c>
      <c r="AN732">
        <v>26.473934</v>
      </c>
      <c r="AO732">
        <v>188.95022599999999</v>
      </c>
      <c r="AP732">
        <v>16.306843000000001</v>
      </c>
      <c r="AQ732">
        <v>207.589935</v>
      </c>
      <c r="AR732">
        <v>10.801995</v>
      </c>
      <c r="AS732">
        <v>-68.609984999999995</v>
      </c>
      <c r="AT732">
        <v>31.097505999999999</v>
      </c>
      <c r="AU732">
        <v>-12.445525999999999</v>
      </c>
      <c r="AW732">
        <v>939</v>
      </c>
      <c r="AX732">
        <v>32.023345999999997</v>
      </c>
      <c r="AY732">
        <v>200.43722500000001</v>
      </c>
      <c r="AZ732">
        <v>25.058364999999998</v>
      </c>
      <c r="BA732">
        <v>221.70881700000001</v>
      </c>
      <c r="BB732">
        <v>20.763304000000002</v>
      </c>
      <c r="BC732">
        <v>264.25396699999999</v>
      </c>
      <c r="BD732">
        <v>26.332951999999999</v>
      </c>
      <c r="BE732">
        <v>-46.478363000000002</v>
      </c>
      <c r="BF732">
        <v>38.368079999999999</v>
      </c>
      <c r="BG732">
        <v>-13.417816</v>
      </c>
      <c r="BI732">
        <v>939</v>
      </c>
      <c r="BJ732">
        <v>33.437859000000003</v>
      </c>
      <c r="BK732">
        <v>172.38026400000001</v>
      </c>
      <c r="BL732">
        <v>26.505409</v>
      </c>
      <c r="BM732">
        <v>169.99452199999999</v>
      </c>
      <c r="BN732">
        <v>16.000306999999999</v>
      </c>
      <c r="BO732">
        <v>166.21601899999999</v>
      </c>
      <c r="BP732">
        <v>2.7254770000000001</v>
      </c>
      <c r="BQ732">
        <v>63.038657999999998</v>
      </c>
      <c r="BR732">
        <v>28.116866999999999</v>
      </c>
      <c r="BS732">
        <v>1.941643</v>
      </c>
      <c r="BU732">
        <v>939</v>
      </c>
      <c r="BV732">
        <v>32.910705999999998</v>
      </c>
      <c r="BW732">
        <v>167.196426</v>
      </c>
      <c r="BX732">
        <v>26.093374000000001</v>
      </c>
      <c r="BY732">
        <v>160.90922499999999</v>
      </c>
      <c r="BZ732">
        <v>16.520557</v>
      </c>
      <c r="CA732">
        <v>146.624481</v>
      </c>
      <c r="CB732">
        <v>8.823366</v>
      </c>
      <c r="CC732">
        <v>70.156165999999999</v>
      </c>
      <c r="CD732">
        <v>29.520073</v>
      </c>
      <c r="CE732">
        <v>9.2786159999999995</v>
      </c>
      <c r="CG732">
        <v>939</v>
      </c>
      <c r="CH732">
        <v>32.194366000000002</v>
      </c>
      <c r="CI732">
        <v>162.792542</v>
      </c>
      <c r="CJ732">
        <v>25.526577</v>
      </c>
      <c r="CK732">
        <v>152.711243</v>
      </c>
      <c r="CL732">
        <v>17.055992</v>
      </c>
      <c r="CM732">
        <v>131.33483899999999</v>
      </c>
      <c r="CN732">
        <v>13.582800000000001</v>
      </c>
      <c r="CO732">
        <v>64.600982999999999</v>
      </c>
      <c r="CP732">
        <v>31.583416</v>
      </c>
      <c r="CQ732">
        <v>12.831467999999999</v>
      </c>
      <c r="CS732">
        <v>939</v>
      </c>
      <c r="CT732">
        <v>32.659858999999997</v>
      </c>
      <c r="CU732">
        <v>161.968018</v>
      </c>
      <c r="CV732">
        <v>29.499302</v>
      </c>
      <c r="CW732">
        <v>155.86399800000001</v>
      </c>
      <c r="CX732">
        <v>25.974468000000002</v>
      </c>
      <c r="CY732">
        <v>147.545593</v>
      </c>
      <c r="CZ732">
        <v>22.234423</v>
      </c>
      <c r="DA732">
        <v>135.617706</v>
      </c>
      <c r="DB732">
        <v>18.895050000000001</v>
      </c>
      <c r="DC732">
        <v>117.109566</v>
      </c>
      <c r="DD732">
        <v>17.391418000000002</v>
      </c>
      <c r="DE732">
        <v>90.250763000000006</v>
      </c>
      <c r="DF732">
        <v>19.523776999999999</v>
      </c>
      <c r="DG732">
        <v>59.283496999999997</v>
      </c>
      <c r="DH732">
        <v>25.695042000000001</v>
      </c>
      <c r="DI732">
        <v>33.914261000000003</v>
      </c>
      <c r="DK732">
        <v>939</v>
      </c>
      <c r="DL732">
        <v>40.067238000000003</v>
      </c>
      <c r="DM732">
        <v>202.58630400000001</v>
      </c>
      <c r="DN732">
        <v>39.366675999999998</v>
      </c>
      <c r="DO732">
        <v>225.06381200000001</v>
      </c>
      <c r="DP732">
        <v>42.286040999999997</v>
      </c>
      <c r="DQ732">
        <v>257.23425300000002</v>
      </c>
      <c r="DR732">
        <v>47.437885000000001</v>
      </c>
      <c r="DS732">
        <v>-64.569580000000002</v>
      </c>
      <c r="DU732">
        <v>939</v>
      </c>
      <c r="DV732">
        <v>1</v>
      </c>
      <c r="DW732">
        <v>8.4762000000000004E-2</v>
      </c>
      <c r="DX732">
        <v>1.482E-3</v>
      </c>
      <c r="DY732">
        <v>2.4299999999999999E-3</v>
      </c>
      <c r="DZ732">
        <v>8.3816000000000002E-2</v>
      </c>
      <c r="EA732">
        <v>0.99705200000000005</v>
      </c>
      <c r="EB732">
        <v>6.9849999999999999E-3</v>
      </c>
      <c r="EC732">
        <v>-6.5659999999999998E-3</v>
      </c>
      <c r="ED732">
        <v>-8.0199999999999998E-4</v>
      </c>
      <c r="EE732">
        <v>-7.4019999999999997E-3</v>
      </c>
      <c r="EF732">
        <v>0.42310900000000001</v>
      </c>
      <c r="EG732">
        <v>-0.89083299999999999</v>
      </c>
      <c r="EH732">
        <v>1.673E-3</v>
      </c>
      <c r="EI732">
        <v>-3.7729999999999999E-3</v>
      </c>
      <c r="EJ732">
        <v>0.892845</v>
      </c>
      <c r="EK732">
        <v>0.42501800000000001</v>
      </c>
    </row>
    <row r="733" spans="1:141" x14ac:dyDescent="0.35">
      <c r="A733">
        <v>940</v>
      </c>
      <c r="B733">
        <v>36.579253999999999</v>
      </c>
      <c r="C733">
        <v>236.38690199999999</v>
      </c>
      <c r="D733">
        <v>39.27919</v>
      </c>
      <c r="E733">
        <v>-83.195221000000004</v>
      </c>
      <c r="F733">
        <v>44.111099000000003</v>
      </c>
      <c r="G733">
        <v>-46.118439000000002</v>
      </c>
      <c r="H733">
        <v>46.047604</v>
      </c>
      <c r="I733">
        <v>-20.823699999999999</v>
      </c>
      <c r="J733">
        <v>45.556229000000002</v>
      </c>
      <c r="K733">
        <v>-5.7962340000000001</v>
      </c>
      <c r="M733">
        <v>940</v>
      </c>
      <c r="N733">
        <v>33.178635</v>
      </c>
      <c r="O733">
        <v>192.16812100000001</v>
      </c>
      <c r="P733">
        <v>26.079184000000001</v>
      </c>
      <c r="Q733">
        <v>207.149002</v>
      </c>
      <c r="R733">
        <v>18.932846000000001</v>
      </c>
      <c r="S733">
        <v>242.236694</v>
      </c>
      <c r="T733">
        <v>21.240738</v>
      </c>
      <c r="U733">
        <v>-57.135925</v>
      </c>
      <c r="V733">
        <v>35.958373999999999</v>
      </c>
      <c r="W733">
        <v>-15.422852000000001</v>
      </c>
      <c r="Y733">
        <v>940</v>
      </c>
      <c r="Z733">
        <v>33.406115999999997</v>
      </c>
      <c r="AA733">
        <v>188.18682899999999</v>
      </c>
      <c r="AB733">
        <v>26.233851999999999</v>
      </c>
      <c r="AC733">
        <v>199.509995</v>
      </c>
      <c r="AD733">
        <v>17.508141999999999</v>
      </c>
      <c r="AE733">
        <v>228.67619300000001</v>
      </c>
      <c r="AF733">
        <v>17.116247000000001</v>
      </c>
      <c r="AG733">
        <v>-62.000275000000002</v>
      </c>
      <c r="AH733">
        <v>34.040782999999998</v>
      </c>
      <c r="AI733">
        <v>-15.017486999999999</v>
      </c>
      <c r="AK733">
        <v>940</v>
      </c>
      <c r="AL733">
        <v>33.636325999999997</v>
      </c>
      <c r="AM733">
        <v>182.62674000000001</v>
      </c>
      <c r="AN733">
        <v>26.426487000000002</v>
      </c>
      <c r="AO733">
        <v>189.02207899999999</v>
      </c>
      <c r="AP733">
        <v>16.339341999999998</v>
      </c>
      <c r="AQ733">
        <v>207.80844099999999</v>
      </c>
      <c r="AR733">
        <v>10.900736</v>
      </c>
      <c r="AS733">
        <v>-68.563049000000007</v>
      </c>
      <c r="AT733">
        <v>31.128767</v>
      </c>
      <c r="AU733">
        <v>-12.45163</v>
      </c>
      <c r="AW733">
        <v>940</v>
      </c>
      <c r="AX733">
        <v>32.020367</v>
      </c>
      <c r="AY733">
        <v>200.388565</v>
      </c>
      <c r="AZ733">
        <v>25.083479000000001</v>
      </c>
      <c r="BA733">
        <v>221.964157</v>
      </c>
      <c r="BB733">
        <v>20.745349999999998</v>
      </c>
      <c r="BC733">
        <v>264.37365699999998</v>
      </c>
      <c r="BD733">
        <v>26.332250999999999</v>
      </c>
      <c r="BE733">
        <v>-46.370269999999998</v>
      </c>
      <c r="BF733">
        <v>38.396163999999999</v>
      </c>
      <c r="BG733">
        <v>-13.459961</v>
      </c>
      <c r="BI733">
        <v>940</v>
      </c>
      <c r="BJ733">
        <v>33.452770000000001</v>
      </c>
      <c r="BK733">
        <v>172.501587</v>
      </c>
      <c r="BL733">
        <v>26.500520999999999</v>
      </c>
      <c r="BM733">
        <v>170.19044500000001</v>
      </c>
      <c r="BN733">
        <v>15.998117000000001</v>
      </c>
      <c r="BO733">
        <v>166.58786000000001</v>
      </c>
      <c r="BP733">
        <v>2.6273650000000002</v>
      </c>
      <c r="BQ733">
        <v>62.521850999999998</v>
      </c>
      <c r="BR733">
        <v>28.11796</v>
      </c>
      <c r="BS733">
        <v>1.761047</v>
      </c>
      <c r="BU733">
        <v>940</v>
      </c>
      <c r="BV733">
        <v>32.926281000000003</v>
      </c>
      <c r="BW733">
        <v>167.46649199999999</v>
      </c>
      <c r="BX733">
        <v>26.115473000000001</v>
      </c>
      <c r="BY733">
        <v>161.05592300000001</v>
      </c>
      <c r="BZ733">
        <v>16.518357999999999</v>
      </c>
      <c r="CA733">
        <v>147.215881</v>
      </c>
      <c r="CB733">
        <v>8.7017520000000008</v>
      </c>
      <c r="CC733">
        <v>70.426948999999993</v>
      </c>
      <c r="CD733">
        <v>29.482316999999998</v>
      </c>
      <c r="CE733">
        <v>9.0742200000000004</v>
      </c>
      <c r="CG733">
        <v>940</v>
      </c>
      <c r="CH733">
        <v>32.268169</v>
      </c>
      <c r="CI733">
        <v>162.84153699999999</v>
      </c>
      <c r="CJ733">
        <v>25.541160999999999</v>
      </c>
      <c r="CK733">
        <v>152.96328700000001</v>
      </c>
      <c r="CL733">
        <v>17.056940000000001</v>
      </c>
      <c r="CM733">
        <v>131.55926500000001</v>
      </c>
      <c r="CN733">
        <v>13.494166</v>
      </c>
      <c r="CO733">
        <v>64.847778000000005</v>
      </c>
      <c r="CP733">
        <v>31.501553000000001</v>
      </c>
      <c r="CQ733">
        <v>12.711387</v>
      </c>
      <c r="CS733">
        <v>940</v>
      </c>
      <c r="CT733">
        <v>32.664634999999997</v>
      </c>
      <c r="CU733">
        <v>161.96658300000001</v>
      </c>
      <c r="CV733">
        <v>29.480454999999999</v>
      </c>
      <c r="CW733">
        <v>155.86546300000001</v>
      </c>
      <c r="CX733">
        <v>25.957944999999999</v>
      </c>
      <c r="CY733">
        <v>147.57736199999999</v>
      </c>
      <c r="CZ733">
        <v>22.234670999999999</v>
      </c>
      <c r="DA733">
        <v>135.62553399999999</v>
      </c>
      <c r="DB733">
        <v>18.907087000000001</v>
      </c>
      <c r="DC733">
        <v>117.32255600000001</v>
      </c>
      <c r="DD733">
        <v>17.363754</v>
      </c>
      <c r="DE733">
        <v>90.286475999999993</v>
      </c>
      <c r="DF733">
        <v>19.478296</v>
      </c>
      <c r="DG733">
        <v>59.357520999999998</v>
      </c>
      <c r="DH733">
        <v>25.684571999999999</v>
      </c>
      <c r="DI733">
        <v>33.876907000000003</v>
      </c>
      <c r="DK733">
        <v>940</v>
      </c>
      <c r="DL733">
        <v>40.090668000000001</v>
      </c>
      <c r="DM733">
        <v>202.77290300000001</v>
      </c>
      <c r="DN733">
        <v>39.457065999999998</v>
      </c>
      <c r="DO733">
        <v>225.28514100000001</v>
      </c>
      <c r="DP733">
        <v>42.496464000000003</v>
      </c>
      <c r="DQ733">
        <v>257.37970000000001</v>
      </c>
      <c r="DR733">
        <v>47.716670999999998</v>
      </c>
      <c r="DS733">
        <v>-64.611969000000002</v>
      </c>
      <c r="DU733">
        <v>940</v>
      </c>
      <c r="DV733">
        <v>1</v>
      </c>
      <c r="DW733">
        <v>9.4594999999999999E-2</v>
      </c>
      <c r="DX733">
        <v>1.3079999999999999E-3</v>
      </c>
      <c r="DY733">
        <v>2.5330000000000001E-3</v>
      </c>
      <c r="DZ733">
        <v>9.3461000000000002E-2</v>
      </c>
      <c r="EA733">
        <v>0.996784</v>
      </c>
      <c r="EB733">
        <v>7.7980000000000002E-3</v>
      </c>
      <c r="EC733">
        <v>-7.476E-3</v>
      </c>
      <c r="ED733">
        <v>-8.3699999999999996E-4</v>
      </c>
      <c r="EE733">
        <v>-8.5059999999999997E-3</v>
      </c>
      <c r="EF733">
        <v>0.42213299999999998</v>
      </c>
      <c r="EG733">
        <v>-0.89115699999999998</v>
      </c>
      <c r="EH733">
        <v>2.0739999999999999E-3</v>
      </c>
      <c r="EI733">
        <v>-4.6639999999999997E-3</v>
      </c>
      <c r="EJ733">
        <v>0.89397199999999999</v>
      </c>
      <c r="EK733">
        <v>0.42518400000000001</v>
      </c>
    </row>
    <row r="734" spans="1:141" x14ac:dyDescent="0.35">
      <c r="A734">
        <v>941</v>
      </c>
      <c r="B734">
        <v>36.642082000000002</v>
      </c>
      <c r="C734">
        <v>236.79774499999999</v>
      </c>
      <c r="D734">
        <v>39.336410999999998</v>
      </c>
      <c r="E734">
        <v>-83.214905000000002</v>
      </c>
      <c r="F734">
        <v>44.224739</v>
      </c>
      <c r="G734">
        <v>-45.973145000000002</v>
      </c>
      <c r="H734">
        <v>46.094292000000003</v>
      </c>
      <c r="I734">
        <v>-20.652832</v>
      </c>
      <c r="J734">
        <v>45.559066999999999</v>
      </c>
      <c r="K734">
        <v>-5.7127689999999998</v>
      </c>
      <c r="M734">
        <v>941</v>
      </c>
      <c r="N734">
        <v>33.145888999999997</v>
      </c>
      <c r="O734">
        <v>192.287766</v>
      </c>
      <c r="P734">
        <v>26.063189999999999</v>
      </c>
      <c r="Q734">
        <v>207.22669999999999</v>
      </c>
      <c r="R734">
        <v>18.941376000000002</v>
      </c>
      <c r="S734">
        <v>242.461319</v>
      </c>
      <c r="T734">
        <v>21.256392999999999</v>
      </c>
      <c r="U734">
        <v>-57.008606</v>
      </c>
      <c r="V734">
        <v>36.009692999999999</v>
      </c>
      <c r="W734">
        <v>-15.415039</v>
      </c>
      <c r="Y734">
        <v>941</v>
      </c>
      <c r="Z734">
        <v>33.384880000000003</v>
      </c>
      <c r="AA734">
        <v>188.230591</v>
      </c>
      <c r="AB734">
        <v>26.247343000000001</v>
      </c>
      <c r="AC734">
        <v>199.620712</v>
      </c>
      <c r="AD734">
        <v>17.543158999999999</v>
      </c>
      <c r="AE734">
        <v>229.035583</v>
      </c>
      <c r="AF734">
        <v>17.247897999999999</v>
      </c>
      <c r="AG734">
        <v>-61.700989</v>
      </c>
      <c r="AH734">
        <v>34.080734</v>
      </c>
      <c r="AI734">
        <v>-14.950531</v>
      </c>
      <c r="AK734">
        <v>941</v>
      </c>
      <c r="AL734">
        <v>33.657307000000003</v>
      </c>
      <c r="AM734">
        <v>182.697464</v>
      </c>
      <c r="AN734">
        <v>26.441488</v>
      </c>
      <c r="AO734">
        <v>189.31982400000001</v>
      </c>
      <c r="AP734">
        <v>16.34074</v>
      </c>
      <c r="AQ734">
        <v>208.16876199999999</v>
      </c>
      <c r="AR734">
        <v>10.983040000000001</v>
      </c>
      <c r="AS734">
        <v>-68.478393999999994</v>
      </c>
      <c r="AT734">
        <v>31.179221999999999</v>
      </c>
      <c r="AU734">
        <v>-12.47406</v>
      </c>
      <c r="AW734">
        <v>941</v>
      </c>
      <c r="AX734">
        <v>32.007838999999997</v>
      </c>
      <c r="AY734">
        <v>200.44148300000001</v>
      </c>
      <c r="AZ734">
        <v>25.094107000000001</v>
      </c>
      <c r="BA734">
        <v>222.337402</v>
      </c>
      <c r="BB734">
        <v>20.805508</v>
      </c>
      <c r="BC734">
        <v>264.682434</v>
      </c>
      <c r="BD734">
        <v>26.427301</v>
      </c>
      <c r="BE734">
        <v>-46.243926999999999</v>
      </c>
      <c r="BF734">
        <v>38.418326999999998</v>
      </c>
      <c r="BG734">
        <v>-13.430175999999999</v>
      </c>
      <c r="BI734">
        <v>941</v>
      </c>
      <c r="BJ734">
        <v>33.476261000000001</v>
      </c>
      <c r="BK734">
        <v>172.59086600000001</v>
      </c>
      <c r="BL734">
        <v>26.482638999999999</v>
      </c>
      <c r="BM734">
        <v>170.362549</v>
      </c>
      <c r="BN734">
        <v>16.037098</v>
      </c>
      <c r="BO734">
        <v>166.81501800000001</v>
      </c>
      <c r="BP734">
        <v>2.498688</v>
      </c>
      <c r="BQ734">
        <v>61.560966000000001</v>
      </c>
      <c r="BR734">
        <v>28.149334</v>
      </c>
      <c r="BS734">
        <v>1.560575</v>
      </c>
      <c r="BU734">
        <v>941</v>
      </c>
      <c r="BV734">
        <v>32.945464999999999</v>
      </c>
      <c r="BW734">
        <v>167.46551500000001</v>
      </c>
      <c r="BX734">
        <v>26.142821999999999</v>
      </c>
      <c r="BY734">
        <v>161.17749000000001</v>
      </c>
      <c r="BZ734">
        <v>16.484219</v>
      </c>
      <c r="CA734">
        <v>147.574905</v>
      </c>
      <c r="CB734">
        <v>8.6185740000000006</v>
      </c>
      <c r="CC734">
        <v>70.570847000000001</v>
      </c>
      <c r="CD734">
        <v>29.448754999999998</v>
      </c>
      <c r="CE734">
        <v>9.0487549999999999</v>
      </c>
      <c r="CG734">
        <v>941</v>
      </c>
      <c r="CH734">
        <v>32.307780999999999</v>
      </c>
      <c r="CI734">
        <v>163.01530500000001</v>
      </c>
      <c r="CJ734">
        <v>25.536615000000001</v>
      </c>
      <c r="CK734">
        <v>153.10084499999999</v>
      </c>
      <c r="CL734">
        <v>17.038542</v>
      </c>
      <c r="CM734">
        <v>131.88867200000001</v>
      </c>
      <c r="CN734">
        <v>13.366948000000001</v>
      </c>
      <c r="CO734">
        <v>64.945662999999996</v>
      </c>
      <c r="CP734">
        <v>31.462800999999999</v>
      </c>
      <c r="CQ734">
        <v>12.668251</v>
      </c>
      <c r="CS734">
        <v>941</v>
      </c>
      <c r="CT734">
        <v>32.667113999999998</v>
      </c>
      <c r="CU734">
        <v>162.00822400000001</v>
      </c>
      <c r="CV734">
        <v>29.491526</v>
      </c>
      <c r="CW734">
        <v>155.88000500000001</v>
      </c>
      <c r="CX734">
        <v>25.962213999999999</v>
      </c>
      <c r="CY734">
        <v>147.64627100000001</v>
      </c>
      <c r="CZ734">
        <v>22.253757</v>
      </c>
      <c r="DA734">
        <v>135.78993199999999</v>
      </c>
      <c r="DB734">
        <v>18.899198999999999</v>
      </c>
      <c r="DC734">
        <v>117.337898</v>
      </c>
      <c r="DD734">
        <v>17.341702000000002</v>
      </c>
      <c r="DE734">
        <v>90.349907000000002</v>
      </c>
      <c r="DF734">
        <v>19.466992999999999</v>
      </c>
      <c r="DG734">
        <v>59.394362999999998</v>
      </c>
      <c r="DH734">
        <v>25.667338999999998</v>
      </c>
      <c r="DI734">
        <v>33.940860999999998</v>
      </c>
      <c r="DK734">
        <v>941</v>
      </c>
      <c r="DL734">
        <v>40.121597000000001</v>
      </c>
      <c r="DM734">
        <v>202.91583299999999</v>
      </c>
      <c r="DN734">
        <v>39.548779000000003</v>
      </c>
      <c r="DO734">
        <v>225.42025799999999</v>
      </c>
      <c r="DP734">
        <v>42.720427999999998</v>
      </c>
      <c r="DQ734">
        <v>257.35900900000001</v>
      </c>
      <c r="DR734">
        <v>48.012630000000001</v>
      </c>
      <c r="DS734">
        <v>-64.627075000000005</v>
      </c>
      <c r="DU734">
        <v>941</v>
      </c>
      <c r="DV734">
        <v>1</v>
      </c>
      <c r="DW734">
        <v>0.10429099999999999</v>
      </c>
      <c r="DX734">
        <v>1.9350000000000001E-3</v>
      </c>
      <c r="DY734">
        <v>2.2669999999999999E-3</v>
      </c>
      <c r="DZ734">
        <v>0.104189</v>
      </c>
      <c r="EA734">
        <v>0.99868400000000002</v>
      </c>
      <c r="EB734">
        <v>7.4720000000000003E-3</v>
      </c>
      <c r="EC734">
        <v>-7.3249999999999999E-3</v>
      </c>
      <c r="ED734">
        <v>-9.990000000000001E-4</v>
      </c>
      <c r="EE734">
        <v>-9.044E-3</v>
      </c>
      <c r="EF734">
        <v>0.42177999999999999</v>
      </c>
      <c r="EG734">
        <v>-0.89028499999999999</v>
      </c>
      <c r="EH734">
        <v>2.091E-3</v>
      </c>
      <c r="EI734">
        <v>-4.4349999999999997E-3</v>
      </c>
      <c r="EJ734">
        <v>0.89327000000000001</v>
      </c>
      <c r="EK734">
        <v>0.42411300000000002</v>
      </c>
    </row>
    <row r="735" spans="1:141" x14ac:dyDescent="0.35">
      <c r="A735">
        <v>942</v>
      </c>
      <c r="B735">
        <v>36.728825000000001</v>
      </c>
      <c r="C735">
        <v>236.81333900000001</v>
      </c>
      <c r="D735">
        <v>39.419364999999999</v>
      </c>
      <c r="E735">
        <v>-83.100432999999995</v>
      </c>
      <c r="F735">
        <v>44.262894000000003</v>
      </c>
      <c r="G735">
        <v>-45.814148000000003</v>
      </c>
      <c r="H735">
        <v>46.137225999999998</v>
      </c>
      <c r="I735">
        <v>-20.558899</v>
      </c>
      <c r="J735">
        <v>45.578659000000002</v>
      </c>
      <c r="K735">
        <v>-5.6520390000000003</v>
      </c>
      <c r="M735">
        <v>942</v>
      </c>
      <c r="N735">
        <v>33.162742999999999</v>
      </c>
      <c r="O735">
        <v>192.37855500000001</v>
      </c>
      <c r="P735">
        <v>26.102115999999999</v>
      </c>
      <c r="Q735">
        <v>207.26977500000001</v>
      </c>
      <c r="R735">
        <v>18.998650000000001</v>
      </c>
      <c r="S735">
        <v>242.675873</v>
      </c>
      <c r="T735">
        <v>21.325171999999998</v>
      </c>
      <c r="U735">
        <v>-56.998657000000001</v>
      </c>
      <c r="V735">
        <v>36.032294999999998</v>
      </c>
      <c r="W735">
        <v>-15.406006</v>
      </c>
      <c r="Y735">
        <v>942</v>
      </c>
      <c r="Z735">
        <v>33.339745000000001</v>
      </c>
      <c r="AA735">
        <v>188.35797099999999</v>
      </c>
      <c r="AB735">
        <v>26.234314000000001</v>
      </c>
      <c r="AC735">
        <v>199.682266</v>
      </c>
      <c r="AD735">
        <v>17.547352</v>
      </c>
      <c r="AE735">
        <v>229.42808500000001</v>
      </c>
      <c r="AF735">
        <v>17.308609000000001</v>
      </c>
      <c r="AG735">
        <v>-61.584412</v>
      </c>
      <c r="AH735">
        <v>34.126862000000003</v>
      </c>
      <c r="AI735">
        <v>-14.979552999999999</v>
      </c>
      <c r="AK735">
        <v>942</v>
      </c>
      <c r="AL735">
        <v>33.672427999999996</v>
      </c>
      <c r="AM735">
        <v>182.83137500000001</v>
      </c>
      <c r="AN735">
        <v>26.453377</v>
      </c>
      <c r="AO735">
        <v>189.45919799999999</v>
      </c>
      <c r="AP735">
        <v>16.288187000000001</v>
      </c>
      <c r="AQ735">
        <v>208.59132399999999</v>
      </c>
      <c r="AR735">
        <v>11.127425000000001</v>
      </c>
      <c r="AS735">
        <v>-68.247283999999993</v>
      </c>
      <c r="AT735">
        <v>31.218312999999998</v>
      </c>
      <c r="AU735">
        <v>-12.59436</v>
      </c>
      <c r="AW735">
        <v>942</v>
      </c>
      <c r="AX735">
        <v>31.994555999999999</v>
      </c>
      <c r="AY735">
        <v>200.673981</v>
      </c>
      <c r="AZ735">
        <v>25.064798</v>
      </c>
      <c r="BA735">
        <v>222.46095299999999</v>
      </c>
      <c r="BB735">
        <v>20.874376000000002</v>
      </c>
      <c r="BC735">
        <v>265.01025399999997</v>
      </c>
      <c r="BD735">
        <v>26.501228000000001</v>
      </c>
      <c r="BE735">
        <v>-46.163330000000002</v>
      </c>
      <c r="BF735">
        <v>38.459648000000001</v>
      </c>
      <c r="BG735">
        <v>-13.398224000000001</v>
      </c>
      <c r="BI735">
        <v>942</v>
      </c>
      <c r="BJ735">
        <v>33.494053000000001</v>
      </c>
      <c r="BK735">
        <v>172.638824</v>
      </c>
      <c r="BL735">
        <v>26.472308999999999</v>
      </c>
      <c r="BM735">
        <v>170.55033900000001</v>
      </c>
      <c r="BN735">
        <v>16.003546</v>
      </c>
      <c r="BO735">
        <v>167.279572</v>
      </c>
      <c r="BP735">
        <v>2.3808310000000001</v>
      </c>
      <c r="BQ735">
        <v>59.906326</v>
      </c>
      <c r="BR735">
        <v>28.139085999999999</v>
      </c>
      <c r="BS735">
        <v>1.4584349999999999</v>
      </c>
      <c r="BU735">
        <v>942</v>
      </c>
      <c r="BV735">
        <v>32.977974000000003</v>
      </c>
      <c r="BW735">
        <v>167.412781</v>
      </c>
      <c r="BX735">
        <v>26.144625000000001</v>
      </c>
      <c r="BY735">
        <v>161.389297</v>
      </c>
      <c r="BZ735">
        <v>16.427902</v>
      </c>
      <c r="CA735">
        <v>148.05149800000001</v>
      </c>
      <c r="CB735">
        <v>8.5195670000000003</v>
      </c>
      <c r="CC735">
        <v>70.622894000000002</v>
      </c>
      <c r="CD735">
        <v>29.388721</v>
      </c>
      <c r="CE735">
        <v>8.9696669999999994</v>
      </c>
      <c r="CG735">
        <v>942</v>
      </c>
      <c r="CH735">
        <v>32.313952999999998</v>
      </c>
      <c r="CI735">
        <v>163.205521</v>
      </c>
      <c r="CJ735">
        <v>25.555669999999999</v>
      </c>
      <c r="CK735">
        <v>153.36575300000001</v>
      </c>
      <c r="CL735">
        <v>17.023443</v>
      </c>
      <c r="CM735">
        <v>132.30328399999999</v>
      </c>
      <c r="CN735">
        <v>13.227105</v>
      </c>
      <c r="CO735">
        <v>64.935410000000005</v>
      </c>
      <c r="CP735">
        <v>31.420311000000002</v>
      </c>
      <c r="CQ735">
        <v>12.65057</v>
      </c>
      <c r="CS735">
        <v>942</v>
      </c>
      <c r="CT735">
        <v>32.661105999999997</v>
      </c>
      <c r="CU735">
        <v>162.034943</v>
      </c>
      <c r="CV735">
        <v>29.487888000000002</v>
      </c>
      <c r="CW735">
        <v>156.02323899999999</v>
      </c>
      <c r="CX735">
        <v>25.981065999999998</v>
      </c>
      <c r="CY735">
        <v>147.76885999999999</v>
      </c>
      <c r="CZ735">
        <v>22.261108</v>
      </c>
      <c r="DA735">
        <v>135.710846</v>
      </c>
      <c r="DB735">
        <v>18.896350999999999</v>
      </c>
      <c r="DC735">
        <v>117.357941</v>
      </c>
      <c r="DD735">
        <v>17.350511999999998</v>
      </c>
      <c r="DE735">
        <v>90.460808</v>
      </c>
      <c r="DF735">
        <v>19.459095000000001</v>
      </c>
      <c r="DG735">
        <v>59.339286999999999</v>
      </c>
      <c r="DH735">
        <v>25.636306999999999</v>
      </c>
      <c r="DI735">
        <v>33.962710999999999</v>
      </c>
      <c r="DK735">
        <v>942</v>
      </c>
      <c r="DL735">
        <v>40.159945999999998</v>
      </c>
      <c r="DM735">
        <v>203.019226</v>
      </c>
      <c r="DN735">
        <v>39.662635999999999</v>
      </c>
      <c r="DO735">
        <v>225.58543399999999</v>
      </c>
      <c r="DP735">
        <v>42.957596000000002</v>
      </c>
      <c r="DQ735">
        <v>257.32934599999999</v>
      </c>
      <c r="DR735">
        <v>48.320435000000003</v>
      </c>
      <c r="DS735">
        <v>-64.612610000000004</v>
      </c>
      <c r="DU735">
        <v>942</v>
      </c>
      <c r="DV735">
        <v>1</v>
      </c>
      <c r="DW735">
        <v>0.11522</v>
      </c>
      <c r="DX735">
        <v>2.0760000000000002E-3</v>
      </c>
      <c r="DY735">
        <v>1.9629999999999999E-3</v>
      </c>
      <c r="DZ735">
        <v>0.11410099999999999</v>
      </c>
      <c r="EA735">
        <v>0.99805699999999997</v>
      </c>
      <c r="EB735">
        <v>7.4980000000000003E-3</v>
      </c>
      <c r="EC735">
        <v>-7.7889999999999999E-3</v>
      </c>
      <c r="ED735">
        <v>-1.1349999999999999E-3</v>
      </c>
      <c r="EE735">
        <v>-9.247E-3</v>
      </c>
      <c r="EF735">
        <v>0.42098999999999998</v>
      </c>
      <c r="EG735">
        <v>-0.88763400000000003</v>
      </c>
      <c r="EH735">
        <v>2.0669999999999998E-3</v>
      </c>
      <c r="EI735">
        <v>-3.5530000000000002E-3</v>
      </c>
      <c r="EJ735">
        <v>0.89078900000000005</v>
      </c>
      <c r="EK735">
        <v>0.42298200000000002</v>
      </c>
    </row>
    <row r="736" spans="1:141" x14ac:dyDescent="0.35">
      <c r="A736">
        <v>943</v>
      </c>
      <c r="B736">
        <v>36.707596000000002</v>
      </c>
      <c r="C736">
        <v>237.02452099999999</v>
      </c>
      <c r="D736">
        <v>39.608401999999998</v>
      </c>
      <c r="E736">
        <v>-82.485809000000003</v>
      </c>
      <c r="F736">
        <v>44.351157999999998</v>
      </c>
      <c r="G736">
        <v>-45.451110999999997</v>
      </c>
      <c r="H736">
        <v>46.172378999999999</v>
      </c>
      <c r="I736">
        <v>-20.356842</v>
      </c>
      <c r="J736">
        <v>45.592796</v>
      </c>
      <c r="K736">
        <v>-5.5878909999999999</v>
      </c>
      <c r="M736">
        <v>943</v>
      </c>
      <c r="N736">
        <v>33.158344</v>
      </c>
      <c r="O736">
        <v>192.481506</v>
      </c>
      <c r="P736">
        <v>26.070247999999999</v>
      </c>
      <c r="Q736">
        <v>207.48460399999999</v>
      </c>
      <c r="R736">
        <v>18.989065</v>
      </c>
      <c r="S736">
        <v>242.955231</v>
      </c>
      <c r="T736">
        <v>21.420963</v>
      </c>
      <c r="U736">
        <v>-56.743225000000002</v>
      </c>
      <c r="V736">
        <v>36.067763999999997</v>
      </c>
      <c r="W736">
        <v>-15.412903</v>
      </c>
      <c r="Y736">
        <v>943</v>
      </c>
      <c r="Z736">
        <v>33.366858999999998</v>
      </c>
      <c r="AA736">
        <v>188.42332500000001</v>
      </c>
      <c r="AB736">
        <v>26.161476</v>
      </c>
      <c r="AC736">
        <v>199.97808800000001</v>
      </c>
      <c r="AD736">
        <v>17.526958</v>
      </c>
      <c r="AE736">
        <v>229.63026400000001</v>
      </c>
      <c r="AF736">
        <v>17.345337000000001</v>
      </c>
      <c r="AG736">
        <v>-61.496398999999997</v>
      </c>
      <c r="AH736">
        <v>34.164504999999998</v>
      </c>
      <c r="AI736">
        <v>-15.001892</v>
      </c>
      <c r="AK736">
        <v>943</v>
      </c>
      <c r="AL736">
        <v>33.676017999999999</v>
      </c>
      <c r="AM736">
        <v>182.923248</v>
      </c>
      <c r="AN736">
        <v>26.418372999999999</v>
      </c>
      <c r="AO736">
        <v>189.59869399999999</v>
      </c>
      <c r="AP736">
        <v>16.309059000000001</v>
      </c>
      <c r="AQ736">
        <v>208.83300800000001</v>
      </c>
      <c r="AR736">
        <v>11.216227</v>
      </c>
      <c r="AS736">
        <v>-68.037323000000001</v>
      </c>
      <c r="AT736">
        <v>31.245359000000001</v>
      </c>
      <c r="AU736">
        <v>-12.666259999999999</v>
      </c>
      <c r="AW736">
        <v>943</v>
      </c>
      <c r="AX736">
        <v>31.949945</v>
      </c>
      <c r="AY736">
        <v>200.66215500000001</v>
      </c>
      <c r="AZ736">
        <v>25.072780999999999</v>
      </c>
      <c r="BA736">
        <v>222.44451900000001</v>
      </c>
      <c r="BB736">
        <v>20.923410000000001</v>
      </c>
      <c r="BC736">
        <v>265.20745799999997</v>
      </c>
      <c r="BD736">
        <v>26.530735</v>
      </c>
      <c r="BE736">
        <v>-46.101410000000001</v>
      </c>
      <c r="BF736">
        <v>38.470585</v>
      </c>
      <c r="BG736">
        <v>-13.404877000000001</v>
      </c>
      <c r="BI736">
        <v>943</v>
      </c>
      <c r="BJ736">
        <v>33.469540000000002</v>
      </c>
      <c r="BK736">
        <v>172.798599</v>
      </c>
      <c r="BL736">
        <v>26.495436000000002</v>
      </c>
      <c r="BM736">
        <v>170.71820099999999</v>
      </c>
      <c r="BN736">
        <v>16.005793000000001</v>
      </c>
      <c r="BO736">
        <v>167.64518699999999</v>
      </c>
      <c r="BP736">
        <v>2.2965939999999998</v>
      </c>
      <c r="BQ736">
        <v>58.418804000000002</v>
      </c>
      <c r="BR736">
        <v>28.144649999999999</v>
      </c>
      <c r="BS736">
        <v>1.3120240000000001</v>
      </c>
      <c r="BU736">
        <v>943</v>
      </c>
      <c r="BV736">
        <v>32.964317000000001</v>
      </c>
      <c r="BW736">
        <v>167.55261200000001</v>
      </c>
      <c r="BX736">
        <v>26.121251999999998</v>
      </c>
      <c r="BY736">
        <v>161.61932400000001</v>
      </c>
      <c r="BZ736">
        <v>16.435268000000001</v>
      </c>
      <c r="CA736">
        <v>148.29638700000001</v>
      </c>
      <c r="CB736">
        <v>8.3919200000000007</v>
      </c>
      <c r="CC736">
        <v>70.265998999999994</v>
      </c>
      <c r="CD736">
        <v>29.359030000000001</v>
      </c>
      <c r="CE736">
        <v>8.8126960000000008</v>
      </c>
      <c r="CG736">
        <v>943</v>
      </c>
      <c r="CH736">
        <v>32.299030000000002</v>
      </c>
      <c r="CI736">
        <v>163.415695</v>
      </c>
      <c r="CJ736">
        <v>25.547122999999999</v>
      </c>
      <c r="CK736">
        <v>153.59994499999999</v>
      </c>
      <c r="CL736">
        <v>17.010290000000001</v>
      </c>
      <c r="CM736">
        <v>132.497635</v>
      </c>
      <c r="CN736">
        <v>13.091588</v>
      </c>
      <c r="CO736">
        <v>65.270263999999997</v>
      </c>
      <c r="CP736">
        <v>31.340588</v>
      </c>
      <c r="CQ736">
        <v>12.599182000000001</v>
      </c>
      <c r="CS736">
        <v>943</v>
      </c>
      <c r="CT736">
        <v>32.658413000000003</v>
      </c>
      <c r="CU736">
        <v>162.05787699999999</v>
      </c>
      <c r="CV736">
        <v>29.483286</v>
      </c>
      <c r="CW736">
        <v>156.03140300000001</v>
      </c>
      <c r="CX736">
        <v>25.948771000000001</v>
      </c>
      <c r="CY736">
        <v>147.71418800000001</v>
      </c>
      <c r="CZ736">
        <v>22.230613999999999</v>
      </c>
      <c r="DA736">
        <v>135.76284799999999</v>
      </c>
      <c r="DB736">
        <v>18.882126</v>
      </c>
      <c r="DC736">
        <v>117.546661</v>
      </c>
      <c r="DD736">
        <v>17.337036000000001</v>
      </c>
      <c r="DE736">
        <v>90.418930000000003</v>
      </c>
      <c r="DF736">
        <v>19.457218000000001</v>
      </c>
      <c r="DG736">
        <v>59.396664000000001</v>
      </c>
      <c r="DH736">
        <v>25.621172000000001</v>
      </c>
      <c r="DI736">
        <v>33.993923000000002</v>
      </c>
      <c r="DK736">
        <v>943</v>
      </c>
      <c r="DL736">
        <v>40.199913000000002</v>
      </c>
      <c r="DM736">
        <v>203.177536</v>
      </c>
      <c r="DN736">
        <v>39.770245000000003</v>
      </c>
      <c r="DO736">
        <v>225.67755099999999</v>
      </c>
      <c r="DP736">
        <v>43.197947999999997</v>
      </c>
      <c r="DQ736">
        <v>257.43630999999999</v>
      </c>
      <c r="DR736">
        <v>48.630676000000001</v>
      </c>
      <c r="DS736">
        <v>-64.663452000000007</v>
      </c>
      <c r="DU736">
        <v>943</v>
      </c>
      <c r="DV736">
        <v>1</v>
      </c>
      <c r="DW736">
        <v>0.12614600000000001</v>
      </c>
      <c r="DX736">
        <v>1.477E-3</v>
      </c>
      <c r="DY736">
        <v>2.6329999999999999E-3</v>
      </c>
      <c r="DZ736">
        <v>0.124388</v>
      </c>
      <c r="EA736">
        <v>0.99685000000000001</v>
      </c>
      <c r="EB736">
        <v>6.594E-3</v>
      </c>
      <c r="EC736">
        <v>-7.2370000000000004E-3</v>
      </c>
      <c r="ED736">
        <v>-1.413E-3</v>
      </c>
      <c r="EE736">
        <v>-8.4329999999999995E-3</v>
      </c>
      <c r="EF736">
        <v>0.41942000000000002</v>
      </c>
      <c r="EG736">
        <v>-0.88714800000000005</v>
      </c>
      <c r="EH736">
        <v>2.1029999999999998E-3</v>
      </c>
      <c r="EI736">
        <v>-3.405E-3</v>
      </c>
      <c r="EJ736">
        <v>0.88918600000000003</v>
      </c>
      <c r="EK736">
        <v>0.42169200000000001</v>
      </c>
    </row>
    <row r="737" spans="1:141" x14ac:dyDescent="0.35">
      <c r="A737">
        <v>944</v>
      </c>
      <c r="B737">
        <v>36.829166000000001</v>
      </c>
      <c r="C737">
        <v>237.29409799999999</v>
      </c>
      <c r="D737">
        <v>39.709105999999998</v>
      </c>
      <c r="E737">
        <v>-82.277313000000007</v>
      </c>
      <c r="F737">
        <v>44.487400000000001</v>
      </c>
      <c r="G737">
        <v>-45.147796999999997</v>
      </c>
      <c r="H737">
        <v>46.232520999999998</v>
      </c>
      <c r="I737">
        <v>-20.041840000000001</v>
      </c>
      <c r="J737">
        <v>45.622585000000001</v>
      </c>
      <c r="K737">
        <v>-5.538818</v>
      </c>
      <c r="M737">
        <v>944</v>
      </c>
      <c r="N737">
        <v>33.165500999999999</v>
      </c>
      <c r="O737">
        <v>192.54954499999999</v>
      </c>
      <c r="P737">
        <v>26.036650000000002</v>
      </c>
      <c r="Q737">
        <v>207.74627699999999</v>
      </c>
      <c r="R737">
        <v>19.045576000000001</v>
      </c>
      <c r="S737">
        <v>243.071304</v>
      </c>
      <c r="T737">
        <v>21.519772</v>
      </c>
      <c r="U737">
        <v>-56.724547999999999</v>
      </c>
      <c r="V737">
        <v>36.123390000000001</v>
      </c>
      <c r="W737">
        <v>-15.395996</v>
      </c>
      <c r="Y737">
        <v>944</v>
      </c>
      <c r="Z737">
        <v>33.338360000000002</v>
      </c>
      <c r="AA737">
        <v>188.597488</v>
      </c>
      <c r="AB737">
        <v>26.154921000000002</v>
      </c>
      <c r="AC737">
        <v>200.007507</v>
      </c>
      <c r="AD737">
        <v>17.544407</v>
      </c>
      <c r="AE737">
        <v>229.89164700000001</v>
      </c>
      <c r="AF737">
        <v>17.454930999999998</v>
      </c>
      <c r="AG737">
        <v>-61.225098000000003</v>
      </c>
      <c r="AH737">
        <v>34.215617999999999</v>
      </c>
      <c r="AI737">
        <v>-15.040222</v>
      </c>
      <c r="AK737">
        <v>944</v>
      </c>
      <c r="AL737">
        <v>33.668467999999997</v>
      </c>
      <c r="AM737">
        <v>183.06935100000001</v>
      </c>
      <c r="AN737">
        <v>26.40728</v>
      </c>
      <c r="AO737">
        <v>189.734283</v>
      </c>
      <c r="AP737">
        <v>16.338422999999999</v>
      </c>
      <c r="AQ737">
        <v>209.23140000000001</v>
      </c>
      <c r="AR737">
        <v>11.336506999999999</v>
      </c>
      <c r="AS737">
        <v>-67.754028000000005</v>
      </c>
      <c r="AT737">
        <v>31.308375999999999</v>
      </c>
      <c r="AU737">
        <v>-12.736389000000001</v>
      </c>
      <c r="AW737">
        <v>944</v>
      </c>
      <c r="AX737">
        <v>31.970177</v>
      </c>
      <c r="AY737">
        <v>200.792587</v>
      </c>
      <c r="AZ737">
        <v>25.021049000000001</v>
      </c>
      <c r="BA737">
        <v>222.78093000000001</v>
      </c>
      <c r="BB737">
        <v>20.922395999999999</v>
      </c>
      <c r="BC737">
        <v>265.54544099999998</v>
      </c>
      <c r="BD737">
        <v>26.553239999999999</v>
      </c>
      <c r="BE737">
        <v>-46.024323000000003</v>
      </c>
      <c r="BF737">
        <v>38.514927</v>
      </c>
      <c r="BG737">
        <v>-13.396606</v>
      </c>
      <c r="BI737">
        <v>944</v>
      </c>
      <c r="BJ737">
        <v>33.426476000000001</v>
      </c>
      <c r="BK737">
        <v>172.949219</v>
      </c>
      <c r="BL737">
        <v>26.504072000000001</v>
      </c>
      <c r="BM737">
        <v>170.779617</v>
      </c>
      <c r="BN737">
        <v>15.943585000000001</v>
      </c>
      <c r="BO737">
        <v>168.079193</v>
      </c>
      <c r="BP737">
        <v>2.201975</v>
      </c>
      <c r="BQ737">
        <v>57.262633999999998</v>
      </c>
      <c r="BR737">
        <v>28.114546000000001</v>
      </c>
      <c r="BS737">
        <v>1.133737</v>
      </c>
      <c r="BU737">
        <v>944</v>
      </c>
      <c r="BV737">
        <v>32.978146000000002</v>
      </c>
      <c r="BW737">
        <v>167.85670500000001</v>
      </c>
      <c r="BX737">
        <v>26.121475</v>
      </c>
      <c r="BY737">
        <v>161.775406</v>
      </c>
      <c r="BZ737">
        <v>16.446209</v>
      </c>
      <c r="CA737">
        <v>148.83807400000001</v>
      </c>
      <c r="CB737">
        <v>8.2457329999999995</v>
      </c>
      <c r="CC737">
        <v>70.368674999999996</v>
      </c>
      <c r="CD737">
        <v>29.343807000000002</v>
      </c>
      <c r="CE737">
        <v>8.7117579999999997</v>
      </c>
      <c r="CG737">
        <v>944</v>
      </c>
      <c r="CH737">
        <v>32.312148999999998</v>
      </c>
      <c r="CI737">
        <v>163.41485599999999</v>
      </c>
      <c r="CJ737">
        <v>25.602012999999999</v>
      </c>
      <c r="CK737">
        <v>153.707581</v>
      </c>
      <c r="CL737">
        <v>17.024968999999999</v>
      </c>
      <c r="CM737">
        <v>133.11146500000001</v>
      </c>
      <c r="CN737">
        <v>13.004619999999999</v>
      </c>
      <c r="CO737">
        <v>65.503783999999996</v>
      </c>
      <c r="CP737">
        <v>31.287479000000001</v>
      </c>
      <c r="CQ737">
        <v>12.460798</v>
      </c>
      <c r="CS737">
        <v>944</v>
      </c>
      <c r="CT737">
        <v>32.680320999999999</v>
      </c>
      <c r="CU737">
        <v>162.02181999999999</v>
      </c>
      <c r="CV737">
        <v>29.510535999999998</v>
      </c>
      <c r="CW737">
        <v>156.05957000000001</v>
      </c>
      <c r="CX737">
        <v>25.941813</v>
      </c>
      <c r="CY737">
        <v>147.79637099999999</v>
      </c>
      <c r="CZ737">
        <v>22.198826</v>
      </c>
      <c r="DA737">
        <v>135.915649</v>
      </c>
      <c r="DB737">
        <v>18.877358999999998</v>
      </c>
      <c r="DC737">
        <v>117.48762499999999</v>
      </c>
      <c r="DD737">
        <v>17.321380999999999</v>
      </c>
      <c r="DE737">
        <v>90.562393</v>
      </c>
      <c r="DF737">
        <v>19.431759</v>
      </c>
      <c r="DG737">
        <v>59.367142000000001</v>
      </c>
      <c r="DH737">
        <v>25.612853999999999</v>
      </c>
      <c r="DI737">
        <v>33.979717000000001</v>
      </c>
      <c r="DK737">
        <v>944</v>
      </c>
      <c r="DL737">
        <v>40.234402000000003</v>
      </c>
      <c r="DM737">
        <v>203.31187399999999</v>
      </c>
      <c r="DN737">
        <v>39.879416999999997</v>
      </c>
      <c r="DO737">
        <v>225.82556199999999</v>
      </c>
      <c r="DP737">
        <v>43.436000999999997</v>
      </c>
      <c r="DQ737">
        <v>257.44042999999999</v>
      </c>
      <c r="DR737">
        <v>48.956451000000001</v>
      </c>
      <c r="DS737">
        <v>-64.734832999999995</v>
      </c>
      <c r="DU737">
        <v>944</v>
      </c>
      <c r="DV737">
        <v>1</v>
      </c>
      <c r="DW737">
        <v>0.137298</v>
      </c>
      <c r="DX737">
        <v>2.0839999999999999E-3</v>
      </c>
      <c r="DY737">
        <v>1.807E-3</v>
      </c>
      <c r="DZ737">
        <v>0.13566600000000001</v>
      </c>
      <c r="EA737">
        <v>0.99734800000000001</v>
      </c>
      <c r="EB737">
        <v>7.149E-3</v>
      </c>
      <c r="EC737">
        <v>-6.7250000000000001E-3</v>
      </c>
      <c r="ED737">
        <v>-9.3199999999999999E-4</v>
      </c>
      <c r="EE737">
        <v>-7.8930000000000007E-3</v>
      </c>
      <c r="EF737">
        <v>0.41769200000000001</v>
      </c>
      <c r="EG737">
        <v>-0.88613900000000001</v>
      </c>
      <c r="EH737">
        <v>1.9E-3</v>
      </c>
      <c r="EI737">
        <v>-2.9239999999999999E-3</v>
      </c>
      <c r="EJ737">
        <v>0.88919899999999996</v>
      </c>
      <c r="EK737">
        <v>0.42023899999999997</v>
      </c>
    </row>
    <row r="738" spans="1:141" x14ac:dyDescent="0.35">
      <c r="A738">
        <v>945</v>
      </c>
      <c r="B738">
        <v>36.978355000000001</v>
      </c>
      <c r="C738">
        <v>237.49473599999999</v>
      </c>
      <c r="D738">
        <v>39.858730000000001</v>
      </c>
      <c r="E738">
        <v>-81.776336999999998</v>
      </c>
      <c r="F738">
        <v>44.641029000000003</v>
      </c>
      <c r="G738">
        <v>-44.783355999999998</v>
      </c>
      <c r="H738">
        <v>46.312916000000001</v>
      </c>
      <c r="I738">
        <v>-19.860229</v>
      </c>
      <c r="J738">
        <v>45.645035</v>
      </c>
      <c r="K738">
        <v>-5.4102170000000003</v>
      </c>
      <c r="M738">
        <v>945</v>
      </c>
      <c r="N738">
        <v>33.13908</v>
      </c>
      <c r="O738">
        <v>192.70010400000001</v>
      </c>
      <c r="P738">
        <v>26.071055999999999</v>
      </c>
      <c r="Q738">
        <v>208.01177999999999</v>
      </c>
      <c r="R738">
        <v>19.075970000000002</v>
      </c>
      <c r="S738">
        <v>243.44534300000001</v>
      </c>
      <c r="T738">
        <v>21.575583999999999</v>
      </c>
      <c r="U738">
        <v>-56.714019999999998</v>
      </c>
      <c r="V738">
        <v>36.150252999999999</v>
      </c>
      <c r="W738">
        <v>-15.449158000000001</v>
      </c>
      <c r="Y738">
        <v>945</v>
      </c>
      <c r="Z738">
        <v>33.316001999999997</v>
      </c>
      <c r="AA738">
        <v>188.664536</v>
      </c>
      <c r="AB738">
        <v>26.155325000000001</v>
      </c>
      <c r="AC738">
        <v>200.14421100000001</v>
      </c>
      <c r="AD738">
        <v>17.584146</v>
      </c>
      <c r="AE738">
        <v>230.11970500000001</v>
      </c>
      <c r="AF738">
        <v>17.553664999999999</v>
      </c>
      <c r="AG738">
        <v>-61.159790000000001</v>
      </c>
      <c r="AH738">
        <v>34.239432999999998</v>
      </c>
      <c r="AI738">
        <v>-15.044525</v>
      </c>
      <c r="AK738">
        <v>945</v>
      </c>
      <c r="AL738">
        <v>33.615181</v>
      </c>
      <c r="AM738">
        <v>183.10514800000001</v>
      </c>
      <c r="AN738">
        <v>26.405853</v>
      </c>
      <c r="AO738">
        <v>189.86376999999999</v>
      </c>
      <c r="AP738">
        <v>16.328652999999999</v>
      </c>
      <c r="AQ738">
        <v>209.69139100000001</v>
      </c>
      <c r="AR738">
        <v>11.384207999999999</v>
      </c>
      <c r="AS738">
        <v>-67.798186999999999</v>
      </c>
      <c r="AT738">
        <v>31.374592</v>
      </c>
      <c r="AU738">
        <v>-12.792572</v>
      </c>
      <c r="AW738">
        <v>945</v>
      </c>
      <c r="AX738">
        <v>32.000388999999998</v>
      </c>
      <c r="AY738">
        <v>201.031586</v>
      </c>
      <c r="AZ738">
        <v>25.010019</v>
      </c>
      <c r="BA738">
        <v>222.999268</v>
      </c>
      <c r="BB738">
        <v>20.958506</v>
      </c>
      <c r="BC738">
        <v>265.69036899999998</v>
      </c>
      <c r="BD738">
        <v>26.655259999999998</v>
      </c>
      <c r="BE738">
        <v>-45.799712999999997</v>
      </c>
      <c r="BF738">
        <v>38.527714000000003</v>
      </c>
      <c r="BG738">
        <v>-13.311737000000001</v>
      </c>
      <c r="BI738">
        <v>945</v>
      </c>
      <c r="BJ738">
        <v>33.437922999999998</v>
      </c>
      <c r="BK738">
        <v>173.005112</v>
      </c>
      <c r="BL738">
        <v>26.488018</v>
      </c>
      <c r="BM738">
        <v>171.10054</v>
      </c>
      <c r="BN738">
        <v>15.902329</v>
      </c>
      <c r="BO738">
        <v>168.43360899999999</v>
      </c>
      <c r="BP738">
        <v>2.0473530000000002</v>
      </c>
      <c r="BQ738">
        <v>56.216540999999999</v>
      </c>
      <c r="BR738">
        <v>28.117819000000001</v>
      </c>
      <c r="BS738">
        <v>0.87519400000000003</v>
      </c>
      <c r="BU738">
        <v>945</v>
      </c>
      <c r="BV738">
        <v>32.990760999999999</v>
      </c>
      <c r="BW738">
        <v>167.98168899999999</v>
      </c>
      <c r="BX738">
        <v>26.160361999999999</v>
      </c>
      <c r="BY738">
        <v>161.94967700000001</v>
      </c>
      <c r="BZ738">
        <v>16.399830000000001</v>
      </c>
      <c r="CA738">
        <v>149.07763700000001</v>
      </c>
      <c r="CB738">
        <v>8.1080269999999999</v>
      </c>
      <c r="CC738">
        <v>70.656730999999994</v>
      </c>
      <c r="CD738">
        <v>29.289200000000001</v>
      </c>
      <c r="CE738">
        <v>8.6000359999999993</v>
      </c>
      <c r="CG738">
        <v>945</v>
      </c>
      <c r="CH738">
        <v>32.344710999999997</v>
      </c>
      <c r="CI738">
        <v>163.41731300000001</v>
      </c>
      <c r="CJ738">
        <v>25.629442000000001</v>
      </c>
      <c r="CK738">
        <v>154.03978000000001</v>
      </c>
      <c r="CL738">
        <v>16.940007999999999</v>
      </c>
      <c r="CM738">
        <v>133.44049100000001</v>
      </c>
      <c r="CN738">
        <v>12.917609000000001</v>
      </c>
      <c r="CO738">
        <v>65.455498000000006</v>
      </c>
      <c r="CP738">
        <v>31.250532</v>
      </c>
      <c r="CQ738">
        <v>12.341308</v>
      </c>
      <c r="CS738">
        <v>945</v>
      </c>
      <c r="CT738">
        <v>32.680992000000003</v>
      </c>
      <c r="CU738">
        <v>162.08755500000001</v>
      </c>
      <c r="CV738">
        <v>29.478892999999999</v>
      </c>
      <c r="CW738">
        <v>156.059631</v>
      </c>
      <c r="CX738">
        <v>25.9604</v>
      </c>
      <c r="CY738">
        <v>147.84150700000001</v>
      </c>
      <c r="CZ738">
        <v>22.206924000000001</v>
      </c>
      <c r="DA738">
        <v>135.90391500000001</v>
      </c>
      <c r="DB738">
        <v>18.881872000000001</v>
      </c>
      <c r="DC738">
        <v>117.53878</v>
      </c>
      <c r="DD738">
        <v>17.285629</v>
      </c>
      <c r="DE738">
        <v>90.608208000000005</v>
      </c>
      <c r="DF738">
        <v>19.416473</v>
      </c>
      <c r="DG738">
        <v>59.449576999999998</v>
      </c>
      <c r="DH738">
        <v>25.613226000000001</v>
      </c>
      <c r="DI738">
        <v>33.930489000000001</v>
      </c>
      <c r="DK738">
        <v>945</v>
      </c>
      <c r="DL738">
        <v>40.269874999999999</v>
      </c>
      <c r="DM738">
        <v>203.45851099999999</v>
      </c>
      <c r="DN738">
        <v>40.009647000000001</v>
      </c>
      <c r="DO738">
        <v>225.93545499999999</v>
      </c>
      <c r="DP738">
        <v>43.672375000000002</v>
      </c>
      <c r="DQ738">
        <v>257.43933099999998</v>
      </c>
      <c r="DR738">
        <v>49.314464999999998</v>
      </c>
      <c r="DS738">
        <v>-64.738708000000003</v>
      </c>
      <c r="DU738">
        <v>945</v>
      </c>
      <c r="DV738">
        <v>1</v>
      </c>
      <c r="DW738">
        <v>0.14880399999999999</v>
      </c>
      <c r="DX738">
        <v>2.4459999999999998E-3</v>
      </c>
      <c r="DY738">
        <v>2.6819999999999999E-3</v>
      </c>
      <c r="DZ738">
        <v>0.14848700000000001</v>
      </c>
      <c r="EA738">
        <v>0.99770000000000003</v>
      </c>
      <c r="EB738">
        <v>8.8649999999999996E-3</v>
      </c>
      <c r="EC738">
        <v>-6.8389999999999996E-3</v>
      </c>
      <c r="ED738">
        <v>-1.854E-3</v>
      </c>
      <c r="EE738">
        <v>-8.7399999999999995E-3</v>
      </c>
      <c r="EF738">
        <v>0.41671900000000001</v>
      </c>
      <c r="EG738">
        <v>-0.88361599999999996</v>
      </c>
      <c r="EH738">
        <v>2.1210000000000001E-3</v>
      </c>
      <c r="EI738">
        <v>-3.1419999999999998E-3</v>
      </c>
      <c r="EJ738">
        <v>0.88738700000000004</v>
      </c>
      <c r="EK738">
        <v>0.418935</v>
      </c>
    </row>
    <row r="739" spans="1:141" x14ac:dyDescent="0.35">
      <c r="A739">
        <v>946</v>
      </c>
      <c r="B739">
        <v>36.945929999999997</v>
      </c>
      <c r="C739">
        <v>237.65542600000001</v>
      </c>
      <c r="D739">
        <v>40.049563999999997</v>
      </c>
      <c r="E739">
        <v>-81.292479999999998</v>
      </c>
      <c r="F739">
        <v>44.743865999999997</v>
      </c>
      <c r="G739">
        <v>-44.455993999999997</v>
      </c>
      <c r="H739">
        <v>46.340893000000001</v>
      </c>
      <c r="I739">
        <v>-19.691528000000002</v>
      </c>
      <c r="J739">
        <v>45.654361999999999</v>
      </c>
      <c r="K739">
        <v>-5.300446</v>
      </c>
      <c r="M739">
        <v>946</v>
      </c>
      <c r="N739">
        <v>33.118541999999998</v>
      </c>
      <c r="O739">
        <v>192.723465</v>
      </c>
      <c r="P739">
        <v>26.063542999999999</v>
      </c>
      <c r="Q739">
        <v>208.14572100000001</v>
      </c>
      <c r="R739">
        <v>19.071359999999999</v>
      </c>
      <c r="S739">
        <v>243.99902299999999</v>
      </c>
      <c r="T739">
        <v>21.661158</v>
      </c>
      <c r="U739">
        <v>-56.582489000000002</v>
      </c>
      <c r="V739">
        <v>36.175980000000003</v>
      </c>
      <c r="W739">
        <v>-15.402495999999999</v>
      </c>
      <c r="Y739">
        <v>946</v>
      </c>
      <c r="Z739">
        <v>33.324280000000002</v>
      </c>
      <c r="AA739">
        <v>188.71106</v>
      </c>
      <c r="AB739">
        <v>26.162272999999999</v>
      </c>
      <c r="AC739">
        <v>200.461838</v>
      </c>
      <c r="AD739">
        <v>17.582943</v>
      </c>
      <c r="AE739">
        <v>230.47605899999999</v>
      </c>
      <c r="AF739">
        <v>17.634194999999998</v>
      </c>
      <c r="AG739">
        <v>-61.259369</v>
      </c>
      <c r="AH739">
        <v>34.271366</v>
      </c>
      <c r="AI739">
        <v>-14.986328</v>
      </c>
      <c r="AK739">
        <v>946</v>
      </c>
      <c r="AL739">
        <v>33.602623000000001</v>
      </c>
      <c r="AM739">
        <v>183.17984000000001</v>
      </c>
      <c r="AN739">
        <v>26.450192999999999</v>
      </c>
      <c r="AO739">
        <v>190.04063400000001</v>
      </c>
      <c r="AP739">
        <v>16.345682</v>
      </c>
      <c r="AQ739">
        <v>209.89846800000001</v>
      </c>
      <c r="AR739">
        <v>11.532114999999999</v>
      </c>
      <c r="AS739">
        <v>-67.838318000000001</v>
      </c>
      <c r="AT739">
        <v>31.397570000000002</v>
      </c>
      <c r="AU739">
        <v>-12.851105</v>
      </c>
      <c r="AW739">
        <v>946</v>
      </c>
      <c r="AX739">
        <v>31.962814000000002</v>
      </c>
      <c r="AY739">
        <v>201.05306999999999</v>
      </c>
      <c r="AZ739">
        <v>25.019672</v>
      </c>
      <c r="BA739">
        <v>223.03968800000001</v>
      </c>
      <c r="BB739">
        <v>20.980167000000002</v>
      </c>
      <c r="BC739">
        <v>265.82162499999998</v>
      </c>
      <c r="BD739">
        <v>26.726624999999999</v>
      </c>
      <c r="BE739">
        <v>-45.707763999999997</v>
      </c>
      <c r="BF739">
        <v>38.537514000000002</v>
      </c>
      <c r="BG739">
        <v>-13.299469</v>
      </c>
      <c r="BI739">
        <v>946</v>
      </c>
      <c r="BJ739">
        <v>33.501784999999998</v>
      </c>
      <c r="BK739">
        <v>173.057953</v>
      </c>
      <c r="BL739">
        <v>26.519855</v>
      </c>
      <c r="BM739">
        <v>171.22051999999999</v>
      </c>
      <c r="BN739">
        <v>15.918093000000001</v>
      </c>
      <c r="BO739">
        <v>168.79188500000001</v>
      </c>
      <c r="BP739">
        <v>1.960512</v>
      </c>
      <c r="BQ739">
        <v>53.757561000000003</v>
      </c>
      <c r="BR739">
        <v>28.132308999999999</v>
      </c>
      <c r="BS739">
        <v>0.68431900000000001</v>
      </c>
      <c r="BU739">
        <v>946</v>
      </c>
      <c r="BV739">
        <v>33.000140999999999</v>
      </c>
      <c r="BW739">
        <v>167.98133899999999</v>
      </c>
      <c r="BX739">
        <v>26.157260999999998</v>
      </c>
      <c r="BY739">
        <v>162.08483899999999</v>
      </c>
      <c r="BZ739">
        <v>16.421602</v>
      </c>
      <c r="CA739">
        <v>149.47041300000001</v>
      </c>
      <c r="CB739">
        <v>7.9961510000000002</v>
      </c>
      <c r="CC739">
        <v>70.489540000000005</v>
      </c>
      <c r="CD739">
        <v>29.254379</v>
      </c>
      <c r="CE739">
        <v>8.4496939999999991</v>
      </c>
      <c r="CG739">
        <v>946</v>
      </c>
      <c r="CH739">
        <v>32.344242000000001</v>
      </c>
      <c r="CI739">
        <v>163.64501999999999</v>
      </c>
      <c r="CJ739">
        <v>25.586651</v>
      </c>
      <c r="CK739">
        <v>154.33933999999999</v>
      </c>
      <c r="CL739">
        <v>16.912737</v>
      </c>
      <c r="CM739">
        <v>133.734512</v>
      </c>
      <c r="CN739">
        <v>12.790581</v>
      </c>
      <c r="CO739">
        <v>65.586844999999997</v>
      </c>
      <c r="CP739">
        <v>31.197005999999998</v>
      </c>
      <c r="CQ739">
        <v>12.376904</v>
      </c>
      <c r="CS739">
        <v>946</v>
      </c>
      <c r="CT739">
        <v>32.682575</v>
      </c>
      <c r="CU739">
        <v>162.14645400000001</v>
      </c>
      <c r="CV739">
        <v>29.495138000000001</v>
      </c>
      <c r="CW739">
        <v>156.12686199999999</v>
      </c>
      <c r="CX739">
        <v>25.94265</v>
      </c>
      <c r="CY739">
        <v>147.837479</v>
      </c>
      <c r="CZ739">
        <v>22.192968</v>
      </c>
      <c r="DA739">
        <v>135.89189099999999</v>
      </c>
      <c r="DB739">
        <v>18.858519000000001</v>
      </c>
      <c r="DC739">
        <v>117.70311700000001</v>
      </c>
      <c r="DD739">
        <v>17.308876000000001</v>
      </c>
      <c r="DE739">
        <v>90.635520999999997</v>
      </c>
      <c r="DF739">
        <v>19.402937000000001</v>
      </c>
      <c r="DG739">
        <v>59.376914999999997</v>
      </c>
      <c r="DH739">
        <v>25.597244</v>
      </c>
      <c r="DI739">
        <v>33.946980000000003</v>
      </c>
      <c r="DK739">
        <v>946</v>
      </c>
      <c r="DL739">
        <v>40.298717000000003</v>
      </c>
      <c r="DM739">
        <v>203.63069200000001</v>
      </c>
      <c r="DN739">
        <v>40.104106999999999</v>
      </c>
      <c r="DO739">
        <v>226.09286499999999</v>
      </c>
      <c r="DP739">
        <v>43.901710999999999</v>
      </c>
      <c r="DQ739">
        <v>257.47820999999999</v>
      </c>
      <c r="DR739">
        <v>49.644550000000002</v>
      </c>
      <c r="DS739">
        <v>-64.792052999999996</v>
      </c>
      <c r="DU739">
        <v>946</v>
      </c>
      <c r="DV739">
        <v>1</v>
      </c>
      <c r="DW739">
        <v>0.16045300000000001</v>
      </c>
      <c r="DX739">
        <v>2.2290000000000001E-3</v>
      </c>
      <c r="DY739">
        <v>3.029E-3</v>
      </c>
      <c r="DZ739">
        <v>0.159137</v>
      </c>
      <c r="EA739">
        <v>0.99717299999999998</v>
      </c>
      <c r="EB739">
        <v>7.607E-3</v>
      </c>
      <c r="EC739">
        <v>-6.9579999999999998E-3</v>
      </c>
      <c r="ED739">
        <v>-2.4009999999999999E-3</v>
      </c>
      <c r="EE739">
        <v>-9.2890000000000004E-3</v>
      </c>
      <c r="EF739">
        <v>0.41549700000000001</v>
      </c>
      <c r="EG739">
        <v>-0.88125900000000001</v>
      </c>
      <c r="EH739">
        <v>1.5070000000000001E-3</v>
      </c>
      <c r="EI739">
        <v>-3.3240000000000001E-3</v>
      </c>
      <c r="EJ739">
        <v>0.88593900000000003</v>
      </c>
      <c r="EK739">
        <v>0.41622599999999998</v>
      </c>
    </row>
    <row r="740" spans="1:141" x14ac:dyDescent="0.35">
      <c r="A740">
        <v>947</v>
      </c>
      <c r="B740">
        <v>37.038643</v>
      </c>
      <c r="C740">
        <v>238.19903600000001</v>
      </c>
      <c r="D740">
        <v>40.098598000000003</v>
      </c>
      <c r="E740">
        <v>-81.384429999999995</v>
      </c>
      <c r="F740">
        <v>44.885365</v>
      </c>
      <c r="G740">
        <v>-44.159607000000001</v>
      </c>
      <c r="H740">
        <v>46.372311000000003</v>
      </c>
      <c r="I740">
        <v>-19.446686</v>
      </c>
      <c r="J740">
        <v>45.671813999999998</v>
      </c>
      <c r="K740">
        <v>-5.2660830000000001</v>
      </c>
      <c r="M740">
        <v>947</v>
      </c>
      <c r="N740">
        <v>33.123885999999999</v>
      </c>
      <c r="O740">
        <v>192.81379699999999</v>
      </c>
      <c r="P740">
        <v>26.068455</v>
      </c>
      <c r="Q740">
        <v>208.12214700000001</v>
      </c>
      <c r="R740">
        <v>19.105975999999998</v>
      </c>
      <c r="S740">
        <v>244.107361</v>
      </c>
      <c r="T740">
        <v>21.703600000000002</v>
      </c>
      <c r="U740">
        <v>-56.342834000000003</v>
      </c>
      <c r="V740">
        <v>36.209128999999997</v>
      </c>
      <c r="W740">
        <v>-15.380005000000001</v>
      </c>
      <c r="Y740">
        <v>947</v>
      </c>
      <c r="Z740">
        <v>33.303500999999997</v>
      </c>
      <c r="AA740">
        <v>188.76106300000001</v>
      </c>
      <c r="AB740">
        <v>26.165237000000001</v>
      </c>
      <c r="AC740">
        <v>200.615005</v>
      </c>
      <c r="AD740">
        <v>17.675194000000001</v>
      </c>
      <c r="AE740">
        <v>230.876114</v>
      </c>
      <c r="AF740">
        <v>17.698706000000001</v>
      </c>
      <c r="AG740">
        <v>-61.193634000000003</v>
      </c>
      <c r="AH740">
        <v>34.328983000000001</v>
      </c>
      <c r="AI740">
        <v>-14.957274999999999</v>
      </c>
      <c r="AK740">
        <v>947</v>
      </c>
      <c r="AL740">
        <v>33.629795000000001</v>
      </c>
      <c r="AM740">
        <v>183.25782799999999</v>
      </c>
      <c r="AN740">
        <v>26.359069999999999</v>
      </c>
      <c r="AO740">
        <v>190.190079</v>
      </c>
      <c r="AP740">
        <v>16.364681000000001</v>
      </c>
      <c r="AQ740">
        <v>210.291214</v>
      </c>
      <c r="AR740">
        <v>11.657705999999999</v>
      </c>
      <c r="AS740">
        <v>-67.846587999999997</v>
      </c>
      <c r="AT740">
        <v>31.444752000000001</v>
      </c>
      <c r="AU740">
        <v>-12.890717</v>
      </c>
      <c r="AW740">
        <v>947</v>
      </c>
      <c r="AX740">
        <v>31.953793999999998</v>
      </c>
      <c r="AY740">
        <v>201.11973599999999</v>
      </c>
      <c r="AZ740">
        <v>25.023457000000001</v>
      </c>
      <c r="BA740">
        <v>223.26350400000001</v>
      </c>
      <c r="BB740">
        <v>21.062245999999998</v>
      </c>
      <c r="BC740">
        <v>266.16537499999998</v>
      </c>
      <c r="BD740">
        <v>26.760916000000002</v>
      </c>
      <c r="BE740">
        <v>-45.715546000000003</v>
      </c>
      <c r="BF740">
        <v>38.568600000000004</v>
      </c>
      <c r="BG740">
        <v>-13.286804</v>
      </c>
      <c r="BI740">
        <v>947</v>
      </c>
      <c r="BJ740">
        <v>33.436664999999998</v>
      </c>
      <c r="BK740">
        <v>173.12536600000001</v>
      </c>
      <c r="BL740">
        <v>26.498958999999999</v>
      </c>
      <c r="BM740">
        <v>171.30398600000001</v>
      </c>
      <c r="BN740">
        <v>15.959939</v>
      </c>
      <c r="BO740">
        <v>169.14872700000001</v>
      </c>
      <c r="BP740">
        <v>1.9151849999999999</v>
      </c>
      <c r="BQ740">
        <v>51.446795999999999</v>
      </c>
      <c r="BR740">
        <v>28.095801999999999</v>
      </c>
      <c r="BS740">
        <v>0.559859</v>
      </c>
      <c r="BU740">
        <v>947</v>
      </c>
      <c r="BV740">
        <v>32.995491000000001</v>
      </c>
      <c r="BW740">
        <v>168.19761700000001</v>
      </c>
      <c r="BX740">
        <v>26.139606000000001</v>
      </c>
      <c r="BY740">
        <v>162.33200099999999</v>
      </c>
      <c r="BZ740">
        <v>16.418842000000001</v>
      </c>
      <c r="CA740">
        <v>149.71612500000001</v>
      </c>
      <c r="CB740">
        <v>7.8805440000000004</v>
      </c>
      <c r="CC740">
        <v>70.569000000000003</v>
      </c>
      <c r="CD740">
        <v>29.212038</v>
      </c>
      <c r="CE740">
        <v>8.2666570000000004</v>
      </c>
      <c r="CG740">
        <v>947</v>
      </c>
      <c r="CH740">
        <v>32.359741</v>
      </c>
      <c r="CI740">
        <v>163.68952899999999</v>
      </c>
      <c r="CJ740">
        <v>25.602779000000002</v>
      </c>
      <c r="CK740">
        <v>154.53428600000001</v>
      </c>
      <c r="CL740">
        <v>16.888632000000001</v>
      </c>
      <c r="CM740">
        <v>134.12196399999999</v>
      </c>
      <c r="CN740">
        <v>12.656465000000001</v>
      </c>
      <c r="CO740">
        <v>65.622191999999998</v>
      </c>
      <c r="CP740">
        <v>31.147801999999999</v>
      </c>
      <c r="CQ740">
        <v>12.228305000000001</v>
      </c>
      <c r="CS740">
        <v>947</v>
      </c>
      <c r="CT740">
        <v>32.667712999999999</v>
      </c>
      <c r="CU740">
        <v>162.180252</v>
      </c>
      <c r="CV740">
        <v>29.505694999999999</v>
      </c>
      <c r="CW740">
        <v>156.248245</v>
      </c>
      <c r="CX740">
        <v>25.937425999999999</v>
      </c>
      <c r="CY740">
        <v>147.86940000000001</v>
      </c>
      <c r="CZ740">
        <v>22.194098</v>
      </c>
      <c r="DA740">
        <v>135.859894</v>
      </c>
      <c r="DB740">
        <v>18.837565999999999</v>
      </c>
      <c r="DC740">
        <v>117.679436</v>
      </c>
      <c r="DD740">
        <v>17.306080000000001</v>
      </c>
      <c r="DE740">
        <v>90.662970999999999</v>
      </c>
      <c r="DF740">
        <v>19.391741</v>
      </c>
      <c r="DG740">
        <v>59.505287000000003</v>
      </c>
      <c r="DH740">
        <v>25.567519999999998</v>
      </c>
      <c r="DI740">
        <v>33.961635999999999</v>
      </c>
      <c r="DK740">
        <v>947</v>
      </c>
      <c r="DL740">
        <v>40.354728999999999</v>
      </c>
      <c r="DM740">
        <v>203.734497</v>
      </c>
      <c r="DN740">
        <v>40.222366000000001</v>
      </c>
      <c r="DO740">
        <v>226.268631</v>
      </c>
      <c r="DP740">
        <v>44.160148999999997</v>
      </c>
      <c r="DQ740">
        <v>257.454407</v>
      </c>
      <c r="DR740">
        <v>49.980395999999999</v>
      </c>
      <c r="DS740">
        <v>-64.822479000000001</v>
      </c>
      <c r="DU740">
        <v>947</v>
      </c>
      <c r="DV740">
        <v>1</v>
      </c>
      <c r="DW740">
        <v>0.17186000000000001</v>
      </c>
      <c r="DX740">
        <v>1.853E-3</v>
      </c>
      <c r="DY740">
        <v>2.1900000000000001E-3</v>
      </c>
      <c r="DZ740">
        <v>0.170817</v>
      </c>
      <c r="EA740">
        <v>0.99748400000000004</v>
      </c>
      <c r="EB740">
        <v>8.2799999999999992E-3</v>
      </c>
      <c r="EC740">
        <v>-7.0190000000000001E-3</v>
      </c>
      <c r="ED740">
        <v>-1.5430000000000001E-3</v>
      </c>
      <c r="EE740">
        <v>-8.7770000000000001E-3</v>
      </c>
      <c r="EF740">
        <v>0.41367399999999999</v>
      </c>
      <c r="EG740">
        <v>-0.88110200000000005</v>
      </c>
      <c r="EH740">
        <v>2.0960000000000002E-3</v>
      </c>
      <c r="EI740">
        <v>-4.385E-3</v>
      </c>
      <c r="EJ740">
        <v>0.88414199999999998</v>
      </c>
      <c r="EK740">
        <v>0.416188</v>
      </c>
    </row>
    <row r="741" spans="1:141" x14ac:dyDescent="0.35">
      <c r="A741">
        <v>948</v>
      </c>
      <c r="B741">
        <v>37.108131</v>
      </c>
      <c r="C741">
        <v>238.299286</v>
      </c>
      <c r="D741">
        <v>40.213470000000001</v>
      </c>
      <c r="E741">
        <v>-81.205719000000002</v>
      </c>
      <c r="F741">
        <v>45.046398000000003</v>
      </c>
      <c r="G741">
        <v>-43.782592999999999</v>
      </c>
      <c r="H741">
        <v>46.454163000000001</v>
      </c>
      <c r="I741">
        <v>-19.318024000000001</v>
      </c>
      <c r="J741">
        <v>45.673309000000003</v>
      </c>
      <c r="K741">
        <v>-5.232361</v>
      </c>
      <c r="M741">
        <v>948</v>
      </c>
      <c r="N741">
        <v>33.107170000000004</v>
      </c>
      <c r="O741">
        <v>192.93147300000001</v>
      </c>
      <c r="P741">
        <v>26.114622000000001</v>
      </c>
      <c r="Q741">
        <v>208.44914199999999</v>
      </c>
      <c r="R741">
        <v>19.154551999999999</v>
      </c>
      <c r="S741">
        <v>244.34118699999999</v>
      </c>
      <c r="T741">
        <v>21.798311000000002</v>
      </c>
      <c r="U741">
        <v>-56.288361000000002</v>
      </c>
      <c r="V741">
        <v>36.266033</v>
      </c>
      <c r="W741">
        <v>-15.427032000000001</v>
      </c>
      <c r="Y741">
        <v>948</v>
      </c>
      <c r="Z741">
        <v>33.333210000000001</v>
      </c>
      <c r="AA741">
        <v>188.83663899999999</v>
      </c>
      <c r="AB741">
        <v>26.186654999999998</v>
      </c>
      <c r="AC741">
        <v>200.738159</v>
      </c>
      <c r="AD741">
        <v>17.658472</v>
      </c>
      <c r="AE741">
        <v>231.23770099999999</v>
      </c>
      <c r="AF741">
        <v>17.785864</v>
      </c>
      <c r="AG741">
        <v>-61.105742999999997</v>
      </c>
      <c r="AH741">
        <v>34.377197000000002</v>
      </c>
      <c r="AI741">
        <v>-14.991942999999999</v>
      </c>
      <c r="AK741">
        <v>948</v>
      </c>
      <c r="AL741">
        <v>33.623356000000001</v>
      </c>
      <c r="AM741">
        <v>183.35339400000001</v>
      </c>
      <c r="AN741">
        <v>26.398562999999999</v>
      </c>
      <c r="AO741">
        <v>190.30342099999999</v>
      </c>
      <c r="AP741">
        <v>16.341629000000001</v>
      </c>
      <c r="AQ741">
        <v>210.506958</v>
      </c>
      <c r="AR741">
        <v>11.704375000000001</v>
      </c>
      <c r="AS741">
        <v>-67.668030000000002</v>
      </c>
      <c r="AT741">
        <v>31.503712</v>
      </c>
      <c r="AU741">
        <v>-12.919708</v>
      </c>
      <c r="AW741">
        <v>948</v>
      </c>
      <c r="AX741">
        <v>31.975328000000001</v>
      </c>
      <c r="AY741">
        <v>201.21778900000001</v>
      </c>
      <c r="AZ741">
        <v>25.031887000000001</v>
      </c>
      <c r="BA741">
        <v>223.222275</v>
      </c>
      <c r="BB741">
        <v>21.082892999999999</v>
      </c>
      <c r="BC741">
        <v>266.25488300000001</v>
      </c>
      <c r="BD741">
        <v>26.831904999999999</v>
      </c>
      <c r="BE741">
        <v>-45.706116000000002</v>
      </c>
      <c r="BF741">
        <v>38.611443000000001</v>
      </c>
      <c r="BG741">
        <v>-13.296082</v>
      </c>
      <c r="BI741">
        <v>948</v>
      </c>
      <c r="BJ741">
        <v>33.428874999999998</v>
      </c>
      <c r="BK741">
        <v>173.211243</v>
      </c>
      <c r="BL741">
        <v>26.484781000000002</v>
      </c>
      <c r="BM741">
        <v>171.58918800000001</v>
      </c>
      <c r="BN741">
        <v>15.964943</v>
      </c>
      <c r="BO741">
        <v>169.628815</v>
      </c>
      <c r="BP741">
        <v>1.8365400000000001</v>
      </c>
      <c r="BQ741">
        <v>50.634335</v>
      </c>
      <c r="BR741">
        <v>28.098687999999999</v>
      </c>
      <c r="BS741">
        <v>0.42264600000000002</v>
      </c>
      <c r="BU741">
        <v>948</v>
      </c>
      <c r="BV741">
        <v>33.065624</v>
      </c>
      <c r="BW741">
        <v>168.21615600000001</v>
      </c>
      <c r="BX741">
        <v>26.152367000000002</v>
      </c>
      <c r="BY741">
        <v>162.49295000000001</v>
      </c>
      <c r="BZ741">
        <v>16.363581</v>
      </c>
      <c r="CA741">
        <v>150.138947</v>
      </c>
      <c r="CB741">
        <v>7.7994339999999998</v>
      </c>
      <c r="CC741">
        <v>70.596252000000007</v>
      </c>
      <c r="CD741">
        <v>29.183565000000002</v>
      </c>
      <c r="CE741">
        <v>8.1647160000000003</v>
      </c>
      <c r="CG741">
        <v>948</v>
      </c>
      <c r="CH741">
        <v>32.359974000000001</v>
      </c>
      <c r="CI741">
        <v>163.69502299999999</v>
      </c>
      <c r="CJ741">
        <v>25.601633</v>
      </c>
      <c r="CK741">
        <v>154.59329199999999</v>
      </c>
      <c r="CL741">
        <v>16.889631000000001</v>
      </c>
      <c r="CM741">
        <v>134.52555799999999</v>
      </c>
      <c r="CN741">
        <v>12.485894</v>
      </c>
      <c r="CO741">
        <v>65.761748999999995</v>
      </c>
      <c r="CP741">
        <v>31.104825999999999</v>
      </c>
      <c r="CQ741">
        <v>12.226119000000001</v>
      </c>
      <c r="CS741">
        <v>948</v>
      </c>
      <c r="CT741">
        <v>32.690060000000003</v>
      </c>
      <c r="CU741">
        <v>162.11334199999999</v>
      </c>
      <c r="CV741">
        <v>29.511700000000001</v>
      </c>
      <c r="CW741">
        <v>156.21118200000001</v>
      </c>
      <c r="CX741">
        <v>25.943968000000002</v>
      </c>
      <c r="CY741">
        <v>147.91682399999999</v>
      </c>
      <c r="CZ741">
        <v>22.208345000000001</v>
      </c>
      <c r="DA741">
        <v>136.00711100000001</v>
      </c>
      <c r="DB741">
        <v>18.860565000000001</v>
      </c>
      <c r="DC741">
        <v>117.736542</v>
      </c>
      <c r="DD741">
        <v>17.283594000000001</v>
      </c>
      <c r="DE741">
        <v>90.787009999999995</v>
      </c>
      <c r="DF741">
        <v>19.347145000000001</v>
      </c>
      <c r="DG741">
        <v>59.482455999999999</v>
      </c>
      <c r="DH741">
        <v>25.579332000000001</v>
      </c>
      <c r="DI741">
        <v>33.920147</v>
      </c>
      <c r="DK741">
        <v>948</v>
      </c>
      <c r="DL741">
        <v>40.383091</v>
      </c>
      <c r="DM741">
        <v>203.88864100000001</v>
      </c>
      <c r="DN741">
        <v>40.333278999999997</v>
      </c>
      <c r="DO741">
        <v>226.357056</v>
      </c>
      <c r="DP741">
        <v>44.403728000000001</v>
      </c>
      <c r="DQ741">
        <v>257.46588100000002</v>
      </c>
      <c r="DR741">
        <v>50.308101999999998</v>
      </c>
      <c r="DS741">
        <v>-64.866057999999995</v>
      </c>
      <c r="DU741">
        <v>948</v>
      </c>
      <c r="DV741">
        <v>1</v>
      </c>
      <c r="DW741">
        <v>0.183279</v>
      </c>
      <c r="DX741">
        <v>2.9819999999999998E-3</v>
      </c>
      <c r="DY741">
        <v>1.9980000000000002E-3</v>
      </c>
      <c r="DZ741">
        <v>0.181615</v>
      </c>
      <c r="EA741">
        <v>0.99643300000000001</v>
      </c>
      <c r="EB741">
        <v>8.7690000000000008E-3</v>
      </c>
      <c r="EC741">
        <v>-6.8659999999999997E-3</v>
      </c>
      <c r="ED741">
        <v>-1.7570000000000001E-3</v>
      </c>
      <c r="EE741">
        <v>-8.6079999999999993E-3</v>
      </c>
      <c r="EF741">
        <v>0.41204099999999999</v>
      </c>
      <c r="EG741">
        <v>-0.87926400000000005</v>
      </c>
      <c r="EH741">
        <v>2.085E-3</v>
      </c>
      <c r="EI741">
        <v>-4.0130000000000001E-3</v>
      </c>
      <c r="EJ741">
        <v>0.88262300000000005</v>
      </c>
      <c r="EK741">
        <v>0.41453499999999999</v>
      </c>
    </row>
    <row r="742" spans="1:141" x14ac:dyDescent="0.35">
      <c r="A742">
        <v>949</v>
      </c>
      <c r="B742">
        <v>37.074252999999999</v>
      </c>
      <c r="C742">
        <v>238.52562</v>
      </c>
      <c r="D742">
        <v>40.329436999999999</v>
      </c>
      <c r="E742">
        <v>-80.810974000000002</v>
      </c>
      <c r="F742">
        <v>45.150100999999999</v>
      </c>
      <c r="G742">
        <v>-43.614837999999999</v>
      </c>
      <c r="H742">
        <v>46.543247000000001</v>
      </c>
      <c r="I742">
        <v>-19.135925</v>
      </c>
      <c r="J742">
        <v>45.697139999999997</v>
      </c>
      <c r="K742">
        <v>-5.2059939999999996</v>
      </c>
      <c r="M742">
        <v>949</v>
      </c>
      <c r="N742">
        <v>33.123837000000002</v>
      </c>
      <c r="O742">
        <v>193.10273699999999</v>
      </c>
      <c r="P742">
        <v>26.037292000000001</v>
      </c>
      <c r="Q742">
        <v>208.571609</v>
      </c>
      <c r="R742">
        <v>19.158939</v>
      </c>
      <c r="S742">
        <v>244.507813</v>
      </c>
      <c r="T742">
        <v>21.874949000000001</v>
      </c>
      <c r="U742">
        <v>-56.281829999999999</v>
      </c>
      <c r="V742">
        <v>36.278846999999999</v>
      </c>
      <c r="W742">
        <v>-15.371428999999999</v>
      </c>
      <c r="Y742">
        <v>949</v>
      </c>
      <c r="Z742">
        <v>33.323486000000003</v>
      </c>
      <c r="AA742">
        <v>188.93420399999999</v>
      </c>
      <c r="AB742">
        <v>26.118075999999999</v>
      </c>
      <c r="AC742">
        <v>200.86360199999999</v>
      </c>
      <c r="AD742">
        <v>17.672642</v>
      </c>
      <c r="AE742">
        <v>231.37893700000001</v>
      </c>
      <c r="AF742">
        <v>17.871310999999999</v>
      </c>
      <c r="AG742">
        <v>-60.895659999999999</v>
      </c>
      <c r="AH742">
        <v>34.413131999999997</v>
      </c>
      <c r="AI742">
        <v>-14.989349000000001</v>
      </c>
      <c r="AK742">
        <v>949</v>
      </c>
      <c r="AL742">
        <v>33.599997999999999</v>
      </c>
      <c r="AM742">
        <v>183.48644999999999</v>
      </c>
      <c r="AN742">
        <v>26.426752</v>
      </c>
      <c r="AO742">
        <v>190.42108200000001</v>
      </c>
      <c r="AP742">
        <v>16.364248</v>
      </c>
      <c r="AQ742">
        <v>210.77477999999999</v>
      </c>
      <c r="AR742">
        <v>11.796961</v>
      </c>
      <c r="AS742">
        <v>-67.476958999999994</v>
      </c>
      <c r="AT742">
        <v>31.529831000000001</v>
      </c>
      <c r="AU742">
        <v>-12.946808000000001</v>
      </c>
      <c r="AW742">
        <v>949</v>
      </c>
      <c r="AX742">
        <v>31.928149999999999</v>
      </c>
      <c r="AY742">
        <v>201.238159</v>
      </c>
      <c r="AZ742">
        <v>25.014168000000002</v>
      </c>
      <c r="BA742">
        <v>223.43777499999999</v>
      </c>
      <c r="BB742">
        <v>21.115917</v>
      </c>
      <c r="BC742">
        <v>266.43350199999998</v>
      </c>
      <c r="BD742">
        <v>26.901318</v>
      </c>
      <c r="BE742">
        <v>-45.451537999999999</v>
      </c>
      <c r="BF742">
        <v>38.639332000000003</v>
      </c>
      <c r="BG742">
        <v>-13.260712</v>
      </c>
      <c r="BI742">
        <v>949</v>
      </c>
      <c r="BJ742">
        <v>33.494064000000002</v>
      </c>
      <c r="BK742">
        <v>173.348389</v>
      </c>
      <c r="BL742">
        <v>26.538571999999998</v>
      </c>
      <c r="BM742">
        <v>171.72993500000001</v>
      </c>
      <c r="BN742">
        <v>15.917351999999999</v>
      </c>
      <c r="BO742">
        <v>169.98663300000001</v>
      </c>
      <c r="BP742">
        <v>1.7258169999999999</v>
      </c>
      <c r="BQ742">
        <v>48.585704999999997</v>
      </c>
      <c r="BR742">
        <v>28.119365999999999</v>
      </c>
      <c r="BS742">
        <v>0.29868600000000001</v>
      </c>
      <c r="BU742">
        <v>949</v>
      </c>
      <c r="BV742">
        <v>33.066665999999998</v>
      </c>
      <c r="BW742">
        <v>168.288467</v>
      </c>
      <c r="BX742">
        <v>26.18092</v>
      </c>
      <c r="BY742">
        <v>162.62943999999999</v>
      </c>
      <c r="BZ742">
        <v>16.298769</v>
      </c>
      <c r="CA742">
        <v>150.50680500000001</v>
      </c>
      <c r="CB742">
        <v>7.6925730000000003</v>
      </c>
      <c r="CC742">
        <v>70.697624000000005</v>
      </c>
      <c r="CD742">
        <v>29.143152000000001</v>
      </c>
      <c r="CE742">
        <v>8.1299209999999995</v>
      </c>
      <c r="CG742">
        <v>949</v>
      </c>
      <c r="CH742">
        <v>32.363182000000002</v>
      </c>
      <c r="CI742">
        <v>163.942215</v>
      </c>
      <c r="CJ742">
        <v>25.606145999999999</v>
      </c>
      <c r="CK742">
        <v>154.66578699999999</v>
      </c>
      <c r="CL742">
        <v>16.928025999999999</v>
      </c>
      <c r="CM742">
        <v>134.87825000000001</v>
      </c>
      <c r="CN742">
        <v>12.445384000000001</v>
      </c>
      <c r="CO742">
        <v>66.029792999999998</v>
      </c>
      <c r="CP742">
        <v>31.067982000000001</v>
      </c>
      <c r="CQ742">
        <v>12.119427999999999</v>
      </c>
      <c r="CS742">
        <v>949</v>
      </c>
      <c r="CT742">
        <v>32.685153999999997</v>
      </c>
      <c r="CU742">
        <v>162.18794299999999</v>
      </c>
      <c r="CV742">
        <v>29.508507000000002</v>
      </c>
      <c r="CW742">
        <v>156.16227699999999</v>
      </c>
      <c r="CX742">
        <v>25.920237</v>
      </c>
      <c r="CY742">
        <v>147.85554500000001</v>
      </c>
      <c r="CZ742">
        <v>22.223351999999998</v>
      </c>
      <c r="DA742">
        <v>136.18971300000001</v>
      </c>
      <c r="DB742">
        <v>18.838940000000001</v>
      </c>
      <c r="DC742">
        <v>117.85186</v>
      </c>
      <c r="DD742">
        <v>17.231743000000002</v>
      </c>
      <c r="DE742">
        <v>90.959625000000003</v>
      </c>
      <c r="DF742">
        <v>19.330919000000002</v>
      </c>
      <c r="DG742">
        <v>59.429844000000003</v>
      </c>
      <c r="DH742">
        <v>25.574978000000002</v>
      </c>
      <c r="DI742">
        <v>33.894077000000003</v>
      </c>
      <c r="DK742">
        <v>949</v>
      </c>
      <c r="DL742">
        <v>40.425888</v>
      </c>
      <c r="DM742">
        <v>204.009491</v>
      </c>
      <c r="DN742">
        <v>40.44923</v>
      </c>
      <c r="DO742">
        <v>226.47332800000001</v>
      </c>
      <c r="DP742">
        <v>44.641823000000002</v>
      </c>
      <c r="DQ742">
        <v>257.384277</v>
      </c>
      <c r="DR742">
        <v>50.639209999999999</v>
      </c>
      <c r="DS742">
        <v>-64.958618000000001</v>
      </c>
      <c r="DU742">
        <v>949</v>
      </c>
      <c r="DV742">
        <v>1</v>
      </c>
      <c r="DW742">
        <v>0.19420299999999999</v>
      </c>
      <c r="DX742">
        <v>3.8430000000000001E-3</v>
      </c>
      <c r="DY742">
        <v>2.1849999999999999E-3</v>
      </c>
      <c r="DZ742">
        <v>0.193022</v>
      </c>
      <c r="EA742">
        <v>0.99593299999999996</v>
      </c>
      <c r="EB742">
        <v>7.842E-3</v>
      </c>
      <c r="EC742">
        <v>-7.0959999999999999E-3</v>
      </c>
      <c r="ED742">
        <v>-1.4239999999999999E-3</v>
      </c>
      <c r="EE742">
        <v>-8.0549999999999997E-3</v>
      </c>
      <c r="EF742">
        <v>0.40899400000000002</v>
      </c>
      <c r="EG742">
        <v>-0.87749999999999995</v>
      </c>
      <c r="EH742">
        <v>1.7149999999999999E-3</v>
      </c>
      <c r="EI742">
        <v>-3.5969999999999999E-3</v>
      </c>
      <c r="EJ742">
        <v>0.88119599999999998</v>
      </c>
      <c r="EK742">
        <v>0.41270000000000001</v>
      </c>
    </row>
    <row r="743" spans="1:141" x14ac:dyDescent="0.35">
      <c r="A743">
        <v>950</v>
      </c>
      <c r="B743">
        <v>37.226475000000001</v>
      </c>
      <c r="C743">
        <v>238.915527</v>
      </c>
      <c r="D743">
        <v>40.495255</v>
      </c>
      <c r="E743">
        <v>-80.231903000000003</v>
      </c>
      <c r="F743">
        <v>45.155273000000001</v>
      </c>
      <c r="G743">
        <v>-43.148529000000003</v>
      </c>
      <c r="H743">
        <v>46.563189999999999</v>
      </c>
      <c r="I743">
        <v>-18.991699000000001</v>
      </c>
      <c r="J743">
        <v>45.712494</v>
      </c>
      <c r="K743">
        <v>-5.1096500000000002</v>
      </c>
      <c r="M743">
        <v>950</v>
      </c>
      <c r="N743">
        <v>33.107742000000002</v>
      </c>
      <c r="O743">
        <v>193.187286</v>
      </c>
      <c r="P743">
        <v>26.034642999999999</v>
      </c>
      <c r="Q743">
        <v>208.80244400000001</v>
      </c>
      <c r="R743">
        <v>19.203987000000001</v>
      </c>
      <c r="S743">
        <v>244.67865</v>
      </c>
      <c r="T743">
        <v>21.949902999999999</v>
      </c>
      <c r="U743">
        <v>-56.040374999999997</v>
      </c>
      <c r="V743">
        <v>36.317656999999997</v>
      </c>
      <c r="W743">
        <v>-15.379364000000001</v>
      </c>
      <c r="Y743">
        <v>950</v>
      </c>
      <c r="Z743">
        <v>33.307262000000001</v>
      </c>
      <c r="AA743">
        <v>189.03022799999999</v>
      </c>
      <c r="AB743">
        <v>26.072182000000002</v>
      </c>
      <c r="AC743">
        <v>200.93270899999999</v>
      </c>
      <c r="AD743">
        <v>17.666542</v>
      </c>
      <c r="AE743">
        <v>231.65673799999999</v>
      </c>
      <c r="AF743">
        <v>17.919658999999999</v>
      </c>
      <c r="AG743">
        <v>-60.776093000000003</v>
      </c>
      <c r="AH743">
        <v>34.439548000000002</v>
      </c>
      <c r="AI743">
        <v>-15.112854</v>
      </c>
      <c r="AK743">
        <v>950</v>
      </c>
      <c r="AL743">
        <v>33.676872000000003</v>
      </c>
      <c r="AM743">
        <v>183.505753</v>
      </c>
      <c r="AN743">
        <v>26.400290999999999</v>
      </c>
      <c r="AO743">
        <v>190.705963</v>
      </c>
      <c r="AP743">
        <v>16.387636000000001</v>
      </c>
      <c r="AQ743">
        <v>211.199173</v>
      </c>
      <c r="AR743">
        <v>11.873996999999999</v>
      </c>
      <c r="AS743">
        <v>-67.284180000000006</v>
      </c>
      <c r="AT743">
        <v>31.595822999999999</v>
      </c>
      <c r="AU743">
        <v>-13.003662</v>
      </c>
      <c r="AW743">
        <v>950</v>
      </c>
      <c r="AX743">
        <v>31.916381999999999</v>
      </c>
      <c r="AY743">
        <v>201.414154</v>
      </c>
      <c r="AZ743">
        <v>25.036963</v>
      </c>
      <c r="BA743">
        <v>223.53955099999999</v>
      </c>
      <c r="BB743">
        <v>21.117056000000002</v>
      </c>
      <c r="BC743">
        <v>266.73510700000003</v>
      </c>
      <c r="BD743">
        <v>26.926829999999999</v>
      </c>
      <c r="BE743">
        <v>-45.353973000000003</v>
      </c>
      <c r="BF743">
        <v>38.652541999999997</v>
      </c>
      <c r="BG743">
        <v>-13.235564999999999</v>
      </c>
      <c r="BI743">
        <v>950</v>
      </c>
      <c r="BJ743">
        <v>33.471198999999999</v>
      </c>
      <c r="BK743">
        <v>173.46533199999999</v>
      </c>
      <c r="BL743">
        <v>26.480114</v>
      </c>
      <c r="BM743">
        <v>171.84086600000001</v>
      </c>
      <c r="BN743">
        <v>15.902998999999999</v>
      </c>
      <c r="BO743">
        <v>170.518112</v>
      </c>
      <c r="BP743">
        <v>1.6158779999999999</v>
      </c>
      <c r="BQ743">
        <v>45.249186999999999</v>
      </c>
      <c r="BR743">
        <v>28.124744</v>
      </c>
      <c r="BS743">
        <v>0.20952000000000001</v>
      </c>
      <c r="BU743">
        <v>950</v>
      </c>
      <c r="BV743">
        <v>33.002459999999999</v>
      </c>
      <c r="BW743">
        <v>168.50296</v>
      </c>
      <c r="BX743">
        <v>26.165666999999999</v>
      </c>
      <c r="BY743">
        <v>162.88009600000001</v>
      </c>
      <c r="BZ743">
        <v>16.316756999999999</v>
      </c>
      <c r="CA743">
        <v>150.87922699999999</v>
      </c>
      <c r="CB743">
        <v>7.5896460000000001</v>
      </c>
      <c r="CC743">
        <v>71.011932000000002</v>
      </c>
      <c r="CD743">
        <v>29.126885999999999</v>
      </c>
      <c r="CE743">
        <v>7.9540449999999998</v>
      </c>
      <c r="CG743">
        <v>950</v>
      </c>
      <c r="CH743">
        <v>32.359268</v>
      </c>
      <c r="CI743">
        <v>164.08642599999999</v>
      </c>
      <c r="CJ743">
        <v>25.608946</v>
      </c>
      <c r="CK743">
        <v>155.01870700000001</v>
      </c>
      <c r="CL743">
        <v>16.864502000000002</v>
      </c>
      <c r="CM743">
        <v>135.25105300000001</v>
      </c>
      <c r="CN743">
        <v>12.372163</v>
      </c>
      <c r="CO743">
        <v>66.115913000000006</v>
      </c>
      <c r="CP743">
        <v>31.019829000000001</v>
      </c>
      <c r="CQ743">
        <v>12.002359999999999</v>
      </c>
      <c r="CS743">
        <v>950</v>
      </c>
      <c r="CT743">
        <v>32.689239999999998</v>
      </c>
      <c r="CU743">
        <v>162.255234</v>
      </c>
      <c r="CV743">
        <v>29.490279999999998</v>
      </c>
      <c r="CW743">
        <v>156.235962</v>
      </c>
      <c r="CX743">
        <v>25.965295999999999</v>
      </c>
      <c r="CY743">
        <v>147.84454299999999</v>
      </c>
      <c r="CZ743">
        <v>22.221299999999999</v>
      </c>
      <c r="DA743">
        <v>136.15772999999999</v>
      </c>
      <c r="DB743">
        <v>18.840107</v>
      </c>
      <c r="DC743">
        <v>117.97302999999999</v>
      </c>
      <c r="DD743">
        <v>17.223049</v>
      </c>
      <c r="DE743">
        <v>90.966247999999993</v>
      </c>
      <c r="DF743">
        <v>19.340250000000001</v>
      </c>
      <c r="DG743">
        <v>59.545791999999999</v>
      </c>
      <c r="DH743">
        <v>25.527439000000001</v>
      </c>
      <c r="DI743">
        <v>33.943928</v>
      </c>
      <c r="DK743">
        <v>950</v>
      </c>
      <c r="DL743">
        <v>40.464680000000001</v>
      </c>
      <c r="DM743">
        <v>204.11378500000001</v>
      </c>
      <c r="DN743">
        <v>40.579987000000003</v>
      </c>
      <c r="DO743">
        <v>226.609283</v>
      </c>
      <c r="DP743">
        <v>44.893551000000002</v>
      </c>
      <c r="DQ743">
        <v>257.39340199999998</v>
      </c>
      <c r="DR743">
        <v>51.002181999999998</v>
      </c>
      <c r="DS743">
        <v>-64.985870000000006</v>
      </c>
      <c r="DU743">
        <v>950</v>
      </c>
      <c r="DV743">
        <v>1</v>
      </c>
      <c r="DW743">
        <v>0.206507</v>
      </c>
      <c r="DX743">
        <v>3.068E-3</v>
      </c>
      <c r="DY743">
        <v>2.4589999999999998E-3</v>
      </c>
      <c r="DZ743">
        <v>0.205015</v>
      </c>
      <c r="EA743">
        <v>0.99686399999999997</v>
      </c>
      <c r="EB743">
        <v>7.1120000000000003E-3</v>
      </c>
      <c r="EC743">
        <v>-8.3350000000000004E-3</v>
      </c>
      <c r="ED743">
        <v>-1.9109999999999999E-3</v>
      </c>
      <c r="EE743">
        <v>-7.8139999999999998E-3</v>
      </c>
      <c r="EF743">
        <v>0.407777</v>
      </c>
      <c r="EG743">
        <v>-0.87497499999999995</v>
      </c>
      <c r="EH743">
        <v>2.4620000000000002E-3</v>
      </c>
      <c r="EI743">
        <v>-3.9870000000000001E-3</v>
      </c>
      <c r="EJ743">
        <v>0.87842100000000001</v>
      </c>
      <c r="EK743">
        <v>0.41037200000000001</v>
      </c>
    </row>
    <row r="744" spans="1:141" x14ac:dyDescent="0.35">
      <c r="A744">
        <v>951</v>
      </c>
      <c r="B744">
        <v>37.275272000000001</v>
      </c>
      <c r="C744">
        <v>239.049927</v>
      </c>
      <c r="D744">
        <v>40.636501000000003</v>
      </c>
      <c r="E744">
        <v>-80.035797000000002</v>
      </c>
      <c r="F744">
        <v>45.301566999999999</v>
      </c>
      <c r="G744">
        <v>-42.975830000000002</v>
      </c>
      <c r="H744">
        <v>46.621647000000003</v>
      </c>
      <c r="I744">
        <v>-18.723755000000001</v>
      </c>
      <c r="J744">
        <v>45.692722000000003</v>
      </c>
      <c r="K744">
        <v>-5.0818789999999998</v>
      </c>
      <c r="M744">
        <v>951</v>
      </c>
      <c r="N744">
        <v>33.067154000000002</v>
      </c>
      <c r="O744">
        <v>193.30218500000001</v>
      </c>
      <c r="P744">
        <v>26.084764</v>
      </c>
      <c r="Q744">
        <v>208.86245700000001</v>
      </c>
      <c r="R744">
        <v>19.218095999999999</v>
      </c>
      <c r="S744">
        <v>244.93121300000001</v>
      </c>
      <c r="T744">
        <v>22.000171999999999</v>
      </c>
      <c r="U744">
        <v>-55.973968999999997</v>
      </c>
      <c r="V744">
        <v>36.339424000000001</v>
      </c>
      <c r="W744">
        <v>-15.366942999999999</v>
      </c>
      <c r="Y744">
        <v>951</v>
      </c>
      <c r="Z744">
        <v>33.324635000000001</v>
      </c>
      <c r="AA744">
        <v>189.225571</v>
      </c>
      <c r="AB744">
        <v>26.100892999999999</v>
      </c>
      <c r="AC744">
        <v>201.10128800000001</v>
      </c>
      <c r="AD744">
        <v>17.727810000000002</v>
      </c>
      <c r="AE744">
        <v>231.93696600000001</v>
      </c>
      <c r="AF744">
        <v>18.044239000000001</v>
      </c>
      <c r="AG744">
        <v>-60.636229999999998</v>
      </c>
      <c r="AH744">
        <v>34.487811999999998</v>
      </c>
      <c r="AI744">
        <v>-15.110564999999999</v>
      </c>
      <c r="AK744">
        <v>951</v>
      </c>
      <c r="AL744">
        <v>33.617615000000001</v>
      </c>
      <c r="AM744">
        <v>183.641739</v>
      </c>
      <c r="AN744">
        <v>26.369595</v>
      </c>
      <c r="AO744">
        <v>190.80264299999999</v>
      </c>
      <c r="AP744">
        <v>16.408936000000001</v>
      </c>
      <c r="AQ744">
        <v>211.61193800000001</v>
      </c>
      <c r="AR744">
        <v>11.935738000000001</v>
      </c>
      <c r="AS744">
        <v>-67.203156000000007</v>
      </c>
      <c r="AT744">
        <v>31.636412</v>
      </c>
      <c r="AU744">
        <v>-13.073425</v>
      </c>
      <c r="AW744">
        <v>951</v>
      </c>
      <c r="AX744">
        <v>31.939700999999999</v>
      </c>
      <c r="AY744">
        <v>201.47615099999999</v>
      </c>
      <c r="AZ744">
        <v>25.002914000000001</v>
      </c>
      <c r="BA744">
        <v>223.86003099999999</v>
      </c>
      <c r="BB744">
        <v>21.12989</v>
      </c>
      <c r="BC744">
        <v>266.98217799999998</v>
      </c>
      <c r="BD744">
        <v>27.007442000000001</v>
      </c>
      <c r="BE744">
        <v>-45.279297</v>
      </c>
      <c r="BF744">
        <v>38.686217999999997</v>
      </c>
      <c r="BG744">
        <v>-13.208435</v>
      </c>
      <c r="BI744">
        <v>951</v>
      </c>
      <c r="BJ744">
        <v>33.495491000000001</v>
      </c>
      <c r="BK744">
        <v>173.56014999999999</v>
      </c>
      <c r="BL744">
        <v>26.532616000000001</v>
      </c>
      <c r="BM744">
        <v>172.194626</v>
      </c>
      <c r="BN744">
        <v>15.864373000000001</v>
      </c>
      <c r="BO744">
        <v>170.74198899999999</v>
      </c>
      <c r="BP744">
        <v>1.5741369999999999</v>
      </c>
      <c r="BQ744">
        <v>42.980105999999999</v>
      </c>
      <c r="BR744">
        <v>28.116610000000001</v>
      </c>
      <c r="BS744">
        <v>-5.1941000000000001E-2</v>
      </c>
      <c r="BU744">
        <v>951</v>
      </c>
      <c r="BV744">
        <v>33.065219999999997</v>
      </c>
      <c r="BW744">
        <v>168.63270600000001</v>
      </c>
      <c r="BX744">
        <v>26.189917000000001</v>
      </c>
      <c r="BY744">
        <v>163.02943400000001</v>
      </c>
      <c r="BZ744">
        <v>16.350214000000001</v>
      </c>
      <c r="CA744">
        <v>151.27597</v>
      </c>
      <c r="CB744">
        <v>7.4313750000000001</v>
      </c>
      <c r="CC744">
        <v>70.885909999999996</v>
      </c>
      <c r="CD744">
        <v>29.095949000000001</v>
      </c>
      <c r="CE744">
        <v>7.819623</v>
      </c>
      <c r="CG744">
        <v>951</v>
      </c>
      <c r="CH744">
        <v>32.405216000000003</v>
      </c>
      <c r="CI744">
        <v>164.234161</v>
      </c>
      <c r="CJ744">
        <v>25.633091</v>
      </c>
      <c r="CK744">
        <v>155.32896400000001</v>
      </c>
      <c r="CL744">
        <v>16.840409999999999</v>
      </c>
      <c r="CM744">
        <v>135.71949799999999</v>
      </c>
      <c r="CN744">
        <v>12.253348000000001</v>
      </c>
      <c r="CO744">
        <v>66.267914000000005</v>
      </c>
      <c r="CP744">
        <v>30.970130999999999</v>
      </c>
      <c r="CQ744">
        <v>11.958663</v>
      </c>
      <c r="CS744">
        <v>951</v>
      </c>
      <c r="CT744">
        <v>32.686839999999997</v>
      </c>
      <c r="CU744">
        <v>162.21185299999999</v>
      </c>
      <c r="CV744">
        <v>29.480536000000001</v>
      </c>
      <c r="CW744">
        <v>156.25003100000001</v>
      </c>
      <c r="CX744">
        <v>25.962531999999999</v>
      </c>
      <c r="CY744">
        <v>147.976395</v>
      </c>
      <c r="CZ744">
        <v>22.219563999999998</v>
      </c>
      <c r="DA744">
        <v>136.13282799999999</v>
      </c>
      <c r="DB744">
        <v>18.825679999999998</v>
      </c>
      <c r="DC744">
        <v>117.91707599999999</v>
      </c>
      <c r="DD744">
        <v>17.218706000000001</v>
      </c>
      <c r="DE744">
        <v>90.846419999999995</v>
      </c>
      <c r="DF744">
        <v>19.317084999999999</v>
      </c>
      <c r="DG744">
        <v>59.514107000000003</v>
      </c>
      <c r="DH744">
        <v>25.502296000000001</v>
      </c>
      <c r="DI744">
        <v>33.918537000000001</v>
      </c>
      <c r="DK744">
        <v>951</v>
      </c>
      <c r="DL744">
        <v>40.497517000000002</v>
      </c>
      <c r="DM744">
        <v>204.24224899999999</v>
      </c>
      <c r="DN744">
        <v>40.686698999999997</v>
      </c>
      <c r="DO744">
        <v>226.682098</v>
      </c>
      <c r="DP744">
        <v>45.155067000000003</v>
      </c>
      <c r="DQ744">
        <v>257.35864299999997</v>
      </c>
      <c r="DR744">
        <v>51.366771999999997</v>
      </c>
      <c r="DS744">
        <v>-65.024413999999993</v>
      </c>
      <c r="DU744">
        <v>951</v>
      </c>
      <c r="DV744">
        <v>1</v>
      </c>
      <c r="DW744">
        <v>0.21884500000000001</v>
      </c>
      <c r="DX744">
        <v>2.6640000000000001E-3</v>
      </c>
      <c r="DY744">
        <v>2.2009999999999998E-3</v>
      </c>
      <c r="DZ744">
        <v>0.21757000000000001</v>
      </c>
      <c r="EA744">
        <v>0.99748700000000001</v>
      </c>
      <c r="EB744">
        <v>7.9670000000000001E-3</v>
      </c>
      <c r="EC744">
        <v>-6.927E-3</v>
      </c>
      <c r="ED744">
        <v>-1.642E-3</v>
      </c>
      <c r="EE744">
        <v>-7.9430000000000004E-3</v>
      </c>
      <c r="EF744">
        <v>0.40645799999999999</v>
      </c>
      <c r="EG744">
        <v>-0.87371399999999999</v>
      </c>
      <c r="EH744">
        <v>2.1819999999999999E-3</v>
      </c>
      <c r="EI744">
        <v>-3.3519999999999999E-3</v>
      </c>
      <c r="EJ744">
        <v>0.87654100000000001</v>
      </c>
      <c r="EK744">
        <v>0.40877400000000003</v>
      </c>
    </row>
    <row r="745" spans="1:141" x14ac:dyDescent="0.35">
      <c r="A745">
        <v>952</v>
      </c>
      <c r="B745">
        <v>37.345923999999997</v>
      </c>
      <c r="C745">
        <v>239.42941300000001</v>
      </c>
      <c r="D745">
        <v>40.754432999999999</v>
      </c>
      <c r="E745">
        <v>-79.778747999999993</v>
      </c>
      <c r="F745">
        <v>45.423583999999998</v>
      </c>
      <c r="G745">
        <v>-42.850586</v>
      </c>
      <c r="H745">
        <v>46.684398999999999</v>
      </c>
      <c r="I745">
        <v>-18.511413999999998</v>
      </c>
      <c r="J745">
        <v>45.733863999999997</v>
      </c>
      <c r="K745">
        <v>-5.029388</v>
      </c>
      <c r="M745">
        <v>952</v>
      </c>
      <c r="N745">
        <v>33.044231000000003</v>
      </c>
      <c r="O745">
        <v>193.304092</v>
      </c>
      <c r="P745">
        <v>26.010394999999999</v>
      </c>
      <c r="Q745">
        <v>208.942139</v>
      </c>
      <c r="R745">
        <v>19.211672</v>
      </c>
      <c r="S745">
        <v>245.372803</v>
      </c>
      <c r="T745">
        <v>22.073034</v>
      </c>
      <c r="U745">
        <v>-55.916381999999999</v>
      </c>
      <c r="V745">
        <v>36.370700999999997</v>
      </c>
      <c r="W745">
        <v>-15.256774999999999</v>
      </c>
      <c r="Y745">
        <v>952</v>
      </c>
      <c r="Z745">
        <v>33.341202000000003</v>
      </c>
      <c r="AA745">
        <v>189.25715600000001</v>
      </c>
      <c r="AB745">
        <v>26.114917999999999</v>
      </c>
      <c r="AC745">
        <v>201.340408</v>
      </c>
      <c r="AD745">
        <v>17.729364</v>
      </c>
      <c r="AE745">
        <v>232.291077</v>
      </c>
      <c r="AF745">
        <v>18.104569999999999</v>
      </c>
      <c r="AG745">
        <v>-60.550476000000003</v>
      </c>
      <c r="AH745">
        <v>34.518925000000003</v>
      </c>
      <c r="AI745">
        <v>-15.100189</v>
      </c>
      <c r="AK745">
        <v>952</v>
      </c>
      <c r="AL745">
        <v>33.600074999999997</v>
      </c>
      <c r="AM745">
        <v>183.73254399999999</v>
      </c>
      <c r="AN745">
        <v>26.369008999999998</v>
      </c>
      <c r="AO745">
        <v>190.956558</v>
      </c>
      <c r="AP745">
        <v>16.396944000000001</v>
      </c>
      <c r="AQ745">
        <v>212.055801</v>
      </c>
      <c r="AR745">
        <v>12.052929000000001</v>
      </c>
      <c r="AS745">
        <v>-67.141662999999994</v>
      </c>
      <c r="AT745">
        <v>31.646322000000001</v>
      </c>
      <c r="AU745">
        <v>-13.118042000000001</v>
      </c>
      <c r="AW745">
        <v>952</v>
      </c>
      <c r="AX745">
        <v>31.881495999999999</v>
      </c>
      <c r="AY745">
        <v>201.535248</v>
      </c>
      <c r="AZ745">
        <v>25.01343</v>
      </c>
      <c r="BA745">
        <v>224.045715</v>
      </c>
      <c r="BB745">
        <v>21.212434999999999</v>
      </c>
      <c r="BC745">
        <v>267.16851800000001</v>
      </c>
      <c r="BD745">
        <v>27.053090999999998</v>
      </c>
      <c r="BE745">
        <v>-45.145142</v>
      </c>
      <c r="BF745">
        <v>38.692909</v>
      </c>
      <c r="BG745">
        <v>-13.207001</v>
      </c>
      <c r="BI745">
        <v>952</v>
      </c>
      <c r="BJ745">
        <v>33.543185999999999</v>
      </c>
      <c r="BK745">
        <v>173.624664</v>
      </c>
      <c r="BL745">
        <v>26.535858000000001</v>
      </c>
      <c r="BM745">
        <v>172.41007999999999</v>
      </c>
      <c r="BN745">
        <v>15.901384</v>
      </c>
      <c r="BO745">
        <v>170.742874</v>
      </c>
      <c r="BP745">
        <v>1.4953780000000001</v>
      </c>
      <c r="BQ745">
        <v>39.018604000000003</v>
      </c>
      <c r="BR745">
        <v>28.131830000000001</v>
      </c>
      <c r="BS745">
        <v>-0.11785900000000001</v>
      </c>
      <c r="BU745">
        <v>952</v>
      </c>
      <c r="BV745">
        <v>33.080002</v>
      </c>
      <c r="BW745">
        <v>168.685486</v>
      </c>
      <c r="BX745">
        <v>26.186556</v>
      </c>
      <c r="BY745">
        <v>163.10974100000001</v>
      </c>
      <c r="BZ745">
        <v>16.318974999999998</v>
      </c>
      <c r="CA745">
        <v>151.66227699999999</v>
      </c>
      <c r="CB745">
        <v>7.3303000000000003</v>
      </c>
      <c r="CC745">
        <v>70.758101999999994</v>
      </c>
      <c r="CD745">
        <v>29.044395000000002</v>
      </c>
      <c r="CE745">
        <v>7.678051</v>
      </c>
      <c r="CG745">
        <v>952</v>
      </c>
      <c r="CH745">
        <v>32.469765000000002</v>
      </c>
      <c r="CI745">
        <v>164.22460899999999</v>
      </c>
      <c r="CJ745">
        <v>25.658283000000001</v>
      </c>
      <c r="CK745">
        <v>155.481064</v>
      </c>
      <c r="CL745">
        <v>16.832701</v>
      </c>
      <c r="CM745">
        <v>136.06897000000001</v>
      </c>
      <c r="CN745">
        <v>12.18294</v>
      </c>
      <c r="CO745">
        <v>66.434760999999995</v>
      </c>
      <c r="CP745">
        <v>30.912731000000001</v>
      </c>
      <c r="CQ745">
        <v>11.931190000000001</v>
      </c>
      <c r="CS745">
        <v>952</v>
      </c>
      <c r="CT745">
        <v>32.688189999999999</v>
      </c>
      <c r="CU745">
        <v>162.24121099999999</v>
      </c>
      <c r="CV745">
        <v>29.483958999999999</v>
      </c>
      <c r="CW745">
        <v>156.24778699999999</v>
      </c>
      <c r="CX745">
        <v>25.941441000000001</v>
      </c>
      <c r="CY745">
        <v>148.07579000000001</v>
      </c>
      <c r="CZ745">
        <v>22.213698999999998</v>
      </c>
      <c r="DA745">
        <v>136.192474</v>
      </c>
      <c r="DB745">
        <v>18.806799000000002</v>
      </c>
      <c r="DC745">
        <v>117.92873400000001</v>
      </c>
      <c r="DD745">
        <v>17.204367000000001</v>
      </c>
      <c r="DE745">
        <v>90.850448999999998</v>
      </c>
      <c r="DF745">
        <v>19.303142999999999</v>
      </c>
      <c r="DG745">
        <v>59.546581000000003</v>
      </c>
      <c r="DH745">
        <v>25.497429</v>
      </c>
      <c r="DI745">
        <v>33.878512999999998</v>
      </c>
      <c r="DK745">
        <v>952</v>
      </c>
      <c r="DL745">
        <v>40.542487999999999</v>
      </c>
      <c r="DM745">
        <v>204.401566</v>
      </c>
      <c r="DN745">
        <v>40.814006999999997</v>
      </c>
      <c r="DO745">
        <v>226.79179400000001</v>
      </c>
      <c r="DP745">
        <v>45.431838999999997</v>
      </c>
      <c r="DQ745">
        <v>257.33288599999997</v>
      </c>
      <c r="DR745">
        <v>51.737228000000002</v>
      </c>
      <c r="DS745">
        <v>-65.090637000000001</v>
      </c>
      <c r="DU745">
        <v>952</v>
      </c>
      <c r="DV745">
        <v>1</v>
      </c>
      <c r="DW745">
        <v>0.23098099999999999</v>
      </c>
      <c r="DX745">
        <v>2.0279999999999999E-3</v>
      </c>
      <c r="DY745">
        <v>1.9819999999999998E-3</v>
      </c>
      <c r="DZ745">
        <v>0.22980999999999999</v>
      </c>
      <c r="EA745">
        <v>0.99716700000000003</v>
      </c>
      <c r="EB745">
        <v>7.5199999999999998E-3</v>
      </c>
      <c r="EC745">
        <v>-6.411E-3</v>
      </c>
      <c r="ED745">
        <v>-1.4729999999999999E-3</v>
      </c>
      <c r="EE745">
        <v>-8.1169999999999992E-3</v>
      </c>
      <c r="EF745">
        <v>0.40347699999999997</v>
      </c>
      <c r="EG745">
        <v>-0.87040799999999996</v>
      </c>
      <c r="EH745">
        <v>1.2359999999999999E-3</v>
      </c>
      <c r="EI745">
        <v>-3.5040000000000002E-3</v>
      </c>
      <c r="EJ745">
        <v>0.87339900000000004</v>
      </c>
      <c r="EK745">
        <v>0.40640599999999999</v>
      </c>
    </row>
    <row r="746" spans="1:141" x14ac:dyDescent="0.35">
      <c r="A746">
        <v>953</v>
      </c>
      <c r="B746">
        <v>37.454963999999997</v>
      </c>
      <c r="C746">
        <v>239.44546500000001</v>
      </c>
      <c r="D746">
        <v>40.871380000000002</v>
      </c>
      <c r="E746">
        <v>-79.423370000000006</v>
      </c>
      <c r="F746">
        <v>45.534030999999999</v>
      </c>
      <c r="G746">
        <v>-42.359741</v>
      </c>
      <c r="H746">
        <v>46.736725</v>
      </c>
      <c r="I746">
        <v>-18.187377999999999</v>
      </c>
      <c r="J746">
        <v>45.745322999999999</v>
      </c>
      <c r="K746">
        <v>-4.8793639999999998</v>
      </c>
      <c r="M746">
        <v>953</v>
      </c>
      <c r="N746">
        <v>33.031567000000003</v>
      </c>
      <c r="O746">
        <v>193.30403100000001</v>
      </c>
      <c r="P746">
        <v>25.983609999999999</v>
      </c>
      <c r="Q746">
        <v>209.04104599999999</v>
      </c>
      <c r="R746">
        <v>19.297263999999998</v>
      </c>
      <c r="S746">
        <v>245.65197800000001</v>
      </c>
      <c r="T746">
        <v>22.128409999999999</v>
      </c>
      <c r="U746">
        <v>-55.764983999999998</v>
      </c>
      <c r="V746">
        <v>36.41769</v>
      </c>
      <c r="W746">
        <v>-15.298187</v>
      </c>
      <c r="Y746">
        <v>953</v>
      </c>
      <c r="Z746">
        <v>33.318913000000002</v>
      </c>
      <c r="AA746">
        <v>189.220978</v>
      </c>
      <c r="AB746">
        <v>26.060853999999999</v>
      </c>
      <c r="AC746">
        <v>201.29930100000001</v>
      </c>
      <c r="AD746">
        <v>17.724627000000002</v>
      </c>
      <c r="AE746">
        <v>232.40481600000001</v>
      </c>
      <c r="AF746">
        <v>18.152253999999999</v>
      </c>
      <c r="AG746">
        <v>-60.412354000000001</v>
      </c>
      <c r="AH746">
        <v>34.578957000000003</v>
      </c>
      <c r="AI746">
        <v>-15.098846</v>
      </c>
      <c r="AK746">
        <v>953</v>
      </c>
      <c r="AL746">
        <v>33.611263000000001</v>
      </c>
      <c r="AM746">
        <v>183.870148</v>
      </c>
      <c r="AN746">
        <v>26.390501</v>
      </c>
      <c r="AO746">
        <v>191.221024</v>
      </c>
      <c r="AP746">
        <v>16.411771999999999</v>
      </c>
      <c r="AQ746">
        <v>212.207382</v>
      </c>
      <c r="AR746">
        <v>12.133699</v>
      </c>
      <c r="AS746">
        <v>-66.758362000000005</v>
      </c>
      <c r="AT746">
        <v>31.712101000000001</v>
      </c>
      <c r="AU746">
        <v>-13.214691</v>
      </c>
      <c r="AW746">
        <v>953</v>
      </c>
      <c r="AX746">
        <v>31.841047</v>
      </c>
      <c r="AY746">
        <v>201.62141399999999</v>
      </c>
      <c r="AZ746">
        <v>24.955765</v>
      </c>
      <c r="BA746">
        <v>224.304306</v>
      </c>
      <c r="BB746">
        <v>21.201312999999999</v>
      </c>
      <c r="BC746">
        <v>267.18176299999999</v>
      </c>
      <c r="BD746">
        <v>27.097650999999999</v>
      </c>
      <c r="BE746">
        <v>-45.108704000000003</v>
      </c>
      <c r="BF746">
        <v>38.716377000000001</v>
      </c>
      <c r="BG746">
        <v>-13.188995</v>
      </c>
      <c r="BI746">
        <v>953</v>
      </c>
      <c r="BJ746">
        <v>33.522018000000003</v>
      </c>
      <c r="BK746">
        <v>173.65722700000001</v>
      </c>
      <c r="BL746">
        <v>26.491164999999999</v>
      </c>
      <c r="BM746">
        <v>172.46919299999999</v>
      </c>
      <c r="BN746">
        <v>15.870203999999999</v>
      </c>
      <c r="BO746">
        <v>171.20425399999999</v>
      </c>
      <c r="BP746">
        <v>1.3838760000000001</v>
      </c>
      <c r="BQ746">
        <v>34.356242999999999</v>
      </c>
      <c r="BR746">
        <v>28.127345999999999</v>
      </c>
      <c r="BS746">
        <v>-0.37402299999999999</v>
      </c>
      <c r="BU746">
        <v>953</v>
      </c>
      <c r="BV746">
        <v>33.090229000000001</v>
      </c>
      <c r="BW746">
        <v>168.777725</v>
      </c>
      <c r="BX746">
        <v>26.191088000000001</v>
      </c>
      <c r="BY746">
        <v>163.23808299999999</v>
      </c>
      <c r="BZ746">
        <v>16.268084999999999</v>
      </c>
      <c r="CA746">
        <v>152.123795</v>
      </c>
      <c r="CB746">
        <v>7.2141109999999999</v>
      </c>
      <c r="CC746">
        <v>70.680381999999994</v>
      </c>
      <c r="CD746">
        <v>29.015469</v>
      </c>
      <c r="CE746">
        <v>7.6128580000000001</v>
      </c>
      <c r="CG746">
        <v>953</v>
      </c>
      <c r="CH746">
        <v>32.434176999999998</v>
      </c>
      <c r="CI746">
        <v>164.404404</v>
      </c>
      <c r="CJ746">
        <v>25.645990000000001</v>
      </c>
      <c r="CK746">
        <v>155.59385700000001</v>
      </c>
      <c r="CL746">
        <v>16.737825000000001</v>
      </c>
      <c r="CM746">
        <v>136.393463</v>
      </c>
      <c r="CN746">
        <v>12.035170000000001</v>
      </c>
      <c r="CO746">
        <v>66.580314999999999</v>
      </c>
      <c r="CP746">
        <v>30.876873</v>
      </c>
      <c r="CQ746">
        <v>11.814640000000001</v>
      </c>
      <c r="CS746">
        <v>953</v>
      </c>
      <c r="CT746">
        <v>32.690434000000003</v>
      </c>
      <c r="CU746">
        <v>162.26359600000001</v>
      </c>
      <c r="CV746">
        <v>29.487831</v>
      </c>
      <c r="CW746">
        <v>156.30148299999999</v>
      </c>
      <c r="CX746">
        <v>25.910243999999999</v>
      </c>
      <c r="CY746">
        <v>148.063873</v>
      </c>
      <c r="CZ746">
        <v>22.216937999999999</v>
      </c>
      <c r="DA746">
        <v>136.25147999999999</v>
      </c>
      <c r="DB746">
        <v>18.823004000000001</v>
      </c>
      <c r="DC746">
        <v>118.01134500000001</v>
      </c>
      <c r="DD746">
        <v>17.204933</v>
      </c>
      <c r="DE746">
        <v>90.886527999999998</v>
      </c>
      <c r="DF746">
        <v>19.297228</v>
      </c>
      <c r="DG746">
        <v>59.465843</v>
      </c>
      <c r="DH746">
        <v>25.494427000000002</v>
      </c>
      <c r="DI746">
        <v>33.843120999999996</v>
      </c>
      <c r="DK746">
        <v>953</v>
      </c>
      <c r="DL746">
        <v>40.580466999999999</v>
      </c>
      <c r="DM746">
        <v>204.48992899999999</v>
      </c>
      <c r="DN746">
        <v>40.913780000000003</v>
      </c>
      <c r="DO746">
        <v>226.85832199999999</v>
      </c>
      <c r="DP746">
        <v>45.712822000000003</v>
      </c>
      <c r="DQ746">
        <v>257.27914399999997</v>
      </c>
      <c r="DR746">
        <v>52.109023999999998</v>
      </c>
      <c r="DS746">
        <v>-65.133240000000001</v>
      </c>
      <c r="DU746">
        <v>953</v>
      </c>
      <c r="DV746">
        <v>1</v>
      </c>
      <c r="DW746">
        <v>0.24359900000000001</v>
      </c>
      <c r="DX746">
        <v>2.2910000000000001E-3</v>
      </c>
      <c r="DY746">
        <v>1.8979999999999999E-3</v>
      </c>
      <c r="DZ746">
        <v>0.24183099999999999</v>
      </c>
      <c r="EA746">
        <v>0.99607400000000001</v>
      </c>
      <c r="EB746">
        <v>7.4279999999999997E-3</v>
      </c>
      <c r="EC746">
        <v>-6.149E-3</v>
      </c>
      <c r="ED746">
        <v>-2.4919999999999999E-3</v>
      </c>
      <c r="EE746">
        <v>-8.3789999999999993E-3</v>
      </c>
      <c r="EF746">
        <v>0.40102199999999999</v>
      </c>
      <c r="EG746">
        <v>-0.86807400000000001</v>
      </c>
      <c r="EH746">
        <v>2.042E-3</v>
      </c>
      <c r="EI746">
        <v>-4.3790000000000001E-3</v>
      </c>
      <c r="EJ746">
        <v>0.86979200000000001</v>
      </c>
      <c r="EK746">
        <v>0.404582</v>
      </c>
    </row>
    <row r="747" spans="1:141" x14ac:dyDescent="0.35">
      <c r="A747">
        <v>954</v>
      </c>
      <c r="B747">
        <v>37.638824</v>
      </c>
      <c r="C747">
        <v>239.810486</v>
      </c>
      <c r="D747">
        <v>40.994598000000003</v>
      </c>
      <c r="E747">
        <v>-78.918671000000003</v>
      </c>
      <c r="F747">
        <v>45.600566999999998</v>
      </c>
      <c r="G747">
        <v>-42.045746000000001</v>
      </c>
      <c r="H747">
        <v>46.768104999999998</v>
      </c>
      <c r="I747">
        <v>-18.055907999999999</v>
      </c>
      <c r="J747">
        <v>45.753383999999997</v>
      </c>
      <c r="K747">
        <v>-4.7835999999999999</v>
      </c>
      <c r="M747">
        <v>954</v>
      </c>
      <c r="N747">
        <v>33.028416</v>
      </c>
      <c r="O747">
        <v>193.44139100000001</v>
      </c>
      <c r="P747">
        <v>25.998884</v>
      </c>
      <c r="Q747">
        <v>209.30789200000001</v>
      </c>
      <c r="R747">
        <v>19.324491999999999</v>
      </c>
      <c r="S747">
        <v>245.830307</v>
      </c>
      <c r="T747">
        <v>22.210387999999998</v>
      </c>
      <c r="U747">
        <v>-55.663147000000002</v>
      </c>
      <c r="V747">
        <v>36.441749999999999</v>
      </c>
      <c r="W747">
        <v>-15.335082999999999</v>
      </c>
      <c r="Y747">
        <v>954</v>
      </c>
      <c r="Z747">
        <v>33.304234000000001</v>
      </c>
      <c r="AA747">
        <v>189.34707599999999</v>
      </c>
      <c r="AB747">
        <v>26.120774999999998</v>
      </c>
      <c r="AC747">
        <v>201.45597799999999</v>
      </c>
      <c r="AD747">
        <v>17.810096999999999</v>
      </c>
      <c r="AE747">
        <v>232.76663199999999</v>
      </c>
      <c r="AF747">
        <v>18.232807000000001</v>
      </c>
      <c r="AG747">
        <v>-60.252625000000002</v>
      </c>
      <c r="AH747">
        <v>34.617652999999997</v>
      </c>
      <c r="AI747">
        <v>-15.007111</v>
      </c>
      <c r="AK747">
        <v>954</v>
      </c>
      <c r="AL747">
        <v>33.575389999999999</v>
      </c>
      <c r="AM747">
        <v>183.87776199999999</v>
      </c>
      <c r="AN747">
        <v>26.341875000000002</v>
      </c>
      <c r="AO747">
        <v>191.28521699999999</v>
      </c>
      <c r="AP747">
        <v>16.417504999999998</v>
      </c>
      <c r="AQ747">
        <v>212.62088</v>
      </c>
      <c r="AR747">
        <v>12.301754000000001</v>
      </c>
      <c r="AS747">
        <v>-67.027221999999995</v>
      </c>
      <c r="AT747">
        <v>31.764341000000002</v>
      </c>
      <c r="AU747">
        <v>-13.174011</v>
      </c>
      <c r="AW747">
        <v>954</v>
      </c>
      <c r="AX747">
        <v>31.847805000000001</v>
      </c>
      <c r="AY747">
        <v>201.642517</v>
      </c>
      <c r="AZ747">
        <v>24.925165</v>
      </c>
      <c r="BA747">
        <v>224.51071200000001</v>
      </c>
      <c r="BB747">
        <v>21.280246999999999</v>
      </c>
      <c r="BC747">
        <v>267.54272500000002</v>
      </c>
      <c r="BD747">
        <v>27.190007999999999</v>
      </c>
      <c r="BE747">
        <v>-45.060516</v>
      </c>
      <c r="BF747">
        <v>38.747329999999998</v>
      </c>
      <c r="BG747">
        <v>-13.081726</v>
      </c>
      <c r="BI747">
        <v>954</v>
      </c>
      <c r="BJ747">
        <v>33.488067999999998</v>
      </c>
      <c r="BK747">
        <v>173.73996</v>
      </c>
      <c r="BL747">
        <v>26.496888999999999</v>
      </c>
      <c r="BM747">
        <v>172.61305200000001</v>
      </c>
      <c r="BN747">
        <v>15.899528</v>
      </c>
      <c r="BO747">
        <v>171.71582000000001</v>
      </c>
      <c r="BP747">
        <v>1.288424</v>
      </c>
      <c r="BQ747">
        <v>29.850508000000001</v>
      </c>
      <c r="BR747">
        <v>28.113029000000001</v>
      </c>
      <c r="BS747">
        <v>-0.45925899999999997</v>
      </c>
      <c r="BU747">
        <v>954</v>
      </c>
      <c r="BV747">
        <v>33.120026000000003</v>
      </c>
      <c r="BW747">
        <v>168.91480999999999</v>
      </c>
      <c r="BX747">
        <v>26.201896999999999</v>
      </c>
      <c r="BY747">
        <v>163.54274000000001</v>
      </c>
      <c r="BZ747">
        <v>16.286574999999999</v>
      </c>
      <c r="CA747">
        <v>152.356537</v>
      </c>
      <c r="CB747">
        <v>7.1076269999999999</v>
      </c>
      <c r="CC747">
        <v>70.988654999999994</v>
      </c>
      <c r="CD747">
        <v>28.981365</v>
      </c>
      <c r="CE747">
        <v>7.3672969999999998</v>
      </c>
      <c r="CG747">
        <v>954</v>
      </c>
      <c r="CH747">
        <v>32.457290999999998</v>
      </c>
      <c r="CI747">
        <v>164.629974</v>
      </c>
      <c r="CJ747">
        <v>25.715917999999999</v>
      </c>
      <c r="CK747">
        <v>155.872559</v>
      </c>
      <c r="CL747">
        <v>16.78566</v>
      </c>
      <c r="CM747">
        <v>136.763901</v>
      </c>
      <c r="CN747">
        <v>11.890249000000001</v>
      </c>
      <c r="CO747">
        <v>66.526038999999997</v>
      </c>
      <c r="CP747">
        <v>30.811838000000002</v>
      </c>
      <c r="CQ747">
        <v>11.697471</v>
      </c>
      <c r="CS747">
        <v>954</v>
      </c>
      <c r="CT747">
        <v>32.674140999999999</v>
      </c>
      <c r="CU747">
        <v>162.28381300000001</v>
      </c>
      <c r="CV747">
        <v>29.480238</v>
      </c>
      <c r="CW747">
        <v>156.26916499999999</v>
      </c>
      <c r="CX747">
        <v>25.951124</v>
      </c>
      <c r="CY747">
        <v>148.244675</v>
      </c>
      <c r="CZ747">
        <v>22.208967000000001</v>
      </c>
      <c r="DA747">
        <v>136.38958700000001</v>
      </c>
      <c r="DB747">
        <v>18.804397999999999</v>
      </c>
      <c r="DC747">
        <v>118.03319500000001</v>
      </c>
      <c r="DD747">
        <v>17.205555</v>
      </c>
      <c r="DE747">
        <v>90.998795000000001</v>
      </c>
      <c r="DF747">
        <v>19.262173000000001</v>
      </c>
      <c r="DG747">
        <v>59.626117999999998</v>
      </c>
      <c r="DH747">
        <v>25.469244</v>
      </c>
      <c r="DI747">
        <v>33.878376000000003</v>
      </c>
      <c r="DK747">
        <v>954</v>
      </c>
      <c r="DL747">
        <v>40.636313999999999</v>
      </c>
      <c r="DM747">
        <v>204.582596</v>
      </c>
      <c r="DN747">
        <v>41.058219999999999</v>
      </c>
      <c r="DO747">
        <v>226.93936199999999</v>
      </c>
      <c r="DP747">
        <v>45.980541000000002</v>
      </c>
      <c r="DQ747">
        <v>257.183716</v>
      </c>
      <c r="DR747">
        <v>52.498942999999997</v>
      </c>
      <c r="DS747">
        <v>-65.124786</v>
      </c>
      <c r="DU747">
        <v>954</v>
      </c>
      <c r="DV747">
        <v>1</v>
      </c>
      <c r="DW747">
        <v>0.25601099999999999</v>
      </c>
      <c r="DX747">
        <v>3.0709999999999999E-3</v>
      </c>
      <c r="DY747">
        <v>2.2529999999999998E-3</v>
      </c>
      <c r="DZ747">
        <v>0.25515199999999999</v>
      </c>
      <c r="EA747">
        <v>0.99747200000000003</v>
      </c>
      <c r="EB747">
        <v>6.2139999999999999E-3</v>
      </c>
      <c r="EC747">
        <v>-6.3920000000000001E-3</v>
      </c>
      <c r="ED747">
        <v>-2.1480000000000002E-3</v>
      </c>
      <c r="EE747">
        <v>-8.9149999999999993E-3</v>
      </c>
      <c r="EF747">
        <v>0.39988299999999999</v>
      </c>
      <c r="EG747">
        <v>-0.86282999999999999</v>
      </c>
      <c r="EH747">
        <v>2.5309999999999998E-3</v>
      </c>
      <c r="EI747">
        <v>-4.3239999999999997E-3</v>
      </c>
      <c r="EJ747">
        <v>0.86773900000000004</v>
      </c>
      <c r="EK747">
        <v>0.40252300000000002</v>
      </c>
    </row>
    <row r="748" spans="1:141" x14ac:dyDescent="0.35">
      <c r="A748">
        <v>955</v>
      </c>
      <c r="B748">
        <v>37.539928000000003</v>
      </c>
      <c r="C748">
        <v>239.77432300000001</v>
      </c>
      <c r="D748">
        <v>41.161040999999997</v>
      </c>
      <c r="E748">
        <v>-78.738892000000007</v>
      </c>
      <c r="F748">
        <v>45.755684000000002</v>
      </c>
      <c r="G748">
        <v>-41.879761000000002</v>
      </c>
      <c r="H748">
        <v>46.807796000000003</v>
      </c>
      <c r="I748">
        <v>-17.986236999999999</v>
      </c>
      <c r="J748">
        <v>45.769306</v>
      </c>
      <c r="K748">
        <v>-4.6949769999999997</v>
      </c>
      <c r="M748">
        <v>955</v>
      </c>
      <c r="N748">
        <v>33.038848999999999</v>
      </c>
      <c r="O748">
        <v>193.533096</v>
      </c>
      <c r="P748">
        <v>26.004293000000001</v>
      </c>
      <c r="Q748">
        <v>209.523483</v>
      </c>
      <c r="R748">
        <v>19.320958999999998</v>
      </c>
      <c r="S748">
        <v>245.98793000000001</v>
      </c>
      <c r="T748">
        <v>22.298981000000001</v>
      </c>
      <c r="U748">
        <v>-55.532103999999997</v>
      </c>
      <c r="V748">
        <v>36.494880999999999</v>
      </c>
      <c r="W748">
        <v>-15.24588</v>
      </c>
      <c r="Y748">
        <v>955</v>
      </c>
      <c r="Z748">
        <v>33.272694000000001</v>
      </c>
      <c r="AA748">
        <v>189.44340500000001</v>
      </c>
      <c r="AB748">
        <v>26.154530999999999</v>
      </c>
      <c r="AC748">
        <v>201.738327</v>
      </c>
      <c r="AD748">
        <v>17.791627999999999</v>
      </c>
      <c r="AE748">
        <v>233.06449900000001</v>
      </c>
      <c r="AF748">
        <v>18.325384</v>
      </c>
      <c r="AG748">
        <v>-60.143859999999997</v>
      </c>
      <c r="AH748">
        <v>34.648529000000003</v>
      </c>
      <c r="AI748">
        <v>-15.019684</v>
      </c>
      <c r="AK748">
        <v>955</v>
      </c>
      <c r="AL748">
        <v>33.57996</v>
      </c>
      <c r="AM748">
        <v>183.98619099999999</v>
      </c>
      <c r="AN748">
        <v>26.320976000000002</v>
      </c>
      <c r="AO748">
        <v>191.32693499999999</v>
      </c>
      <c r="AP748">
        <v>16.450787999999999</v>
      </c>
      <c r="AQ748">
        <v>212.684921</v>
      </c>
      <c r="AR748">
        <v>12.384402</v>
      </c>
      <c r="AS748">
        <v>-66.958252000000002</v>
      </c>
      <c r="AT748">
        <v>31.805492000000001</v>
      </c>
      <c r="AU748">
        <v>-13.18338</v>
      </c>
      <c r="AW748">
        <v>955</v>
      </c>
      <c r="AX748">
        <v>31.815173999999999</v>
      </c>
      <c r="AY748">
        <v>201.81042500000001</v>
      </c>
      <c r="AZ748">
        <v>24.938210999999999</v>
      </c>
      <c r="BA748">
        <v>224.45146199999999</v>
      </c>
      <c r="BB748">
        <v>21.272459000000001</v>
      </c>
      <c r="BC748">
        <v>267.88324</v>
      </c>
      <c r="BD748">
        <v>27.214984999999999</v>
      </c>
      <c r="BE748">
        <v>-44.919159000000001</v>
      </c>
      <c r="BF748">
        <v>38.773178000000001</v>
      </c>
      <c r="BG748">
        <v>-13.027039</v>
      </c>
      <c r="BI748">
        <v>955</v>
      </c>
      <c r="BJ748">
        <v>33.478847999999999</v>
      </c>
      <c r="BK748">
        <v>173.74485799999999</v>
      </c>
      <c r="BL748">
        <v>26.475321000000001</v>
      </c>
      <c r="BM748">
        <v>172.74046300000001</v>
      </c>
      <c r="BN748">
        <v>15.871193999999999</v>
      </c>
      <c r="BO748">
        <v>172.06854200000001</v>
      </c>
      <c r="BP748">
        <v>1.3069980000000001</v>
      </c>
      <c r="BQ748">
        <v>25.028172999999999</v>
      </c>
      <c r="BR748">
        <v>28.119505</v>
      </c>
      <c r="BS748">
        <v>-0.58099400000000001</v>
      </c>
      <c r="BU748">
        <v>955</v>
      </c>
      <c r="BV748">
        <v>33.120387999999998</v>
      </c>
      <c r="BW748">
        <v>169.01104699999999</v>
      </c>
      <c r="BX748">
        <v>26.239944000000001</v>
      </c>
      <c r="BY748">
        <v>163.87588500000001</v>
      </c>
      <c r="BZ748">
        <v>16.267008000000001</v>
      </c>
      <c r="CA748">
        <v>152.641739</v>
      </c>
      <c r="CB748">
        <v>6.958329</v>
      </c>
      <c r="CC748">
        <v>70.996741999999998</v>
      </c>
      <c r="CD748">
        <v>28.955231000000001</v>
      </c>
      <c r="CE748">
        <v>7.2190380000000003</v>
      </c>
      <c r="CG748">
        <v>955</v>
      </c>
      <c r="CH748">
        <v>32.495063999999999</v>
      </c>
      <c r="CI748">
        <v>164.67289700000001</v>
      </c>
      <c r="CJ748">
        <v>25.687014000000001</v>
      </c>
      <c r="CK748">
        <v>156.11230499999999</v>
      </c>
      <c r="CL748">
        <v>16.755794999999999</v>
      </c>
      <c r="CM748">
        <v>137.17744400000001</v>
      </c>
      <c r="CN748">
        <v>11.795192</v>
      </c>
      <c r="CO748">
        <v>66.827240000000003</v>
      </c>
      <c r="CP748">
        <v>30.787061999999999</v>
      </c>
      <c r="CQ748">
        <v>11.717195</v>
      </c>
      <c r="CS748">
        <v>955</v>
      </c>
      <c r="CT748">
        <v>32.690005999999997</v>
      </c>
      <c r="CU748">
        <v>162.334564</v>
      </c>
      <c r="CV748">
        <v>29.496281</v>
      </c>
      <c r="CW748">
        <v>156.40699799999999</v>
      </c>
      <c r="CX748">
        <v>25.945703999999999</v>
      </c>
      <c r="CY748">
        <v>148.221191</v>
      </c>
      <c r="CZ748">
        <v>22.199449999999999</v>
      </c>
      <c r="DA748">
        <v>136.29325900000001</v>
      </c>
      <c r="DB748">
        <v>18.802119999999999</v>
      </c>
      <c r="DC748">
        <v>118.155457</v>
      </c>
      <c r="DD748">
        <v>17.129431</v>
      </c>
      <c r="DE748">
        <v>91.098906999999997</v>
      </c>
      <c r="DF748">
        <v>19.267099000000002</v>
      </c>
      <c r="DG748">
        <v>59.690165999999998</v>
      </c>
      <c r="DH748">
        <v>25.456811999999999</v>
      </c>
      <c r="DI748">
        <v>33.948146999999999</v>
      </c>
      <c r="DK748">
        <v>955</v>
      </c>
      <c r="DL748">
        <v>40.665184000000004</v>
      </c>
      <c r="DM748">
        <v>204.708054</v>
      </c>
      <c r="DN748">
        <v>41.213363999999999</v>
      </c>
      <c r="DO748">
        <v>227.04066499999999</v>
      </c>
      <c r="DP748">
        <v>46.251133000000003</v>
      </c>
      <c r="DQ748">
        <v>257.05725100000001</v>
      </c>
      <c r="DR748">
        <v>52.912177999999997</v>
      </c>
      <c r="DS748">
        <v>-65.198302999999996</v>
      </c>
      <c r="DU748">
        <v>955</v>
      </c>
      <c r="DV748">
        <v>1</v>
      </c>
      <c r="DW748">
        <v>0.26952999999999999</v>
      </c>
      <c r="DX748">
        <v>2.6199999999999999E-3</v>
      </c>
      <c r="DY748">
        <v>2.6559999999999999E-3</v>
      </c>
      <c r="DZ748">
        <v>0.268544</v>
      </c>
      <c r="EA748">
        <v>0.99766200000000005</v>
      </c>
      <c r="EB748">
        <v>7.9640000000000006E-3</v>
      </c>
      <c r="EC748">
        <v>-7.8359999999999992E-3</v>
      </c>
      <c r="ED748">
        <v>-1.952E-3</v>
      </c>
      <c r="EE748">
        <v>-9.5090000000000001E-3</v>
      </c>
      <c r="EF748">
        <v>0.39679399999999998</v>
      </c>
      <c r="EG748">
        <v>-0.85986899999999999</v>
      </c>
      <c r="EH748">
        <v>2.3860000000000001E-3</v>
      </c>
      <c r="EI748">
        <v>-2.4529999999999999E-3</v>
      </c>
      <c r="EJ748">
        <v>0.86305900000000002</v>
      </c>
      <c r="EK748">
        <v>0.39938499999999999</v>
      </c>
    </row>
    <row r="749" spans="1:141" x14ac:dyDescent="0.35">
      <c r="A749">
        <v>956</v>
      </c>
      <c r="B749">
        <v>37.623683999999997</v>
      </c>
      <c r="C749">
        <v>240.497726</v>
      </c>
      <c r="D749">
        <v>41.281418000000002</v>
      </c>
      <c r="E749">
        <v>-78.937897000000007</v>
      </c>
      <c r="F749">
        <v>45.850726999999999</v>
      </c>
      <c r="G749">
        <v>-41.613281000000001</v>
      </c>
      <c r="H749">
        <v>46.867142000000001</v>
      </c>
      <c r="I749">
        <v>-17.690033</v>
      </c>
      <c r="J749">
        <v>45.798789999999997</v>
      </c>
      <c r="K749">
        <v>-4.6564940000000004</v>
      </c>
      <c r="M749">
        <v>956</v>
      </c>
      <c r="N749">
        <v>33.032615999999997</v>
      </c>
      <c r="O749">
        <v>193.61935399999999</v>
      </c>
      <c r="P749">
        <v>25.978370999999999</v>
      </c>
      <c r="Q749">
        <v>209.62806699999999</v>
      </c>
      <c r="R749">
        <v>19.388089999999998</v>
      </c>
      <c r="S749">
        <v>246.31591800000001</v>
      </c>
      <c r="T749">
        <v>22.379183000000001</v>
      </c>
      <c r="U749">
        <v>-55.381287</v>
      </c>
      <c r="V749">
        <v>36.497039999999998</v>
      </c>
      <c r="W749">
        <v>-15.226074000000001</v>
      </c>
      <c r="Y749">
        <v>956</v>
      </c>
      <c r="Z749">
        <v>33.259605000000001</v>
      </c>
      <c r="AA749">
        <v>189.565292</v>
      </c>
      <c r="AB749">
        <v>26.093073</v>
      </c>
      <c r="AC749">
        <v>201.87725800000001</v>
      </c>
      <c r="AD749">
        <v>17.883825000000002</v>
      </c>
      <c r="AE749">
        <v>233.41989100000001</v>
      </c>
      <c r="AF749">
        <v>18.407074000000001</v>
      </c>
      <c r="AG749">
        <v>-60.032103999999997</v>
      </c>
      <c r="AH749">
        <v>34.662635999999999</v>
      </c>
      <c r="AI749">
        <v>-15.017670000000001</v>
      </c>
      <c r="AK749">
        <v>956</v>
      </c>
      <c r="AL749">
        <v>33.624003999999999</v>
      </c>
      <c r="AM749">
        <v>184.13214099999999</v>
      </c>
      <c r="AN749">
        <v>26.344736000000001</v>
      </c>
      <c r="AO749">
        <v>191.668823</v>
      </c>
      <c r="AP749">
        <v>16.418526</v>
      </c>
      <c r="AQ749">
        <v>213.03660600000001</v>
      </c>
      <c r="AR749">
        <v>12.483981999999999</v>
      </c>
      <c r="AS749">
        <v>-66.788025000000005</v>
      </c>
      <c r="AT749">
        <v>31.864023</v>
      </c>
      <c r="AU749">
        <v>-13.25061</v>
      </c>
      <c r="AW749">
        <v>956</v>
      </c>
      <c r="AX749">
        <v>31.784611000000002</v>
      </c>
      <c r="AY749">
        <v>202.067902</v>
      </c>
      <c r="AZ749">
        <v>24.908460999999999</v>
      </c>
      <c r="BA749">
        <v>224.67626999999999</v>
      </c>
      <c r="BB749">
        <v>21.306332000000001</v>
      </c>
      <c r="BC749">
        <v>268.00384500000001</v>
      </c>
      <c r="BD749">
        <v>27.246421999999999</v>
      </c>
      <c r="BE749">
        <v>-44.762115000000001</v>
      </c>
      <c r="BF749">
        <v>38.807537000000004</v>
      </c>
      <c r="BG749">
        <v>-13.028503000000001</v>
      </c>
      <c r="BI749">
        <v>956</v>
      </c>
      <c r="BJ749">
        <v>33.540371</v>
      </c>
      <c r="BK749">
        <v>174.115082</v>
      </c>
      <c r="BL749">
        <v>26.514944</v>
      </c>
      <c r="BM749">
        <v>173.016266</v>
      </c>
      <c r="BN749">
        <v>15.840401999999999</v>
      </c>
      <c r="BO749">
        <v>172.50842299999999</v>
      </c>
      <c r="BP749">
        <v>1.250739</v>
      </c>
      <c r="BQ749">
        <v>22.619028</v>
      </c>
      <c r="BR749">
        <v>28.151972000000001</v>
      </c>
      <c r="BS749">
        <v>-0.77261400000000002</v>
      </c>
      <c r="BU749">
        <v>956</v>
      </c>
      <c r="BV749">
        <v>33.092381000000003</v>
      </c>
      <c r="BW749">
        <v>169.11499000000001</v>
      </c>
      <c r="BX749">
        <v>26.163886999999999</v>
      </c>
      <c r="BY749">
        <v>163.93002300000001</v>
      </c>
      <c r="BZ749">
        <v>16.224215999999998</v>
      </c>
      <c r="CA749">
        <v>153.04567</v>
      </c>
      <c r="CB749">
        <v>6.8059799999999999</v>
      </c>
      <c r="CC749">
        <v>70.829552000000007</v>
      </c>
      <c r="CD749">
        <v>28.957865000000002</v>
      </c>
      <c r="CE749">
        <v>7.1759579999999996</v>
      </c>
      <c r="CG749">
        <v>956</v>
      </c>
      <c r="CH749">
        <v>32.484093000000001</v>
      </c>
      <c r="CI749">
        <v>164.84536700000001</v>
      </c>
      <c r="CJ749">
        <v>25.726175000000001</v>
      </c>
      <c r="CK749">
        <v>156.22345000000001</v>
      </c>
      <c r="CL749">
        <v>16.75761</v>
      </c>
      <c r="CM749">
        <v>137.61140399999999</v>
      </c>
      <c r="CN749">
        <v>11.672717</v>
      </c>
      <c r="CO749">
        <v>66.763039000000006</v>
      </c>
      <c r="CP749">
        <v>30.716593</v>
      </c>
      <c r="CQ749">
        <v>11.580731</v>
      </c>
      <c r="CS749">
        <v>956</v>
      </c>
      <c r="CT749">
        <v>32.704810999999999</v>
      </c>
      <c r="CU749">
        <v>162.39849899999999</v>
      </c>
      <c r="CV749">
        <v>29.501158</v>
      </c>
      <c r="CW749">
        <v>156.38002</v>
      </c>
      <c r="CX749">
        <v>25.927795</v>
      </c>
      <c r="CY749">
        <v>148.17790199999999</v>
      </c>
      <c r="CZ749">
        <v>22.205002</v>
      </c>
      <c r="DA749">
        <v>136.534683</v>
      </c>
      <c r="DB749">
        <v>18.780802000000001</v>
      </c>
      <c r="DC749">
        <v>118.03310399999999</v>
      </c>
      <c r="DD749">
        <v>17.105350000000001</v>
      </c>
      <c r="DE749">
        <v>91.068886000000006</v>
      </c>
      <c r="DF749">
        <v>19.193134000000001</v>
      </c>
      <c r="DG749">
        <v>59.551090000000002</v>
      </c>
      <c r="DH749">
        <v>25.458272999999998</v>
      </c>
      <c r="DI749">
        <v>33.858330000000002</v>
      </c>
      <c r="DK749">
        <v>956</v>
      </c>
      <c r="DL749">
        <v>40.736130000000003</v>
      </c>
      <c r="DM749">
        <v>204.78059400000001</v>
      </c>
      <c r="DN749">
        <v>41.353996000000002</v>
      </c>
      <c r="DO749">
        <v>227.05484000000001</v>
      </c>
      <c r="DP749">
        <v>46.546818000000002</v>
      </c>
      <c r="DQ749">
        <v>256.93908699999997</v>
      </c>
      <c r="DR749">
        <v>53.327942</v>
      </c>
      <c r="DS749">
        <v>-65.166443000000001</v>
      </c>
      <c r="DU749">
        <v>956</v>
      </c>
      <c r="DV749">
        <v>1</v>
      </c>
      <c r="DW749">
        <v>0.28279900000000002</v>
      </c>
      <c r="DX749">
        <v>2.539E-3</v>
      </c>
      <c r="DY749">
        <v>2.8519999999999999E-3</v>
      </c>
      <c r="DZ749">
        <v>0.281802</v>
      </c>
      <c r="EA749">
        <v>0.99787999999999999</v>
      </c>
      <c r="EB749">
        <v>9.1400000000000006E-3</v>
      </c>
      <c r="EC749">
        <v>-7.894E-3</v>
      </c>
      <c r="ED749">
        <v>-2.317E-3</v>
      </c>
      <c r="EE749">
        <v>-9.0910000000000001E-3</v>
      </c>
      <c r="EF749">
        <v>0.39469700000000002</v>
      </c>
      <c r="EG749">
        <v>-0.85449900000000001</v>
      </c>
      <c r="EH749">
        <v>2.4239999999999999E-3</v>
      </c>
      <c r="EI749">
        <v>-4.4339999999999996E-3</v>
      </c>
      <c r="EJ749">
        <v>0.85785800000000001</v>
      </c>
      <c r="EK749">
        <v>0.39779500000000001</v>
      </c>
    </row>
    <row r="750" spans="1:141" x14ac:dyDescent="0.35">
      <c r="A750">
        <v>957</v>
      </c>
      <c r="B750">
        <v>37.948627000000002</v>
      </c>
      <c r="C750">
        <v>240.077133</v>
      </c>
      <c r="D750">
        <v>41.396214000000001</v>
      </c>
      <c r="E750">
        <v>-78.165283000000002</v>
      </c>
      <c r="F750">
        <v>45.934455999999997</v>
      </c>
      <c r="G750">
        <v>-41.035888999999997</v>
      </c>
      <c r="H750">
        <v>46.909579999999998</v>
      </c>
      <c r="I750">
        <v>-17.478515999999999</v>
      </c>
      <c r="J750">
        <v>45.778148999999999</v>
      </c>
      <c r="K750">
        <v>-4.6456910000000002</v>
      </c>
      <c r="M750">
        <v>957</v>
      </c>
      <c r="N750">
        <v>33.041350999999999</v>
      </c>
      <c r="O750">
        <v>193.602295</v>
      </c>
      <c r="P750">
        <v>25.991997000000001</v>
      </c>
      <c r="Q750">
        <v>209.719742</v>
      </c>
      <c r="R750">
        <v>19.364840999999998</v>
      </c>
      <c r="S750">
        <v>246.66387900000001</v>
      </c>
      <c r="T750">
        <v>22.435247</v>
      </c>
      <c r="U750">
        <v>-55.197723000000003</v>
      </c>
      <c r="V750">
        <v>36.524836999999998</v>
      </c>
      <c r="W750">
        <v>-15.205353000000001</v>
      </c>
      <c r="Y750">
        <v>957</v>
      </c>
      <c r="Z750">
        <v>33.245337999999997</v>
      </c>
      <c r="AA750">
        <v>189.70941199999999</v>
      </c>
      <c r="AB750">
        <v>26.028687999999999</v>
      </c>
      <c r="AC750">
        <v>202.133377</v>
      </c>
      <c r="AD750">
        <v>17.843388000000001</v>
      </c>
      <c r="AE750">
        <v>233.62188699999999</v>
      </c>
      <c r="AF750">
        <v>18.539145999999999</v>
      </c>
      <c r="AG750">
        <v>-59.973114000000002</v>
      </c>
      <c r="AH750">
        <v>34.704040999999997</v>
      </c>
      <c r="AI750">
        <v>-15.087891000000001</v>
      </c>
      <c r="AK750">
        <v>957</v>
      </c>
      <c r="AL750">
        <v>33.606856999999998</v>
      </c>
      <c r="AM750">
        <v>184.23835800000001</v>
      </c>
      <c r="AN750">
        <v>26.350628</v>
      </c>
      <c r="AO750">
        <v>191.653122</v>
      </c>
      <c r="AP750">
        <v>16.477492999999999</v>
      </c>
      <c r="AQ750">
        <v>213.47061199999999</v>
      </c>
      <c r="AR750">
        <v>12.566656</v>
      </c>
      <c r="AS750">
        <v>-66.624602999999993</v>
      </c>
      <c r="AT750">
        <v>31.912485</v>
      </c>
      <c r="AU750">
        <v>-13.397308000000001</v>
      </c>
      <c r="AW750">
        <v>957</v>
      </c>
      <c r="AX750">
        <v>31.763072999999999</v>
      </c>
      <c r="AY750">
        <v>201.914276</v>
      </c>
      <c r="AZ750">
        <v>24.883590999999999</v>
      </c>
      <c r="BA750">
        <v>224.89688100000001</v>
      </c>
      <c r="BB750">
        <v>21.388480999999999</v>
      </c>
      <c r="BC750">
        <v>268.25289900000001</v>
      </c>
      <c r="BD750">
        <v>27.326080000000001</v>
      </c>
      <c r="BE750">
        <v>-44.564971999999997</v>
      </c>
      <c r="BF750">
        <v>38.833672</v>
      </c>
      <c r="BG750">
        <v>-13.031586000000001</v>
      </c>
      <c r="BI750">
        <v>957</v>
      </c>
      <c r="BJ750">
        <v>33.521338999999998</v>
      </c>
      <c r="BK750">
        <v>174.16630599999999</v>
      </c>
      <c r="BL750">
        <v>26.489363000000001</v>
      </c>
      <c r="BM750">
        <v>173.05299400000001</v>
      </c>
      <c r="BN750">
        <v>15.81325</v>
      </c>
      <c r="BO750">
        <v>172.945877</v>
      </c>
      <c r="BP750">
        <v>1.2412460000000001</v>
      </c>
      <c r="BQ750">
        <v>17.940677999999998</v>
      </c>
      <c r="BR750">
        <v>28.159893</v>
      </c>
      <c r="BS750">
        <v>-0.755463</v>
      </c>
      <c r="BU750">
        <v>957</v>
      </c>
      <c r="BV750">
        <v>33.082797999999997</v>
      </c>
      <c r="BW750">
        <v>169.02392599999999</v>
      </c>
      <c r="BX750">
        <v>26.192699000000001</v>
      </c>
      <c r="BY750">
        <v>164.080322</v>
      </c>
      <c r="BZ750">
        <v>16.193487000000001</v>
      </c>
      <c r="CA750">
        <v>153.39451600000001</v>
      </c>
      <c r="CB750">
        <v>6.730518</v>
      </c>
      <c r="CC750">
        <v>70.333893000000003</v>
      </c>
      <c r="CD750">
        <v>28.899377999999999</v>
      </c>
      <c r="CE750">
        <v>7.0769359999999999</v>
      </c>
      <c r="CG750">
        <v>957</v>
      </c>
      <c r="CH750">
        <v>32.525066000000002</v>
      </c>
      <c r="CI750">
        <v>164.91572600000001</v>
      </c>
      <c r="CJ750">
        <v>25.734171</v>
      </c>
      <c r="CK750">
        <v>156.51968400000001</v>
      </c>
      <c r="CL750">
        <v>16.776083</v>
      </c>
      <c r="CM750">
        <v>137.90635700000001</v>
      </c>
      <c r="CN750">
        <v>11.572267999999999</v>
      </c>
      <c r="CO750">
        <v>66.639099000000002</v>
      </c>
      <c r="CP750">
        <v>30.679102</v>
      </c>
      <c r="CQ750">
        <v>11.502198</v>
      </c>
      <c r="CS750">
        <v>957</v>
      </c>
      <c r="CT750">
        <v>32.679988999999999</v>
      </c>
      <c r="CU750">
        <v>162.42778000000001</v>
      </c>
      <c r="CV750">
        <v>29.498443999999999</v>
      </c>
      <c r="CW750">
        <v>156.544647</v>
      </c>
      <c r="CX750">
        <v>25.948093</v>
      </c>
      <c r="CY750">
        <v>148.23533599999999</v>
      </c>
      <c r="CZ750">
        <v>22.204138</v>
      </c>
      <c r="DA750">
        <v>136.50552400000001</v>
      </c>
      <c r="DB750">
        <v>18.763973</v>
      </c>
      <c r="DC750">
        <v>118.241241</v>
      </c>
      <c r="DD750">
        <v>17.123182</v>
      </c>
      <c r="DE750">
        <v>91.153830999999997</v>
      </c>
      <c r="DF750">
        <v>19.174931999999998</v>
      </c>
      <c r="DG750">
        <v>59.673099999999998</v>
      </c>
      <c r="DH750">
        <v>25.431023</v>
      </c>
      <c r="DI750">
        <v>33.848495</v>
      </c>
      <c r="DK750">
        <v>957</v>
      </c>
      <c r="DL750">
        <v>40.800102000000003</v>
      </c>
      <c r="DM750">
        <v>204.91772499999999</v>
      </c>
      <c r="DN750">
        <v>41.482441000000001</v>
      </c>
      <c r="DO750">
        <v>227.10526999999999</v>
      </c>
      <c r="DP750">
        <v>46.844475000000003</v>
      </c>
      <c r="DQ750">
        <v>256.76474000000002</v>
      </c>
      <c r="DR750">
        <v>53.774380000000001</v>
      </c>
      <c r="DS750">
        <v>-65.182372999999998</v>
      </c>
      <c r="DU750">
        <v>957</v>
      </c>
      <c r="DV750">
        <v>1</v>
      </c>
      <c r="DW750">
        <v>0.29697699999999999</v>
      </c>
      <c r="DX750">
        <v>2.2569999999999999E-3</v>
      </c>
      <c r="DY750">
        <v>2.3600000000000001E-3</v>
      </c>
      <c r="DZ750">
        <v>0.29599199999999998</v>
      </c>
      <c r="EA750">
        <v>0.99638599999999999</v>
      </c>
      <c r="EB750">
        <v>7.1250000000000003E-3</v>
      </c>
      <c r="EC750">
        <v>-7.2649999999999998E-3</v>
      </c>
      <c r="ED750">
        <v>-1.604E-3</v>
      </c>
      <c r="EE750">
        <v>-7.9799999999999992E-3</v>
      </c>
      <c r="EF750">
        <v>0.39309899999999998</v>
      </c>
      <c r="EG750">
        <v>-0.84921800000000003</v>
      </c>
      <c r="EH750">
        <v>1.4090000000000001E-3</v>
      </c>
      <c r="EI750">
        <v>-3.5100000000000001E-3</v>
      </c>
      <c r="EJ750">
        <v>0.85242700000000005</v>
      </c>
      <c r="EK750">
        <v>0.39364500000000002</v>
      </c>
    </row>
    <row r="751" spans="1:141" x14ac:dyDescent="0.35">
      <c r="A751">
        <v>958</v>
      </c>
      <c r="B751">
        <v>37.953536999999997</v>
      </c>
      <c r="C751">
        <v>239.81907699999999</v>
      </c>
      <c r="D751">
        <v>41.435997</v>
      </c>
      <c r="E751">
        <v>-77.754517000000007</v>
      </c>
      <c r="F751">
        <v>46.012245</v>
      </c>
      <c r="G751">
        <v>-40.845184000000003</v>
      </c>
      <c r="H751">
        <v>46.928890000000003</v>
      </c>
      <c r="I751">
        <v>-17.356659000000001</v>
      </c>
      <c r="J751">
        <v>45.804749000000001</v>
      </c>
      <c r="K751">
        <v>-4.5779719999999999</v>
      </c>
      <c r="M751">
        <v>958</v>
      </c>
      <c r="N751">
        <v>33.027560999999999</v>
      </c>
      <c r="O751">
        <v>193.746613</v>
      </c>
      <c r="P751">
        <v>25.967880000000001</v>
      </c>
      <c r="Q751">
        <v>210.09098800000001</v>
      </c>
      <c r="R751">
        <v>19.346088000000002</v>
      </c>
      <c r="S751">
        <v>247.00543200000001</v>
      </c>
      <c r="T751">
        <v>22.454967</v>
      </c>
      <c r="U751">
        <v>-55.161895999999999</v>
      </c>
      <c r="V751">
        <v>36.579383999999997</v>
      </c>
      <c r="W751">
        <v>-15.208313</v>
      </c>
      <c r="Y751">
        <v>958</v>
      </c>
      <c r="Z751">
        <v>33.247951999999998</v>
      </c>
      <c r="AA751">
        <v>189.87840299999999</v>
      </c>
      <c r="AB751">
        <v>26.025265000000001</v>
      </c>
      <c r="AC751">
        <v>202.22699</v>
      </c>
      <c r="AD751">
        <v>17.845039</v>
      </c>
      <c r="AE751">
        <v>233.84094200000001</v>
      </c>
      <c r="AF751">
        <v>18.673234999999998</v>
      </c>
      <c r="AG751">
        <v>-59.966552999999998</v>
      </c>
      <c r="AH751">
        <v>34.761406000000001</v>
      </c>
      <c r="AI751">
        <v>-15.169708</v>
      </c>
      <c r="AK751">
        <v>958</v>
      </c>
      <c r="AL751">
        <v>33.571429999999999</v>
      </c>
      <c r="AM751">
        <v>184.32801799999999</v>
      </c>
      <c r="AN751">
        <v>26.317425</v>
      </c>
      <c r="AO751">
        <v>191.91868600000001</v>
      </c>
      <c r="AP751">
        <v>16.513195</v>
      </c>
      <c r="AQ751">
        <v>213.85755900000001</v>
      </c>
      <c r="AR751">
        <v>12.649763</v>
      </c>
      <c r="AS751">
        <v>-66.443329000000006</v>
      </c>
      <c r="AT751">
        <v>31.942060000000001</v>
      </c>
      <c r="AU751">
        <v>-13.399628</v>
      </c>
      <c r="AW751">
        <v>958</v>
      </c>
      <c r="AX751">
        <v>31.719571999999999</v>
      </c>
      <c r="AY751">
        <v>201.96859699999999</v>
      </c>
      <c r="AZ751">
        <v>24.956963999999999</v>
      </c>
      <c r="BA751">
        <v>225.02925099999999</v>
      </c>
      <c r="BB751">
        <v>21.381333999999999</v>
      </c>
      <c r="BC751">
        <v>268.71636999999998</v>
      </c>
      <c r="BD751">
        <v>27.436333000000001</v>
      </c>
      <c r="BE751">
        <v>-44.545959000000003</v>
      </c>
      <c r="BF751">
        <v>38.837986000000001</v>
      </c>
      <c r="BG751">
        <v>-13.052123999999999</v>
      </c>
      <c r="BI751">
        <v>958</v>
      </c>
      <c r="BJ751">
        <v>33.514107000000003</v>
      </c>
      <c r="BK751">
        <v>174.20323200000001</v>
      </c>
      <c r="BL751">
        <v>26.503681</v>
      </c>
      <c r="BM751">
        <v>173.16999799999999</v>
      </c>
      <c r="BN751">
        <v>15.871295</v>
      </c>
      <c r="BO751">
        <v>173.16404700000001</v>
      </c>
      <c r="BP751">
        <v>1.1895739999999999</v>
      </c>
      <c r="BQ751">
        <v>11.468382</v>
      </c>
      <c r="BR751">
        <v>28.161328999999999</v>
      </c>
      <c r="BS751">
        <v>-0.993591</v>
      </c>
      <c r="BU751">
        <v>958</v>
      </c>
      <c r="BV751">
        <v>33.120716000000002</v>
      </c>
      <c r="BW751">
        <v>169.210159</v>
      </c>
      <c r="BX751">
        <v>26.198361999999999</v>
      </c>
      <c r="BY751">
        <v>164.28735399999999</v>
      </c>
      <c r="BZ751">
        <v>16.212284</v>
      </c>
      <c r="CA751">
        <v>153.774033</v>
      </c>
      <c r="CB751">
        <v>6.643764</v>
      </c>
      <c r="CC751">
        <v>70.587181000000001</v>
      </c>
      <c r="CD751">
        <v>28.850285</v>
      </c>
      <c r="CE751">
        <v>6.7956940000000001</v>
      </c>
      <c r="CG751">
        <v>958</v>
      </c>
      <c r="CH751">
        <v>32.527275000000003</v>
      </c>
      <c r="CI751">
        <v>165.111771</v>
      </c>
      <c r="CJ751">
        <v>25.699788999999999</v>
      </c>
      <c r="CK751">
        <v>156.679428</v>
      </c>
      <c r="CL751">
        <v>16.691713</v>
      </c>
      <c r="CM751">
        <v>138.105164</v>
      </c>
      <c r="CN751">
        <v>11.425735</v>
      </c>
      <c r="CO751">
        <v>66.801895000000002</v>
      </c>
      <c r="CP751">
        <v>30.623114000000001</v>
      </c>
      <c r="CQ751">
        <v>11.442842000000001</v>
      </c>
      <c r="CS751">
        <v>958</v>
      </c>
      <c r="CT751">
        <v>32.668114000000003</v>
      </c>
      <c r="CU751">
        <v>162.33526599999999</v>
      </c>
      <c r="CV751">
        <v>29.485363</v>
      </c>
      <c r="CW751">
        <v>156.47895800000001</v>
      </c>
      <c r="CX751">
        <v>25.907426999999998</v>
      </c>
      <c r="CY751">
        <v>148.26506000000001</v>
      </c>
      <c r="CZ751">
        <v>22.181380999999998</v>
      </c>
      <c r="DA751">
        <v>136.537689</v>
      </c>
      <c r="DB751">
        <v>18.759529000000001</v>
      </c>
      <c r="DC751">
        <v>118.315269</v>
      </c>
      <c r="DD751">
        <v>17.139178999999999</v>
      </c>
      <c r="DE751">
        <v>91.213188000000002</v>
      </c>
      <c r="DF751">
        <v>19.162153</v>
      </c>
      <c r="DG751">
        <v>59.744357999999998</v>
      </c>
      <c r="DH751">
        <v>25.395958</v>
      </c>
      <c r="DI751">
        <v>33.895083999999997</v>
      </c>
      <c r="DK751">
        <v>958</v>
      </c>
      <c r="DL751">
        <v>40.820183</v>
      </c>
      <c r="DM751">
        <v>205.02612300000001</v>
      </c>
      <c r="DN751">
        <v>41.620322999999999</v>
      </c>
      <c r="DO751">
        <v>227.24632299999999</v>
      </c>
      <c r="DP751">
        <v>47.165748999999998</v>
      </c>
      <c r="DQ751">
        <v>256.75640900000002</v>
      </c>
      <c r="DR751">
        <v>54.201939000000003</v>
      </c>
      <c r="DS751">
        <v>-65.300110000000004</v>
      </c>
      <c r="DU751">
        <v>958</v>
      </c>
      <c r="DV751">
        <v>1</v>
      </c>
      <c r="DW751">
        <v>0.31032900000000002</v>
      </c>
      <c r="DX751">
        <v>2.8270000000000001E-3</v>
      </c>
      <c r="DY751">
        <v>2.5140000000000002E-3</v>
      </c>
      <c r="DZ751">
        <v>0.30923099999999998</v>
      </c>
      <c r="EA751">
        <v>0.99581799999999998</v>
      </c>
      <c r="EB751">
        <v>8.1119999999999994E-3</v>
      </c>
      <c r="EC751">
        <v>-6.0390000000000001E-3</v>
      </c>
      <c r="ED751">
        <v>-2.4139999999999999E-3</v>
      </c>
      <c r="EE751">
        <v>-8.6429999999999996E-3</v>
      </c>
      <c r="EF751">
        <v>0.38744099999999998</v>
      </c>
      <c r="EG751">
        <v>-0.84388200000000002</v>
      </c>
      <c r="EH751">
        <v>1.7750000000000001E-3</v>
      </c>
      <c r="EI751">
        <v>-1.7880000000000001E-3</v>
      </c>
      <c r="EJ751">
        <v>0.84751299999999996</v>
      </c>
      <c r="EK751">
        <v>0.39055800000000002</v>
      </c>
    </row>
    <row r="752" spans="1:141" x14ac:dyDescent="0.35">
      <c r="A752">
        <v>959</v>
      </c>
      <c r="B752">
        <v>38.016556000000001</v>
      </c>
      <c r="C752">
        <v>240.42227199999999</v>
      </c>
      <c r="D752">
        <v>41.481087000000002</v>
      </c>
      <c r="E752">
        <v>-77.451355000000007</v>
      </c>
      <c r="F752">
        <v>46.068848000000003</v>
      </c>
      <c r="G752">
        <v>-40.417876999999997</v>
      </c>
      <c r="H752">
        <v>46.993304999999999</v>
      </c>
      <c r="I752">
        <v>-16.972839</v>
      </c>
      <c r="J752">
        <v>45.808128000000004</v>
      </c>
      <c r="K752">
        <v>-4.5037839999999996</v>
      </c>
      <c r="M752">
        <v>959</v>
      </c>
      <c r="N752">
        <v>33.014961</v>
      </c>
      <c r="O752">
        <v>193.965958</v>
      </c>
      <c r="P752">
        <v>25.965623999999998</v>
      </c>
      <c r="Q752">
        <v>210.27882399999999</v>
      </c>
      <c r="R752">
        <v>19.407461000000001</v>
      </c>
      <c r="S752">
        <v>247.35531599999999</v>
      </c>
      <c r="T752">
        <v>22.596952000000002</v>
      </c>
      <c r="U752">
        <v>-54.975890999999997</v>
      </c>
      <c r="V752">
        <v>36.617198999999999</v>
      </c>
      <c r="W752">
        <v>-15.154693999999999</v>
      </c>
      <c r="Y752">
        <v>959</v>
      </c>
      <c r="Z752">
        <v>33.256808999999997</v>
      </c>
      <c r="AA752">
        <v>189.80123900000001</v>
      </c>
      <c r="AB752">
        <v>26.050528</v>
      </c>
      <c r="AC752">
        <v>202.518112</v>
      </c>
      <c r="AD752">
        <v>17.898523000000001</v>
      </c>
      <c r="AE752">
        <v>234.249695</v>
      </c>
      <c r="AF752">
        <v>18.682597999999999</v>
      </c>
      <c r="AG752">
        <v>-59.723540999999997</v>
      </c>
      <c r="AH752">
        <v>34.758899999999997</v>
      </c>
      <c r="AI752">
        <v>-15.047454999999999</v>
      </c>
      <c r="AK752">
        <v>959</v>
      </c>
      <c r="AL752">
        <v>33.559406000000003</v>
      </c>
      <c r="AM752">
        <v>184.35406499999999</v>
      </c>
      <c r="AN752">
        <v>26.258890000000001</v>
      </c>
      <c r="AO752">
        <v>192.25582900000001</v>
      </c>
      <c r="AP752">
        <v>16.493582</v>
      </c>
      <c r="AQ752">
        <v>214.29608200000001</v>
      </c>
      <c r="AR752">
        <v>12.763104</v>
      </c>
      <c r="AS752">
        <v>-66.444000000000003</v>
      </c>
      <c r="AT752">
        <v>31.974126999999999</v>
      </c>
      <c r="AU752">
        <v>-13.402405</v>
      </c>
      <c r="AW752">
        <v>959</v>
      </c>
      <c r="AX752">
        <v>31.772713</v>
      </c>
      <c r="AY752">
        <v>202.07150300000001</v>
      </c>
      <c r="AZ752">
        <v>24.901602</v>
      </c>
      <c r="BA752">
        <v>225.10902400000001</v>
      </c>
      <c r="BB752">
        <v>21.430993999999998</v>
      </c>
      <c r="BC752">
        <v>268.79220600000002</v>
      </c>
      <c r="BD752">
        <v>27.471373</v>
      </c>
      <c r="BE752">
        <v>-44.430419999999998</v>
      </c>
      <c r="BF752">
        <v>38.860878</v>
      </c>
      <c r="BG752">
        <v>-12.979431</v>
      </c>
      <c r="BI752">
        <v>959</v>
      </c>
      <c r="BJ752">
        <v>33.531891000000002</v>
      </c>
      <c r="BK752">
        <v>174.38121000000001</v>
      </c>
      <c r="BL752">
        <v>26.483657999999998</v>
      </c>
      <c r="BM752">
        <v>173.62631200000001</v>
      </c>
      <c r="BN752">
        <v>15.808144</v>
      </c>
      <c r="BO752">
        <v>173.633286</v>
      </c>
      <c r="BP752">
        <v>1.240399</v>
      </c>
      <c r="BQ752">
        <v>6.3505859999999998</v>
      </c>
      <c r="BR752">
        <v>28.169456</v>
      </c>
      <c r="BS752">
        <v>-1.231079</v>
      </c>
      <c r="BU752">
        <v>959</v>
      </c>
      <c r="BV752">
        <v>33.127837999999997</v>
      </c>
      <c r="BW752">
        <v>169.383835</v>
      </c>
      <c r="BX752">
        <v>26.239117</v>
      </c>
      <c r="BY752">
        <v>164.38732899999999</v>
      </c>
      <c r="BZ752">
        <v>16.195260999999999</v>
      </c>
      <c r="CA752">
        <v>154.30545000000001</v>
      </c>
      <c r="CB752">
        <v>6.499835</v>
      </c>
      <c r="CC752">
        <v>70.572990000000004</v>
      </c>
      <c r="CD752">
        <v>28.820443999999998</v>
      </c>
      <c r="CE752">
        <v>6.5194359999999998</v>
      </c>
      <c r="CG752">
        <v>959</v>
      </c>
      <c r="CH752">
        <v>32.526237000000002</v>
      </c>
      <c r="CI752">
        <v>165.02990700000001</v>
      </c>
      <c r="CJ752">
        <v>25.756236999999999</v>
      </c>
      <c r="CK752">
        <v>156.637878</v>
      </c>
      <c r="CL752">
        <v>16.671655999999999</v>
      </c>
      <c r="CM752">
        <v>138.67892499999999</v>
      </c>
      <c r="CN752">
        <v>11.274378</v>
      </c>
      <c r="CO752">
        <v>67.143676999999997</v>
      </c>
      <c r="CP752">
        <v>30.578529</v>
      </c>
      <c r="CQ752">
        <v>11.319846</v>
      </c>
      <c r="CS752">
        <v>959</v>
      </c>
      <c r="CT752">
        <v>32.691707999999998</v>
      </c>
      <c r="CU752">
        <v>162.30439799999999</v>
      </c>
      <c r="CV752">
        <v>29.48226</v>
      </c>
      <c r="CW752">
        <v>156.452866</v>
      </c>
      <c r="CX752">
        <v>25.943501999999999</v>
      </c>
      <c r="CY752">
        <v>148.41366600000001</v>
      </c>
      <c r="CZ752">
        <v>22.186081000000001</v>
      </c>
      <c r="DA752">
        <v>136.645004</v>
      </c>
      <c r="DB752">
        <v>18.803083000000001</v>
      </c>
      <c r="DC752">
        <v>118.397552</v>
      </c>
      <c r="DD752">
        <v>17.035720999999999</v>
      </c>
      <c r="DE752">
        <v>91.267143000000004</v>
      </c>
      <c r="DF752">
        <v>19.168568</v>
      </c>
      <c r="DG752">
        <v>59.659843000000002</v>
      </c>
      <c r="DH752">
        <v>25.402653000000001</v>
      </c>
      <c r="DI752">
        <v>33.868969</v>
      </c>
      <c r="DK752">
        <v>959</v>
      </c>
      <c r="DL752">
        <v>40.879398000000002</v>
      </c>
      <c r="DM752">
        <v>205.12519800000001</v>
      </c>
      <c r="DN752">
        <v>41.799210000000002</v>
      </c>
      <c r="DO752">
        <v>227.221146</v>
      </c>
      <c r="DP752">
        <v>47.486732000000003</v>
      </c>
      <c r="DQ752">
        <v>256.697205</v>
      </c>
      <c r="DR752">
        <v>54.686092000000002</v>
      </c>
      <c r="DS752">
        <v>-65.309387000000001</v>
      </c>
      <c r="DU752">
        <v>959</v>
      </c>
      <c r="DV752">
        <v>1</v>
      </c>
      <c r="DW752">
        <v>0.32664199999999999</v>
      </c>
      <c r="DX752">
        <v>2.0950000000000001E-3</v>
      </c>
      <c r="DY752">
        <v>1.681E-3</v>
      </c>
      <c r="DZ752">
        <v>0.32442799999999999</v>
      </c>
      <c r="EA752">
        <v>0.99719000000000002</v>
      </c>
      <c r="EB752">
        <v>6.3930000000000002E-3</v>
      </c>
      <c r="EC752">
        <v>-6.1710000000000003E-3</v>
      </c>
      <c r="ED752">
        <v>-2.2330000000000002E-3</v>
      </c>
      <c r="EE752">
        <v>-7.4190000000000002E-3</v>
      </c>
      <c r="EF752">
        <v>0.38451400000000002</v>
      </c>
      <c r="EG752">
        <v>-0.84056200000000003</v>
      </c>
      <c r="EH752">
        <v>1.227E-3</v>
      </c>
      <c r="EI752">
        <v>-4.0140000000000002E-3</v>
      </c>
      <c r="EJ752">
        <v>0.84160299999999999</v>
      </c>
      <c r="EK752">
        <v>0.38913500000000001</v>
      </c>
    </row>
    <row r="753" spans="1:141" x14ac:dyDescent="0.35">
      <c r="A753">
        <v>960</v>
      </c>
      <c r="B753">
        <v>38.197693000000001</v>
      </c>
      <c r="C753">
        <v>240.94314600000001</v>
      </c>
      <c r="D753">
        <v>41.660088000000002</v>
      </c>
      <c r="E753">
        <v>-77.099059999999994</v>
      </c>
      <c r="F753">
        <v>46.179447000000003</v>
      </c>
      <c r="G753">
        <v>-39.835296999999997</v>
      </c>
      <c r="H753">
        <v>47.058875999999998</v>
      </c>
      <c r="I753">
        <v>-16.875457999999998</v>
      </c>
      <c r="J753">
        <v>45.841495999999999</v>
      </c>
      <c r="K753">
        <v>-4.4599909999999996</v>
      </c>
      <c r="M753">
        <v>960</v>
      </c>
      <c r="N753">
        <v>33.026577000000003</v>
      </c>
      <c r="O753">
        <v>194.03100599999999</v>
      </c>
      <c r="P753">
        <v>25.974343999999999</v>
      </c>
      <c r="Q753">
        <v>210.275238</v>
      </c>
      <c r="R753">
        <v>19.436921999999999</v>
      </c>
      <c r="S753">
        <v>247.49252300000001</v>
      </c>
      <c r="T753">
        <v>22.697104</v>
      </c>
      <c r="U753">
        <v>-54.968688999999998</v>
      </c>
      <c r="V753">
        <v>36.668605999999997</v>
      </c>
      <c r="W753">
        <v>-15.214905</v>
      </c>
      <c r="Y753">
        <v>960</v>
      </c>
      <c r="Z753">
        <v>33.300812000000001</v>
      </c>
      <c r="AA753">
        <v>189.87368799999999</v>
      </c>
      <c r="AB753">
        <v>26.053587</v>
      </c>
      <c r="AC753">
        <v>202.62657200000001</v>
      </c>
      <c r="AD753">
        <v>17.900959</v>
      </c>
      <c r="AE753">
        <v>234.78027299999999</v>
      </c>
      <c r="AF753">
        <v>18.808717999999999</v>
      </c>
      <c r="AG753">
        <v>-59.668976000000001</v>
      </c>
      <c r="AH753">
        <v>34.820853999999997</v>
      </c>
      <c r="AI753">
        <v>-15.131683000000001</v>
      </c>
      <c r="AK753">
        <v>960</v>
      </c>
      <c r="AL753">
        <v>33.568171999999997</v>
      </c>
      <c r="AM753">
        <v>184.453217</v>
      </c>
      <c r="AN753">
        <v>26.27713</v>
      </c>
      <c r="AO753">
        <v>192.41163599999999</v>
      </c>
      <c r="AP753">
        <v>16.562075</v>
      </c>
      <c r="AQ753">
        <v>214.67614699999999</v>
      </c>
      <c r="AR753">
        <v>12.82856</v>
      </c>
      <c r="AS753">
        <v>-65.998230000000007</v>
      </c>
      <c r="AT753">
        <v>31.998757999999999</v>
      </c>
      <c r="AU753">
        <v>-13.504974000000001</v>
      </c>
      <c r="AW753">
        <v>960</v>
      </c>
      <c r="AX753">
        <v>31.771196</v>
      </c>
      <c r="AY753">
        <v>202.05091899999999</v>
      </c>
      <c r="AZ753">
        <v>24.830212</v>
      </c>
      <c r="BA753">
        <v>225.68926999999999</v>
      </c>
      <c r="BB753">
        <v>21.542421000000001</v>
      </c>
      <c r="BC753">
        <v>268.76379400000002</v>
      </c>
      <c r="BD753">
        <v>27.521494000000001</v>
      </c>
      <c r="BE753">
        <v>-44.242156999999999</v>
      </c>
      <c r="BF753">
        <v>38.914135000000002</v>
      </c>
      <c r="BG753">
        <v>-12.878479</v>
      </c>
      <c r="BI753">
        <v>960</v>
      </c>
      <c r="BJ753">
        <v>33.557223999999998</v>
      </c>
      <c r="BK753">
        <v>174.52926600000001</v>
      </c>
      <c r="BL753">
        <v>26.518509000000002</v>
      </c>
      <c r="BM753">
        <v>173.72079500000001</v>
      </c>
      <c r="BN753">
        <v>15.852795</v>
      </c>
      <c r="BO753">
        <v>173.96031199999999</v>
      </c>
      <c r="BP753">
        <v>1.1650959999999999</v>
      </c>
      <c r="BQ753">
        <v>0.359402</v>
      </c>
      <c r="BR753">
        <v>28.186235</v>
      </c>
      <c r="BS753">
        <v>-1.474243</v>
      </c>
      <c r="BU753">
        <v>960</v>
      </c>
      <c r="BV753">
        <v>33.154533000000001</v>
      </c>
      <c r="BW753">
        <v>169.26634200000001</v>
      </c>
      <c r="BX753">
        <v>26.217915999999999</v>
      </c>
      <c r="BY753">
        <v>164.78573600000001</v>
      </c>
      <c r="BZ753">
        <v>16.147922999999999</v>
      </c>
      <c r="CA753">
        <v>154.5009</v>
      </c>
      <c r="CB753">
        <v>6.3136299999999999</v>
      </c>
      <c r="CC753">
        <v>70.310501000000002</v>
      </c>
      <c r="CD753">
        <v>28.831835000000002</v>
      </c>
      <c r="CE753">
        <v>6.4554859999999996</v>
      </c>
      <c r="CG753">
        <v>960</v>
      </c>
      <c r="CH753">
        <v>32.599879999999999</v>
      </c>
      <c r="CI753">
        <v>165.23587000000001</v>
      </c>
      <c r="CJ753">
        <v>25.712752999999999</v>
      </c>
      <c r="CK753">
        <v>157.00235000000001</v>
      </c>
      <c r="CL753">
        <v>16.612788999999999</v>
      </c>
      <c r="CM753">
        <v>139.190247</v>
      </c>
      <c r="CN753">
        <v>11.210514999999999</v>
      </c>
      <c r="CO753">
        <v>67.016861000000006</v>
      </c>
      <c r="CP753">
        <v>30.538239999999998</v>
      </c>
      <c r="CQ753">
        <v>11.437678</v>
      </c>
      <c r="CS753">
        <v>960</v>
      </c>
      <c r="CT753">
        <v>32.674477000000003</v>
      </c>
      <c r="CU753">
        <v>162.324005</v>
      </c>
      <c r="CV753">
        <v>29.489709999999999</v>
      </c>
      <c r="CW753">
        <v>156.45045500000001</v>
      </c>
      <c r="CX753">
        <v>25.933201</v>
      </c>
      <c r="CY753">
        <v>148.433075</v>
      </c>
      <c r="CZ753">
        <v>22.176760000000002</v>
      </c>
      <c r="DA753">
        <v>136.65074200000001</v>
      </c>
      <c r="DB753">
        <v>18.737309</v>
      </c>
      <c r="DC753">
        <v>118.32341</v>
      </c>
      <c r="DD753">
        <v>17.050547000000002</v>
      </c>
      <c r="DE753">
        <v>91.249306000000004</v>
      </c>
      <c r="DF753">
        <v>19.180876000000001</v>
      </c>
      <c r="DG753">
        <v>59.716419000000002</v>
      </c>
      <c r="DH753">
        <v>25.391787000000001</v>
      </c>
      <c r="DI753">
        <v>33.912982999999997</v>
      </c>
      <c r="DK753">
        <v>960</v>
      </c>
      <c r="DL753">
        <v>40.957638000000003</v>
      </c>
      <c r="DM753">
        <v>205.19132999999999</v>
      </c>
      <c r="DN753">
        <v>41.948048</v>
      </c>
      <c r="DO753">
        <v>227.25413499999999</v>
      </c>
      <c r="DP753">
        <v>47.823543999999998</v>
      </c>
      <c r="DQ753">
        <v>256.54946899999999</v>
      </c>
      <c r="DR753">
        <v>55.111525999999998</v>
      </c>
      <c r="DS753">
        <v>-65.377869000000004</v>
      </c>
      <c r="DU753">
        <v>960</v>
      </c>
      <c r="DV753">
        <v>1</v>
      </c>
      <c r="DW753">
        <v>0.33913599999999999</v>
      </c>
      <c r="DX753">
        <v>2.104E-3</v>
      </c>
      <c r="DY753">
        <v>1.7899999999999999E-3</v>
      </c>
      <c r="DZ753">
        <v>0.338061</v>
      </c>
      <c r="EA753">
        <v>0.99748400000000004</v>
      </c>
      <c r="EB753">
        <v>6.267E-3</v>
      </c>
      <c r="EC753">
        <v>-4.4209999999999996E-3</v>
      </c>
      <c r="ED753">
        <v>-3.3379999999999998E-3</v>
      </c>
      <c r="EE753">
        <v>-9.2759999999999995E-3</v>
      </c>
      <c r="EF753">
        <v>0.38051499999999999</v>
      </c>
      <c r="EG753">
        <v>-0.83381799999999995</v>
      </c>
      <c r="EH753">
        <v>2.8279999999999998E-3</v>
      </c>
      <c r="EI753">
        <v>-1.421E-3</v>
      </c>
      <c r="EJ753">
        <v>0.83700399999999997</v>
      </c>
      <c r="EK753">
        <v>0.38554100000000002</v>
      </c>
    </row>
    <row r="754" spans="1:141" x14ac:dyDescent="0.35">
      <c r="A754">
        <v>961</v>
      </c>
      <c r="B754">
        <v>38.105865000000001</v>
      </c>
      <c r="C754">
        <v>242.16833500000001</v>
      </c>
      <c r="D754">
        <v>42.031139000000003</v>
      </c>
      <c r="E754">
        <v>-76.232910000000004</v>
      </c>
      <c r="F754">
        <v>46.306583000000003</v>
      </c>
      <c r="G754">
        <v>-39.837524000000002</v>
      </c>
      <c r="H754">
        <v>47.119433999999998</v>
      </c>
      <c r="I754">
        <v>-16.746155000000002</v>
      </c>
      <c r="J754">
        <v>45.855003000000004</v>
      </c>
      <c r="K754">
        <v>-4.3804629999999998</v>
      </c>
      <c r="M754">
        <v>961</v>
      </c>
      <c r="N754">
        <v>32.979351000000001</v>
      </c>
      <c r="O754">
        <v>194.04924</v>
      </c>
      <c r="P754">
        <v>25.991061999999999</v>
      </c>
      <c r="Q754">
        <v>210.43190000000001</v>
      </c>
      <c r="R754">
        <v>19.467421000000002</v>
      </c>
      <c r="S754">
        <v>247.59394800000001</v>
      </c>
      <c r="T754">
        <v>22.715458000000002</v>
      </c>
      <c r="U754">
        <v>-54.783507999999998</v>
      </c>
      <c r="V754">
        <v>36.679099999999998</v>
      </c>
      <c r="W754">
        <v>-15.188202</v>
      </c>
      <c r="Y754">
        <v>961</v>
      </c>
      <c r="Z754">
        <v>33.207050000000002</v>
      </c>
      <c r="AA754">
        <v>189.88987700000001</v>
      </c>
      <c r="AB754">
        <v>26.047615</v>
      </c>
      <c r="AC754">
        <v>202.809326</v>
      </c>
      <c r="AD754">
        <v>17.936556</v>
      </c>
      <c r="AE754">
        <v>234.88114899999999</v>
      </c>
      <c r="AF754">
        <v>18.817986999999999</v>
      </c>
      <c r="AG754">
        <v>-59.619965000000001</v>
      </c>
      <c r="AH754">
        <v>34.876967999999998</v>
      </c>
      <c r="AI754">
        <v>-15.050872999999999</v>
      </c>
      <c r="AK754">
        <v>961</v>
      </c>
      <c r="AL754">
        <v>33.565162999999998</v>
      </c>
      <c r="AM754">
        <v>184.55304000000001</v>
      </c>
      <c r="AN754">
        <v>26.322865</v>
      </c>
      <c r="AO754">
        <v>192.49612400000001</v>
      </c>
      <c r="AP754">
        <v>16.564463</v>
      </c>
      <c r="AQ754">
        <v>214.96374499999999</v>
      </c>
      <c r="AR754">
        <v>12.939192</v>
      </c>
      <c r="AS754">
        <v>-65.718018000000001</v>
      </c>
      <c r="AT754">
        <v>32.057045000000002</v>
      </c>
      <c r="AU754">
        <v>-13.572449000000001</v>
      </c>
      <c r="AW754">
        <v>961</v>
      </c>
      <c r="AX754">
        <v>31.822047999999999</v>
      </c>
      <c r="AY754">
        <v>202.08613600000001</v>
      </c>
      <c r="AZ754">
        <v>24.870068</v>
      </c>
      <c r="BA754">
        <v>225.54032900000001</v>
      </c>
      <c r="BB754">
        <v>21.487513</v>
      </c>
      <c r="BC754">
        <v>269.38653599999998</v>
      </c>
      <c r="BD754">
        <v>27.536652</v>
      </c>
      <c r="BE754">
        <v>-44.250976999999999</v>
      </c>
      <c r="BF754">
        <v>38.932037000000001</v>
      </c>
      <c r="BG754">
        <v>-12.89859</v>
      </c>
      <c r="BI754">
        <v>961</v>
      </c>
      <c r="BJ754">
        <v>33.503197</v>
      </c>
      <c r="BK754">
        <v>174.61509699999999</v>
      </c>
      <c r="BL754">
        <v>26.535875000000001</v>
      </c>
      <c r="BM754">
        <v>173.62468000000001</v>
      </c>
      <c r="BN754">
        <v>15.824636999999999</v>
      </c>
      <c r="BO754">
        <v>174.499527</v>
      </c>
      <c r="BP754">
        <v>1.210386</v>
      </c>
      <c r="BQ754">
        <v>-6.2581179999999996</v>
      </c>
      <c r="BR754">
        <v>28.194251999999999</v>
      </c>
      <c r="BS754">
        <v>-1.4891049999999999</v>
      </c>
      <c r="BU754">
        <v>961</v>
      </c>
      <c r="BV754">
        <v>33.186321</v>
      </c>
      <c r="BW754">
        <v>169.63536099999999</v>
      </c>
      <c r="BX754">
        <v>26.220348000000001</v>
      </c>
      <c r="BY754">
        <v>164.95358300000001</v>
      </c>
      <c r="BZ754">
        <v>16.097239999999999</v>
      </c>
      <c r="CA754">
        <v>154.699341</v>
      </c>
      <c r="CB754">
        <v>6.2628500000000003</v>
      </c>
      <c r="CC754">
        <v>70.757309000000006</v>
      </c>
      <c r="CD754">
        <v>28.768599999999999</v>
      </c>
      <c r="CE754">
        <v>6.3781470000000002</v>
      </c>
      <c r="CG754">
        <v>961</v>
      </c>
      <c r="CH754">
        <v>32.539485999999997</v>
      </c>
      <c r="CI754">
        <v>165.586365</v>
      </c>
      <c r="CJ754">
        <v>25.737121999999999</v>
      </c>
      <c r="CK754">
        <v>157.22328200000001</v>
      </c>
      <c r="CL754">
        <v>16.581074000000001</v>
      </c>
      <c r="CM754">
        <v>139.37042199999999</v>
      </c>
      <c r="CN754">
        <v>11.132623000000001</v>
      </c>
      <c r="CO754">
        <v>67.129706999999996</v>
      </c>
      <c r="CP754">
        <v>30.489654999999999</v>
      </c>
      <c r="CQ754">
        <v>11.185508</v>
      </c>
      <c r="CS754">
        <v>961</v>
      </c>
      <c r="CT754">
        <v>32.654136999999999</v>
      </c>
      <c r="CU754">
        <v>162.506134</v>
      </c>
      <c r="CV754">
        <v>29.459966999999999</v>
      </c>
      <c r="CW754">
        <v>156.44207800000001</v>
      </c>
      <c r="CX754">
        <v>25.932537</v>
      </c>
      <c r="CY754">
        <v>148.415558</v>
      </c>
      <c r="CZ754">
        <v>22.184249999999999</v>
      </c>
      <c r="DA754">
        <v>136.700378</v>
      </c>
      <c r="DB754">
        <v>18.701423999999999</v>
      </c>
      <c r="DC754">
        <v>118.41235399999999</v>
      </c>
      <c r="DD754">
        <v>17.070011000000001</v>
      </c>
      <c r="DE754">
        <v>91.219147000000007</v>
      </c>
      <c r="DF754">
        <v>19.124907</v>
      </c>
      <c r="DG754">
        <v>59.702613999999997</v>
      </c>
      <c r="DH754">
        <v>25.388349999999999</v>
      </c>
      <c r="DI754">
        <v>33.947280999999997</v>
      </c>
      <c r="DK754">
        <v>961</v>
      </c>
      <c r="DL754">
        <v>40.977299000000002</v>
      </c>
      <c r="DM754">
        <v>205.38179</v>
      </c>
      <c r="DN754">
        <v>42.070540999999999</v>
      </c>
      <c r="DO754">
        <v>227.34394800000001</v>
      </c>
      <c r="DP754">
        <v>48.125618000000003</v>
      </c>
      <c r="DQ754">
        <v>256.37133799999998</v>
      </c>
      <c r="DR754">
        <v>55.606247000000003</v>
      </c>
      <c r="DS754">
        <v>-65.381041999999994</v>
      </c>
      <c r="DU754">
        <v>961</v>
      </c>
      <c r="DV754">
        <v>1</v>
      </c>
      <c r="DW754">
        <v>0.35425499999999999</v>
      </c>
      <c r="DX754">
        <v>3.3370000000000001E-3</v>
      </c>
      <c r="DY754">
        <v>2.2160000000000001E-3</v>
      </c>
      <c r="DZ754">
        <v>0.35404999999999998</v>
      </c>
      <c r="EA754">
        <v>0.99906300000000003</v>
      </c>
      <c r="EB754">
        <v>6.0769999999999999E-3</v>
      </c>
      <c r="EC754">
        <v>-5.5779999999999996E-3</v>
      </c>
      <c r="ED754">
        <v>-2.8609999999999998E-3</v>
      </c>
      <c r="EE754">
        <v>-8.9820000000000004E-3</v>
      </c>
      <c r="EF754">
        <v>0.37853100000000001</v>
      </c>
      <c r="EG754">
        <v>-0.82702399999999998</v>
      </c>
      <c r="EH754">
        <v>2.199E-3</v>
      </c>
      <c r="EI754">
        <v>-2.5509999999999999E-3</v>
      </c>
      <c r="EJ754">
        <v>0.83175500000000002</v>
      </c>
      <c r="EK754">
        <v>0.38162600000000002</v>
      </c>
    </row>
    <row r="755" spans="1:141" x14ac:dyDescent="0.35">
      <c r="A755">
        <v>962</v>
      </c>
      <c r="B755">
        <v>38.172835999999997</v>
      </c>
      <c r="C755">
        <v>242.30239900000001</v>
      </c>
      <c r="D755">
        <v>42.170292000000003</v>
      </c>
      <c r="E755">
        <v>-76.459716999999998</v>
      </c>
      <c r="F755">
        <v>46.491238000000003</v>
      </c>
      <c r="G755">
        <v>-39.633636000000003</v>
      </c>
      <c r="H755">
        <v>47.111266999999998</v>
      </c>
      <c r="I755">
        <v>-16.358673</v>
      </c>
      <c r="J755">
        <v>45.838096999999998</v>
      </c>
      <c r="K755">
        <v>-4.2192379999999998</v>
      </c>
      <c r="M755">
        <v>962</v>
      </c>
      <c r="N755">
        <v>32.966858000000002</v>
      </c>
      <c r="O755">
        <v>194.08824200000001</v>
      </c>
      <c r="P755">
        <v>25.977982999999998</v>
      </c>
      <c r="Q755">
        <v>210.47985800000001</v>
      </c>
      <c r="R755">
        <v>19.551361</v>
      </c>
      <c r="S755">
        <v>248.18646200000001</v>
      </c>
      <c r="T755">
        <v>22.781551</v>
      </c>
      <c r="U755">
        <v>-54.921692</v>
      </c>
      <c r="V755">
        <v>36.713160999999999</v>
      </c>
      <c r="W755">
        <v>-15.111511</v>
      </c>
      <c r="Y755">
        <v>962</v>
      </c>
      <c r="Z755">
        <v>33.228504000000001</v>
      </c>
      <c r="AA755">
        <v>190.01020800000001</v>
      </c>
      <c r="AB755">
        <v>25.996759000000001</v>
      </c>
      <c r="AC755">
        <v>202.989273</v>
      </c>
      <c r="AD755">
        <v>17.953392000000001</v>
      </c>
      <c r="AE755">
        <v>234.98126199999999</v>
      </c>
      <c r="AF755">
        <v>18.901713999999998</v>
      </c>
      <c r="AG755">
        <v>-59.431091000000002</v>
      </c>
      <c r="AH755">
        <v>34.872368000000002</v>
      </c>
      <c r="AI755">
        <v>-15.048522999999999</v>
      </c>
      <c r="AK755">
        <v>962</v>
      </c>
      <c r="AL755">
        <v>33.591155999999998</v>
      </c>
      <c r="AM755">
        <v>184.751465</v>
      </c>
      <c r="AN755">
        <v>26.275057</v>
      </c>
      <c r="AO755">
        <v>192.675568</v>
      </c>
      <c r="AP755">
        <v>16.529751000000001</v>
      </c>
      <c r="AQ755">
        <v>215.33609000000001</v>
      </c>
      <c r="AR755">
        <v>13.098475000000001</v>
      </c>
      <c r="AS755">
        <v>-65.555176000000003</v>
      </c>
      <c r="AT755">
        <v>32.121059000000002</v>
      </c>
      <c r="AU755">
        <v>-13.367554</v>
      </c>
      <c r="AW755">
        <v>962</v>
      </c>
      <c r="AX755">
        <v>31.77533</v>
      </c>
      <c r="AY755">
        <v>202.337692</v>
      </c>
      <c r="AZ755">
        <v>24.885657999999999</v>
      </c>
      <c r="BA755">
        <v>225.604614</v>
      </c>
      <c r="BB755">
        <v>21.564043000000002</v>
      </c>
      <c r="BC755">
        <v>269.14239500000002</v>
      </c>
      <c r="BD755">
        <v>27.546572000000001</v>
      </c>
      <c r="BE755">
        <v>-44.226745999999999</v>
      </c>
      <c r="BF755">
        <v>38.950088999999998</v>
      </c>
      <c r="BG755">
        <v>-12.843902999999999</v>
      </c>
      <c r="BI755">
        <v>962</v>
      </c>
      <c r="BJ755">
        <v>33.486561000000002</v>
      </c>
      <c r="BK755">
        <v>174.76696799999999</v>
      </c>
      <c r="BL755">
        <v>26.459126999999999</v>
      </c>
      <c r="BM755">
        <v>173.912216</v>
      </c>
      <c r="BN755">
        <v>15.85643</v>
      </c>
      <c r="BO755">
        <v>175.07693499999999</v>
      </c>
      <c r="BP755">
        <v>1.2013370000000001</v>
      </c>
      <c r="BQ755">
        <v>-8.0031429999999997</v>
      </c>
      <c r="BR755">
        <v>28.208238999999999</v>
      </c>
      <c r="BS755">
        <v>-1.5891109999999999</v>
      </c>
      <c r="BU755">
        <v>962</v>
      </c>
      <c r="BV755">
        <v>33.190871999999999</v>
      </c>
      <c r="BW755">
        <v>169.53045700000001</v>
      </c>
      <c r="BX755">
        <v>26.262802000000001</v>
      </c>
      <c r="BY755">
        <v>165.16304</v>
      </c>
      <c r="BZ755">
        <v>16.127593999999998</v>
      </c>
      <c r="CA755">
        <v>155.15831</v>
      </c>
      <c r="CB755">
        <v>6.1021999999999998</v>
      </c>
      <c r="CC755">
        <v>70.111846999999997</v>
      </c>
      <c r="CD755">
        <v>28.753623999999999</v>
      </c>
      <c r="CE755">
        <v>6.3318700000000003</v>
      </c>
      <c r="CG755">
        <v>962</v>
      </c>
      <c r="CH755">
        <v>32.594185000000003</v>
      </c>
      <c r="CI755">
        <v>165.48642000000001</v>
      </c>
      <c r="CJ755">
        <v>25.780642</v>
      </c>
      <c r="CK755">
        <v>157.32368500000001</v>
      </c>
      <c r="CL755">
        <v>16.625145</v>
      </c>
      <c r="CM755">
        <v>139.89756800000001</v>
      </c>
      <c r="CN755">
        <v>11.024634000000001</v>
      </c>
      <c r="CO755">
        <v>67.306426999999999</v>
      </c>
      <c r="CP755">
        <v>30.434190999999998</v>
      </c>
      <c r="CQ755">
        <v>10.904994</v>
      </c>
      <c r="CS755">
        <v>962</v>
      </c>
      <c r="CT755">
        <v>32.711269000000001</v>
      </c>
      <c r="CU755">
        <v>162.45864900000001</v>
      </c>
      <c r="CV755">
        <v>29.497681</v>
      </c>
      <c r="CW755">
        <v>156.52858000000001</v>
      </c>
      <c r="CX755">
        <v>25.942352</v>
      </c>
      <c r="CY755">
        <v>148.429779</v>
      </c>
      <c r="CZ755">
        <v>22.175965999999999</v>
      </c>
      <c r="DA755">
        <v>136.74807699999999</v>
      </c>
      <c r="DB755">
        <v>18.732218</v>
      </c>
      <c r="DC755">
        <v>118.602272</v>
      </c>
      <c r="DD755">
        <v>17.031212</v>
      </c>
      <c r="DE755">
        <v>91.420387000000005</v>
      </c>
      <c r="DF755">
        <v>19.104859999999999</v>
      </c>
      <c r="DG755">
        <v>59.586685000000003</v>
      </c>
      <c r="DH755">
        <v>25.35557</v>
      </c>
      <c r="DI755">
        <v>33.955100999999999</v>
      </c>
      <c r="DK755">
        <v>962</v>
      </c>
      <c r="DL755">
        <v>41.033203</v>
      </c>
      <c r="DM755">
        <v>205.46958900000001</v>
      </c>
      <c r="DN755">
        <v>42.225257999999997</v>
      </c>
      <c r="DO755">
        <v>227.38833600000001</v>
      </c>
      <c r="DP755">
        <v>48.474766000000002</v>
      </c>
      <c r="DQ755">
        <v>256.15829500000001</v>
      </c>
      <c r="DR755">
        <v>56.087681000000003</v>
      </c>
      <c r="DS755">
        <v>-65.337494000000007</v>
      </c>
      <c r="DU755">
        <v>962</v>
      </c>
      <c r="DV755">
        <v>1</v>
      </c>
      <c r="DW755">
        <v>0.36902099999999999</v>
      </c>
      <c r="DX755">
        <v>3.7230000000000002E-3</v>
      </c>
      <c r="DY755">
        <v>2.82E-3</v>
      </c>
      <c r="DZ755">
        <v>0.36834</v>
      </c>
      <c r="EA755">
        <v>0.99632900000000002</v>
      </c>
      <c r="EB755">
        <v>5.7629999999999999E-3</v>
      </c>
      <c r="EC755">
        <v>-8.7360000000000007E-3</v>
      </c>
      <c r="ED755">
        <v>-2.4650000000000002E-3</v>
      </c>
      <c r="EE755">
        <v>-8.149E-3</v>
      </c>
      <c r="EF755">
        <v>0.37578899999999998</v>
      </c>
      <c r="EG755">
        <v>-0.82074800000000003</v>
      </c>
      <c r="EH755">
        <v>2.5839999999999999E-3</v>
      </c>
      <c r="EI755">
        <v>-3.522E-3</v>
      </c>
      <c r="EJ755">
        <v>0.823102</v>
      </c>
      <c r="EK755">
        <v>0.37903799999999999</v>
      </c>
    </row>
    <row r="756" spans="1:141" x14ac:dyDescent="0.35">
      <c r="A756">
        <v>963</v>
      </c>
      <c r="B756">
        <v>38.336455999999998</v>
      </c>
      <c r="C756">
        <v>242.282974</v>
      </c>
      <c r="D756">
        <v>42.244835000000002</v>
      </c>
      <c r="E756">
        <v>-76.479797000000005</v>
      </c>
      <c r="F756">
        <v>46.470492999999998</v>
      </c>
      <c r="G756">
        <v>-39.222045999999999</v>
      </c>
      <c r="H756">
        <v>47.147632999999999</v>
      </c>
      <c r="I756">
        <v>-16.252533</v>
      </c>
      <c r="J756">
        <v>45.855541000000002</v>
      </c>
      <c r="K756">
        <v>-4.1253359999999999</v>
      </c>
      <c r="M756">
        <v>963</v>
      </c>
      <c r="N756">
        <v>32.930134000000002</v>
      </c>
      <c r="O756">
        <v>194.09565699999999</v>
      </c>
      <c r="P756">
        <v>26.011863999999999</v>
      </c>
      <c r="Q756">
        <v>210.732834</v>
      </c>
      <c r="R756">
        <v>19.583787999999998</v>
      </c>
      <c r="S756">
        <v>248.16570999999999</v>
      </c>
      <c r="T756">
        <v>22.871182999999998</v>
      </c>
      <c r="U756">
        <v>-54.698151000000003</v>
      </c>
      <c r="V756">
        <v>36.730946000000003</v>
      </c>
      <c r="W756">
        <v>-15.226501000000001</v>
      </c>
      <c r="Y756">
        <v>963</v>
      </c>
      <c r="Z756">
        <v>33.220244999999998</v>
      </c>
      <c r="AA756">
        <v>190.20297199999999</v>
      </c>
      <c r="AB756">
        <v>26.042549000000001</v>
      </c>
      <c r="AC756">
        <v>202.989746</v>
      </c>
      <c r="AD756">
        <v>17.953766000000002</v>
      </c>
      <c r="AE756">
        <v>235.25233499999999</v>
      </c>
      <c r="AF756">
        <v>18.989356999999998</v>
      </c>
      <c r="AG756">
        <v>-59.303192000000003</v>
      </c>
      <c r="AH756">
        <v>34.941611999999999</v>
      </c>
      <c r="AI756">
        <v>-14.935302999999999</v>
      </c>
      <c r="AK756">
        <v>963</v>
      </c>
      <c r="AL756">
        <v>33.601101</v>
      </c>
      <c r="AM756">
        <v>184.83422899999999</v>
      </c>
      <c r="AN756">
        <v>26.252987000000001</v>
      </c>
      <c r="AO756">
        <v>192.94053600000001</v>
      </c>
      <c r="AP756">
        <v>16.565289</v>
      </c>
      <c r="AQ756">
        <v>215.628998</v>
      </c>
      <c r="AR756">
        <v>13.117863</v>
      </c>
      <c r="AS756">
        <v>-65.727356</v>
      </c>
      <c r="AT756">
        <v>32.132339000000002</v>
      </c>
      <c r="AU756">
        <v>-13.522003</v>
      </c>
      <c r="AW756">
        <v>963</v>
      </c>
      <c r="AX756">
        <v>31.715786000000001</v>
      </c>
      <c r="AY756">
        <v>202.439697</v>
      </c>
      <c r="AZ756">
        <v>24.864305000000002</v>
      </c>
      <c r="BA756">
        <v>226.01765399999999</v>
      </c>
      <c r="BB756">
        <v>21.527929</v>
      </c>
      <c r="BC756">
        <v>269.53103599999997</v>
      </c>
      <c r="BD756">
        <v>27.653732000000002</v>
      </c>
      <c r="BE756">
        <v>-44.179229999999997</v>
      </c>
      <c r="BF756">
        <v>38.977519999999998</v>
      </c>
      <c r="BG756">
        <v>-12.843688999999999</v>
      </c>
      <c r="BI756">
        <v>963</v>
      </c>
      <c r="BJ756">
        <v>33.526176</v>
      </c>
      <c r="BK756">
        <v>174.69006300000001</v>
      </c>
      <c r="BL756">
        <v>26.443633999999999</v>
      </c>
      <c r="BM756">
        <v>174.092072</v>
      </c>
      <c r="BN756">
        <v>15.742544000000001</v>
      </c>
      <c r="BO756">
        <v>175.12565599999999</v>
      </c>
      <c r="BP756">
        <v>1.2151639999999999</v>
      </c>
      <c r="BQ756">
        <v>-12.709381</v>
      </c>
      <c r="BR756">
        <v>28.224073000000001</v>
      </c>
      <c r="BS756">
        <v>-1.72879</v>
      </c>
      <c r="BU756">
        <v>963</v>
      </c>
      <c r="BV756">
        <v>33.170391000000002</v>
      </c>
      <c r="BW756">
        <v>169.672348</v>
      </c>
      <c r="BX756">
        <v>26.233944000000001</v>
      </c>
      <c r="BY756">
        <v>165.26217700000001</v>
      </c>
      <c r="BZ756">
        <v>16.076038</v>
      </c>
      <c r="CA756">
        <v>155.668961</v>
      </c>
      <c r="CB756">
        <v>6.0376250000000002</v>
      </c>
      <c r="CC756">
        <v>69.776436000000004</v>
      </c>
      <c r="CD756">
        <v>28.762841999999999</v>
      </c>
      <c r="CE756">
        <v>6.1897279999999997</v>
      </c>
      <c r="CG756">
        <v>963</v>
      </c>
      <c r="CH756">
        <v>32.608738000000002</v>
      </c>
      <c r="CI756">
        <v>165.73220800000001</v>
      </c>
      <c r="CJ756">
        <v>25.774674999999998</v>
      </c>
      <c r="CK756">
        <v>157.678314</v>
      </c>
      <c r="CL756">
        <v>16.649235000000001</v>
      </c>
      <c r="CM756">
        <v>140.14575199999999</v>
      </c>
      <c r="CN756">
        <v>10.906832</v>
      </c>
      <c r="CO756">
        <v>67.545722999999995</v>
      </c>
      <c r="CP756">
        <v>30.394238000000001</v>
      </c>
      <c r="CQ756">
        <v>10.884744</v>
      </c>
      <c r="CS756">
        <v>963</v>
      </c>
      <c r="CT756">
        <v>32.704681000000001</v>
      </c>
      <c r="CU756">
        <v>162.600403</v>
      </c>
      <c r="CV756">
        <v>29.480257000000002</v>
      </c>
      <c r="CW756">
        <v>156.66149899999999</v>
      </c>
      <c r="CX756">
        <v>25.923952</v>
      </c>
      <c r="CY756">
        <v>148.552933</v>
      </c>
      <c r="CZ756">
        <v>22.160194000000001</v>
      </c>
      <c r="DA756">
        <v>136.66206399999999</v>
      </c>
      <c r="DB756">
        <v>18.701204000000001</v>
      </c>
      <c r="DC756">
        <v>118.46513400000001</v>
      </c>
      <c r="DD756">
        <v>17.081942000000002</v>
      </c>
      <c r="DE756">
        <v>91.401306000000005</v>
      </c>
      <c r="DF756">
        <v>19.109567999999999</v>
      </c>
      <c r="DG756">
        <v>59.645218</v>
      </c>
      <c r="DH756">
        <v>25.356324999999998</v>
      </c>
      <c r="DI756">
        <v>33.859665</v>
      </c>
      <c r="DK756">
        <v>963</v>
      </c>
      <c r="DL756">
        <v>41.084499000000001</v>
      </c>
      <c r="DM756">
        <v>205.51440400000001</v>
      </c>
      <c r="DN756">
        <v>42.371532000000002</v>
      </c>
      <c r="DO756">
        <v>227.40509</v>
      </c>
      <c r="DP756">
        <v>48.806023000000003</v>
      </c>
      <c r="DQ756">
        <v>256.01049799999998</v>
      </c>
      <c r="DR756">
        <v>56.623516000000002</v>
      </c>
      <c r="DS756">
        <v>-65.422484999999995</v>
      </c>
      <c r="DU756">
        <v>963</v>
      </c>
      <c r="DV756">
        <v>1</v>
      </c>
      <c r="DW756">
        <v>0.38558700000000001</v>
      </c>
      <c r="DX756">
        <v>3.9769999999999996E-3</v>
      </c>
      <c r="DY756">
        <v>2.3800000000000002E-3</v>
      </c>
      <c r="DZ756">
        <v>0.38396400000000003</v>
      </c>
      <c r="EA756">
        <v>0.99580000000000002</v>
      </c>
      <c r="EB756">
        <v>5.0109999999999998E-3</v>
      </c>
      <c r="EC756">
        <v>-7.5579999999999996E-3</v>
      </c>
      <c r="ED756">
        <v>-2.6359999999999999E-3</v>
      </c>
      <c r="EE756">
        <v>-7.4229999999999999E-3</v>
      </c>
      <c r="EF756">
        <v>0.37141600000000002</v>
      </c>
      <c r="EG756">
        <v>-0.81260399999999999</v>
      </c>
      <c r="EH756">
        <v>2.0739999999999999E-3</v>
      </c>
      <c r="EI756">
        <v>-3.1930000000000001E-3</v>
      </c>
      <c r="EJ756">
        <v>0.81635899999999995</v>
      </c>
      <c r="EK756">
        <v>0.373533</v>
      </c>
    </row>
    <row r="757" spans="1:141" x14ac:dyDescent="0.35">
      <c r="A757">
        <v>964</v>
      </c>
      <c r="B757">
        <v>38.342930000000003</v>
      </c>
      <c r="C757">
        <v>242.069458</v>
      </c>
      <c r="D757">
        <v>42.403522000000002</v>
      </c>
      <c r="E757">
        <v>-76.280579000000003</v>
      </c>
      <c r="F757">
        <v>46.638705999999999</v>
      </c>
      <c r="G757">
        <v>-38.871765000000003</v>
      </c>
      <c r="H757">
        <v>47.227885999999998</v>
      </c>
      <c r="I757">
        <v>-16.026398</v>
      </c>
      <c r="J757">
        <v>45.862864999999999</v>
      </c>
      <c r="K757">
        <v>-4.0916139999999999</v>
      </c>
      <c r="M757">
        <v>964</v>
      </c>
      <c r="N757">
        <v>32.913029000000002</v>
      </c>
      <c r="O757">
        <v>194.30914300000001</v>
      </c>
      <c r="P757">
        <v>25.992258</v>
      </c>
      <c r="Q757">
        <v>210.91926599999999</v>
      </c>
      <c r="R757">
        <v>19.596295999999999</v>
      </c>
      <c r="S757">
        <v>248.23898299999999</v>
      </c>
      <c r="T757">
        <v>22.949750999999999</v>
      </c>
      <c r="U757">
        <v>-54.669066999999998</v>
      </c>
      <c r="V757">
        <v>36.764690000000002</v>
      </c>
      <c r="W757">
        <v>-15.201904000000001</v>
      </c>
      <c r="Y757">
        <v>964</v>
      </c>
      <c r="Z757">
        <v>33.195872999999999</v>
      </c>
      <c r="AA757">
        <v>190.34236100000001</v>
      </c>
      <c r="AB757">
        <v>25.989478999999999</v>
      </c>
      <c r="AC757">
        <v>203.134872</v>
      </c>
      <c r="AD757">
        <v>17.971686999999999</v>
      </c>
      <c r="AE757">
        <v>235.73538199999999</v>
      </c>
      <c r="AF757">
        <v>19.047581000000001</v>
      </c>
      <c r="AG757">
        <v>-58.904358000000002</v>
      </c>
      <c r="AH757">
        <v>34.979748000000001</v>
      </c>
      <c r="AI757">
        <v>-14.992523</v>
      </c>
      <c r="AK757">
        <v>964</v>
      </c>
      <c r="AL757">
        <v>33.613323000000001</v>
      </c>
      <c r="AM757">
        <v>184.82278400000001</v>
      </c>
      <c r="AN757">
        <v>26.246717</v>
      </c>
      <c r="AO757">
        <v>193.09938</v>
      </c>
      <c r="AP757">
        <v>16.563874999999999</v>
      </c>
      <c r="AQ757">
        <v>215.93218999999999</v>
      </c>
      <c r="AR757">
        <v>13.202878</v>
      </c>
      <c r="AS757">
        <v>-65.794372999999993</v>
      </c>
      <c r="AT757">
        <v>32.220928000000001</v>
      </c>
      <c r="AU757">
        <v>-13.668671</v>
      </c>
      <c r="AW757">
        <v>964</v>
      </c>
      <c r="AX757">
        <v>31.671859999999999</v>
      </c>
      <c r="AY757">
        <v>202.57914700000001</v>
      </c>
      <c r="AZ757">
        <v>24.916938999999999</v>
      </c>
      <c r="BA757">
        <v>226.34198000000001</v>
      </c>
      <c r="BB757">
        <v>21.57807</v>
      </c>
      <c r="BC757">
        <v>269.900238</v>
      </c>
      <c r="BD757">
        <v>27.720988999999999</v>
      </c>
      <c r="BE757">
        <v>-43.867859000000003</v>
      </c>
      <c r="BF757">
        <v>38.995154999999997</v>
      </c>
      <c r="BG757">
        <v>-12.928955</v>
      </c>
      <c r="BI757">
        <v>964</v>
      </c>
      <c r="BJ757">
        <v>33.556933999999998</v>
      </c>
      <c r="BK757">
        <v>174.75848400000001</v>
      </c>
      <c r="BL757">
        <v>26.516445000000001</v>
      </c>
      <c r="BM757">
        <v>174.259918</v>
      </c>
      <c r="BN757">
        <v>15.810026000000001</v>
      </c>
      <c r="BO757">
        <v>175.202957</v>
      </c>
      <c r="BP757">
        <v>1.3200289999999999</v>
      </c>
      <c r="BQ757">
        <v>-20.064758000000001</v>
      </c>
      <c r="BR757">
        <v>28.169718</v>
      </c>
      <c r="BS757">
        <v>-1.935608</v>
      </c>
      <c r="BU757">
        <v>964</v>
      </c>
      <c r="BV757">
        <v>33.151684000000003</v>
      </c>
      <c r="BW757">
        <v>169.919769</v>
      </c>
      <c r="BX757">
        <v>26.178595000000001</v>
      </c>
      <c r="BY757">
        <v>165.43647799999999</v>
      </c>
      <c r="BZ757">
        <v>16.103660999999999</v>
      </c>
      <c r="CA757">
        <v>156.22389200000001</v>
      </c>
      <c r="CB757">
        <v>5.9239189999999997</v>
      </c>
      <c r="CC757">
        <v>70.030654999999996</v>
      </c>
      <c r="CD757">
        <v>28.719443999999999</v>
      </c>
      <c r="CE757">
        <v>5.9072120000000004</v>
      </c>
      <c r="CG757">
        <v>964</v>
      </c>
      <c r="CH757">
        <v>32.614758000000002</v>
      </c>
      <c r="CI757">
        <v>165.81071499999999</v>
      </c>
      <c r="CJ757">
        <v>25.765471000000002</v>
      </c>
      <c r="CK757">
        <v>157.73704499999999</v>
      </c>
      <c r="CL757">
        <v>16.603203000000001</v>
      </c>
      <c r="CM757">
        <v>140.635818</v>
      </c>
      <c r="CN757">
        <v>10.750061000000001</v>
      </c>
      <c r="CO757">
        <v>67.755188000000004</v>
      </c>
      <c r="CP757">
        <v>30.357689000000001</v>
      </c>
      <c r="CQ757">
        <v>10.869884000000001</v>
      </c>
      <c r="CS757">
        <v>964</v>
      </c>
      <c r="CT757">
        <v>32.684669</v>
      </c>
      <c r="CU757">
        <v>162.449265</v>
      </c>
      <c r="CV757">
        <v>29.469868000000002</v>
      </c>
      <c r="CW757">
        <v>156.70013399999999</v>
      </c>
      <c r="CX757">
        <v>25.9116</v>
      </c>
      <c r="CY757">
        <v>148.56024199999999</v>
      </c>
      <c r="CZ757">
        <v>22.141715999999999</v>
      </c>
      <c r="DA757">
        <v>136.71148700000001</v>
      </c>
      <c r="DB757">
        <v>18.683723000000001</v>
      </c>
      <c r="DC757">
        <v>118.632347</v>
      </c>
      <c r="DD757">
        <v>17.017477</v>
      </c>
      <c r="DE757">
        <v>91.344566</v>
      </c>
      <c r="DF757">
        <v>19.084114</v>
      </c>
      <c r="DG757">
        <v>59.807094999999997</v>
      </c>
      <c r="DH757">
        <v>25.346277000000001</v>
      </c>
      <c r="DI757">
        <v>33.933700999999999</v>
      </c>
      <c r="DK757">
        <v>964</v>
      </c>
      <c r="DL757">
        <v>41.156779999999998</v>
      </c>
      <c r="DM757">
        <v>205.57437100000001</v>
      </c>
      <c r="DN757">
        <v>42.569954000000003</v>
      </c>
      <c r="DO757">
        <v>227.495239</v>
      </c>
      <c r="DP757">
        <v>49.172713999999999</v>
      </c>
      <c r="DQ757">
        <v>255.939301</v>
      </c>
      <c r="DR757">
        <v>57.174590999999999</v>
      </c>
      <c r="DS757">
        <v>-65.461945</v>
      </c>
      <c r="DU757">
        <v>964</v>
      </c>
      <c r="DV757">
        <v>1</v>
      </c>
      <c r="DW757">
        <v>0.402976</v>
      </c>
      <c r="DX757">
        <v>2.1949999999999999E-3</v>
      </c>
      <c r="DY757">
        <v>2.2750000000000001E-3</v>
      </c>
      <c r="DZ757">
        <v>0.401117</v>
      </c>
      <c r="EA757">
        <v>0.99648599999999998</v>
      </c>
      <c r="EB757">
        <v>5.8609999999999999E-3</v>
      </c>
      <c r="EC757">
        <v>-6.5380000000000004E-3</v>
      </c>
      <c r="ED757">
        <v>-2.8630000000000001E-3</v>
      </c>
      <c r="EE757">
        <v>-7.744E-3</v>
      </c>
      <c r="EF757">
        <v>0.36704399999999998</v>
      </c>
      <c r="EG757">
        <v>-0.80671800000000005</v>
      </c>
      <c r="EH757">
        <v>1.8990000000000001E-3</v>
      </c>
      <c r="EI757">
        <v>-2.6870000000000002E-3</v>
      </c>
      <c r="EJ757">
        <v>0.80943500000000002</v>
      </c>
      <c r="EK757">
        <v>0.37098199999999998</v>
      </c>
    </row>
    <row r="758" spans="1:141" x14ac:dyDescent="0.35">
      <c r="A758">
        <v>965</v>
      </c>
      <c r="B758">
        <v>38.347892999999999</v>
      </c>
      <c r="C758">
        <v>243.11236600000001</v>
      </c>
      <c r="D758">
        <v>42.512852000000002</v>
      </c>
      <c r="E758">
        <v>-75.603881999999999</v>
      </c>
      <c r="F758">
        <v>46.659408999999997</v>
      </c>
      <c r="G758">
        <v>-38.526885999999998</v>
      </c>
      <c r="H758">
        <v>47.257976999999997</v>
      </c>
      <c r="I758">
        <v>-15.997771999999999</v>
      </c>
      <c r="J758">
        <v>45.918574999999997</v>
      </c>
      <c r="K758">
        <v>-3.9999690000000001</v>
      </c>
      <c r="M758">
        <v>965</v>
      </c>
      <c r="N758">
        <v>32.941105</v>
      </c>
      <c r="O758">
        <v>194.377411</v>
      </c>
      <c r="P758">
        <v>25.831875</v>
      </c>
      <c r="Q758">
        <v>211.051331</v>
      </c>
      <c r="R758">
        <v>19.60482</v>
      </c>
      <c r="S758">
        <v>248.51965300000001</v>
      </c>
      <c r="T758">
        <v>23.033522000000001</v>
      </c>
      <c r="U758">
        <v>-54.606873</v>
      </c>
      <c r="V758">
        <v>36.820113999999997</v>
      </c>
      <c r="W758">
        <v>-15.148650999999999</v>
      </c>
      <c r="Y758">
        <v>965</v>
      </c>
      <c r="Z758">
        <v>33.158169000000001</v>
      </c>
      <c r="AA758">
        <v>190.30079699999999</v>
      </c>
      <c r="AB758">
        <v>25.984583000000001</v>
      </c>
      <c r="AC758">
        <v>203.410721</v>
      </c>
      <c r="AD758">
        <v>17.984734</v>
      </c>
      <c r="AE758">
        <v>235.841644</v>
      </c>
      <c r="AF758">
        <v>19.169718</v>
      </c>
      <c r="AG758">
        <v>-59.054564999999997</v>
      </c>
      <c r="AH758">
        <v>35.008152000000003</v>
      </c>
      <c r="AI758">
        <v>-15.032257</v>
      </c>
      <c r="AK758">
        <v>965</v>
      </c>
      <c r="AL758">
        <v>33.520195000000001</v>
      </c>
      <c r="AM758">
        <v>184.79783599999999</v>
      </c>
      <c r="AN758">
        <v>26.296574</v>
      </c>
      <c r="AO758">
        <v>193.156036</v>
      </c>
      <c r="AP758">
        <v>16.521816000000001</v>
      </c>
      <c r="AQ758">
        <v>216.136719</v>
      </c>
      <c r="AR758">
        <v>13.345632999999999</v>
      </c>
      <c r="AS758">
        <v>-65.661254999999997</v>
      </c>
      <c r="AT758">
        <v>32.205844999999997</v>
      </c>
      <c r="AU758">
        <v>-13.596007999999999</v>
      </c>
      <c r="AW758">
        <v>965</v>
      </c>
      <c r="AX758">
        <v>31.696362000000001</v>
      </c>
      <c r="AY758">
        <v>202.765884</v>
      </c>
      <c r="AZ758">
        <v>24.884934999999999</v>
      </c>
      <c r="BA758">
        <v>226.479187</v>
      </c>
      <c r="BB758">
        <v>21.633648000000001</v>
      </c>
      <c r="BC758">
        <v>-89.842651000000004</v>
      </c>
      <c r="BD758">
        <v>27.780342000000001</v>
      </c>
      <c r="BE758">
        <v>-43.799346999999997</v>
      </c>
      <c r="BF758">
        <v>38.998997000000003</v>
      </c>
      <c r="BG758">
        <v>-12.902893000000001</v>
      </c>
      <c r="BI758">
        <v>965</v>
      </c>
      <c r="BJ758">
        <v>33.604495999999997</v>
      </c>
      <c r="BK758">
        <v>174.83216899999999</v>
      </c>
      <c r="BL758">
        <v>26.458679</v>
      </c>
      <c r="BM758">
        <v>174.69023100000001</v>
      </c>
      <c r="BN758">
        <v>15.77303</v>
      </c>
      <c r="BO758">
        <v>175.685318</v>
      </c>
      <c r="BP758">
        <v>1.3947229999999999</v>
      </c>
      <c r="BQ758">
        <v>-26.999237000000001</v>
      </c>
      <c r="BR758">
        <v>28.217102000000001</v>
      </c>
      <c r="BS758">
        <v>-2.1562190000000001</v>
      </c>
      <c r="BU758">
        <v>965</v>
      </c>
      <c r="BV758">
        <v>33.237492000000003</v>
      </c>
      <c r="BW758">
        <v>170.083191</v>
      </c>
      <c r="BX758">
        <v>26.27244</v>
      </c>
      <c r="BY758">
        <v>165.72190900000001</v>
      </c>
      <c r="BZ758">
        <v>16.097989999999999</v>
      </c>
      <c r="CA758">
        <v>156.19227599999999</v>
      </c>
      <c r="CB758">
        <v>5.7316479999999999</v>
      </c>
      <c r="CC758">
        <v>69.842995000000002</v>
      </c>
      <c r="CD758">
        <v>28.672319000000002</v>
      </c>
      <c r="CE758">
        <v>5.9265540000000003</v>
      </c>
      <c r="CG758">
        <v>965</v>
      </c>
      <c r="CH758">
        <v>32.645789999999998</v>
      </c>
      <c r="CI758">
        <v>165.889633</v>
      </c>
      <c r="CJ758">
        <v>25.791813000000001</v>
      </c>
      <c r="CK758">
        <v>158.066452</v>
      </c>
      <c r="CL758">
        <v>16.582370999999998</v>
      </c>
      <c r="CM758">
        <v>140.86170999999999</v>
      </c>
      <c r="CN758">
        <v>10.674538999999999</v>
      </c>
      <c r="CO758">
        <v>67.911315999999999</v>
      </c>
      <c r="CP758">
        <v>30.300177000000001</v>
      </c>
      <c r="CQ758">
        <v>10.759411</v>
      </c>
      <c r="CS758">
        <v>965</v>
      </c>
      <c r="CT758">
        <v>32.71452</v>
      </c>
      <c r="CU758">
        <v>162.50266999999999</v>
      </c>
      <c r="CV758">
        <v>29.496646999999999</v>
      </c>
      <c r="CW758">
        <v>156.66473400000001</v>
      </c>
      <c r="CX758">
        <v>25.946021999999999</v>
      </c>
      <c r="CY758">
        <v>148.644791</v>
      </c>
      <c r="CZ758">
        <v>22.146988</v>
      </c>
      <c r="DA758">
        <v>136.75145000000001</v>
      </c>
      <c r="DB758">
        <v>18.751078</v>
      </c>
      <c r="DC758">
        <v>118.700577</v>
      </c>
      <c r="DD758">
        <v>17.014059</v>
      </c>
      <c r="DE758">
        <v>91.371039999999994</v>
      </c>
      <c r="DF758">
        <v>19.054092000000001</v>
      </c>
      <c r="DG758">
        <v>59.736870000000003</v>
      </c>
      <c r="DH758">
        <v>25.327158000000001</v>
      </c>
      <c r="DI758">
        <v>33.886508999999997</v>
      </c>
      <c r="DK758">
        <v>965</v>
      </c>
      <c r="DL758">
        <v>41.220874999999999</v>
      </c>
      <c r="DM758">
        <v>205.74321</v>
      </c>
      <c r="DN758">
        <v>42.740242000000002</v>
      </c>
      <c r="DO758">
        <v>227.491592</v>
      </c>
      <c r="DP758">
        <v>49.550587</v>
      </c>
      <c r="DQ758">
        <v>255.72001599999999</v>
      </c>
      <c r="DR758">
        <v>57.717827</v>
      </c>
      <c r="DS758">
        <v>-65.457825</v>
      </c>
      <c r="DU758">
        <v>965</v>
      </c>
      <c r="DV758">
        <v>1</v>
      </c>
      <c r="DW758">
        <v>0.41986600000000002</v>
      </c>
      <c r="DX758">
        <v>3.173E-3</v>
      </c>
      <c r="DY758">
        <v>2.1919999999999999E-3</v>
      </c>
      <c r="DZ758">
        <v>0.41844900000000002</v>
      </c>
      <c r="EA758">
        <v>0.99687999999999999</v>
      </c>
      <c r="EB758">
        <v>8.2839999999999997E-3</v>
      </c>
      <c r="EC758">
        <v>-4.1099999999999999E-3</v>
      </c>
      <c r="ED758">
        <v>-3.4150000000000001E-3</v>
      </c>
      <c r="EE758">
        <v>-1.0037000000000001E-2</v>
      </c>
      <c r="EF758">
        <v>0.36422900000000002</v>
      </c>
      <c r="EG758">
        <v>-0.80032999999999999</v>
      </c>
      <c r="EH758">
        <v>9.5100000000000002E-4</v>
      </c>
      <c r="EI758">
        <v>-6.6299999999999996E-4</v>
      </c>
      <c r="EJ758">
        <v>0.80285899999999999</v>
      </c>
      <c r="EK758">
        <v>0.367892</v>
      </c>
    </row>
    <row r="759" spans="1:141" x14ac:dyDescent="0.35">
      <c r="A759">
        <v>966</v>
      </c>
      <c r="B759">
        <v>38.478473999999999</v>
      </c>
      <c r="C759">
        <v>242.96755999999999</v>
      </c>
      <c r="D759">
        <v>42.602511999999997</v>
      </c>
      <c r="E759">
        <v>-74.953766000000002</v>
      </c>
      <c r="F759">
        <v>46.797733000000001</v>
      </c>
      <c r="G759">
        <v>-38.206482000000001</v>
      </c>
      <c r="H759">
        <v>47.313046</v>
      </c>
      <c r="I759">
        <v>-15.510315</v>
      </c>
      <c r="J759">
        <v>45.904674999999997</v>
      </c>
      <c r="K759">
        <v>-4.0398560000000003</v>
      </c>
      <c r="M759">
        <v>966</v>
      </c>
      <c r="N759">
        <v>32.971615</v>
      </c>
      <c r="O759">
        <v>194.50529499999999</v>
      </c>
      <c r="P759">
        <v>25.972946</v>
      </c>
      <c r="Q759">
        <v>211.36859100000001</v>
      </c>
      <c r="R759">
        <v>19.629711</v>
      </c>
      <c r="S759">
        <v>248.92796300000001</v>
      </c>
      <c r="T759">
        <v>23.063334000000001</v>
      </c>
      <c r="U759">
        <v>-54.321106</v>
      </c>
      <c r="V759">
        <v>36.847565000000003</v>
      </c>
      <c r="W759">
        <v>-15.137756</v>
      </c>
      <c r="Y759">
        <v>966</v>
      </c>
      <c r="Z759">
        <v>33.197136</v>
      </c>
      <c r="AA759">
        <v>190.45872499999999</v>
      </c>
      <c r="AB759">
        <v>25.969256999999999</v>
      </c>
      <c r="AC759">
        <v>203.591003</v>
      </c>
      <c r="AD759">
        <v>18.007448</v>
      </c>
      <c r="AE759">
        <v>236.41653400000001</v>
      </c>
      <c r="AF759">
        <v>19.290082999999999</v>
      </c>
      <c r="AG759">
        <v>-58.987976000000003</v>
      </c>
      <c r="AH759">
        <v>35.055683000000002</v>
      </c>
      <c r="AI759">
        <v>-15.128539999999999</v>
      </c>
      <c r="AK759">
        <v>966</v>
      </c>
      <c r="AL759">
        <v>33.526465999999999</v>
      </c>
      <c r="AM759">
        <v>185.00427199999999</v>
      </c>
      <c r="AN759">
        <v>26.313738000000001</v>
      </c>
      <c r="AO759">
        <v>193.11146500000001</v>
      </c>
      <c r="AP759">
        <v>16.581568000000001</v>
      </c>
      <c r="AQ759">
        <v>216.50933800000001</v>
      </c>
      <c r="AR759">
        <v>13.352675</v>
      </c>
      <c r="AS759">
        <v>-65.399078000000003</v>
      </c>
      <c r="AT759">
        <v>32.318747999999999</v>
      </c>
      <c r="AU759">
        <v>-13.652068999999999</v>
      </c>
      <c r="AW759">
        <v>966</v>
      </c>
      <c r="AX759">
        <v>31.644439999999999</v>
      </c>
      <c r="AY759">
        <v>202.87773100000001</v>
      </c>
      <c r="AZ759">
        <v>24.913046000000001</v>
      </c>
      <c r="BA759">
        <v>226.51799</v>
      </c>
      <c r="BB759">
        <v>21.664831</v>
      </c>
      <c r="BC759">
        <v>-89.725769</v>
      </c>
      <c r="BD759">
        <v>27.832225999999999</v>
      </c>
      <c r="BE759">
        <v>-43.624724999999998</v>
      </c>
      <c r="BF759">
        <v>39.035178999999999</v>
      </c>
      <c r="BG759">
        <v>-12.816528</v>
      </c>
      <c r="BI759">
        <v>966</v>
      </c>
      <c r="BJ759">
        <v>33.522925999999998</v>
      </c>
      <c r="BK759">
        <v>175.03402700000001</v>
      </c>
      <c r="BL759">
        <v>26.535408</v>
      </c>
      <c r="BM759">
        <v>174.867493</v>
      </c>
      <c r="BN759">
        <v>15.77308</v>
      </c>
      <c r="BO759">
        <v>175.985275</v>
      </c>
      <c r="BP759">
        <v>1.456823</v>
      </c>
      <c r="BQ759">
        <v>-30.314361999999999</v>
      </c>
      <c r="BR759">
        <v>28.255754</v>
      </c>
      <c r="BS759">
        <v>-2.3165279999999999</v>
      </c>
      <c r="BU759">
        <v>966</v>
      </c>
      <c r="BV759">
        <v>33.225033000000003</v>
      </c>
      <c r="BW759">
        <v>170.24279799999999</v>
      </c>
      <c r="BX759">
        <v>26.323826</v>
      </c>
      <c r="BY759">
        <v>165.71322599999999</v>
      </c>
      <c r="BZ759">
        <v>16.167484000000002</v>
      </c>
      <c r="CA759">
        <v>156.76869199999999</v>
      </c>
      <c r="CB759">
        <v>5.6672029999999998</v>
      </c>
      <c r="CC759">
        <v>69.912254000000004</v>
      </c>
      <c r="CD759">
        <v>28.676272999999998</v>
      </c>
      <c r="CE759">
        <v>5.7461169999999999</v>
      </c>
      <c r="CG759">
        <v>966</v>
      </c>
      <c r="CH759">
        <v>32.702945999999997</v>
      </c>
      <c r="CI759">
        <v>165.79632599999999</v>
      </c>
      <c r="CJ759">
        <v>25.808298000000001</v>
      </c>
      <c r="CK759">
        <v>158.30209400000001</v>
      </c>
      <c r="CL759">
        <v>16.511768</v>
      </c>
      <c r="CM759">
        <v>141.34535199999999</v>
      </c>
      <c r="CN759">
        <v>10.492397</v>
      </c>
      <c r="CO759">
        <v>68.001105999999993</v>
      </c>
      <c r="CP759">
        <v>30.256933</v>
      </c>
      <c r="CQ759">
        <v>10.656542999999999</v>
      </c>
      <c r="CS759">
        <v>966</v>
      </c>
      <c r="CT759">
        <v>32.730258999999997</v>
      </c>
      <c r="CU759">
        <v>162.562546</v>
      </c>
      <c r="CV759">
        <v>29.489063000000002</v>
      </c>
      <c r="CW759">
        <v>156.627151</v>
      </c>
      <c r="CX759">
        <v>25.955960999999999</v>
      </c>
      <c r="CY759">
        <v>148.600525</v>
      </c>
      <c r="CZ759">
        <v>22.169156999999998</v>
      </c>
      <c r="DA759">
        <v>136.71186800000001</v>
      </c>
      <c r="DB759">
        <v>18.730373</v>
      </c>
      <c r="DC759">
        <v>118.713081</v>
      </c>
      <c r="DD759">
        <v>16.996616</v>
      </c>
      <c r="DE759">
        <v>91.506812999999994</v>
      </c>
      <c r="DF759">
        <v>19.046704999999999</v>
      </c>
      <c r="DG759">
        <v>59.720576999999999</v>
      </c>
      <c r="DH759">
        <v>25.284255999999999</v>
      </c>
      <c r="DI759">
        <v>33.890137000000003</v>
      </c>
      <c r="DK759">
        <v>966</v>
      </c>
      <c r="DL759">
        <v>41.298073000000002</v>
      </c>
      <c r="DM759">
        <v>205.94949299999999</v>
      </c>
      <c r="DN759">
        <v>42.934123999999997</v>
      </c>
      <c r="DO759">
        <v>227.493652</v>
      </c>
      <c r="DP759">
        <v>49.963839999999998</v>
      </c>
      <c r="DQ759">
        <v>255.38504</v>
      </c>
      <c r="DR759">
        <v>58.275374999999997</v>
      </c>
      <c r="DS759">
        <v>-65.515288999999996</v>
      </c>
      <c r="DU759">
        <v>966</v>
      </c>
      <c r="DV759">
        <v>1</v>
      </c>
      <c r="DW759">
        <v>0.43694</v>
      </c>
      <c r="DX759">
        <v>3.7450000000000001E-3</v>
      </c>
      <c r="DY759">
        <v>2.2209999999999999E-3</v>
      </c>
      <c r="DZ759">
        <v>0.43653399999999998</v>
      </c>
      <c r="EA759">
        <v>0.99636100000000005</v>
      </c>
      <c r="EB759">
        <v>6.7099999999999998E-3</v>
      </c>
      <c r="EC759">
        <v>-5.3880000000000004E-3</v>
      </c>
      <c r="ED759">
        <v>-3.852E-3</v>
      </c>
      <c r="EE759">
        <v>-9.1090000000000008E-3</v>
      </c>
      <c r="EF759">
        <v>0.361205</v>
      </c>
      <c r="EG759">
        <v>-0.79451799999999995</v>
      </c>
      <c r="EH759">
        <v>2.3119999999999998E-3</v>
      </c>
      <c r="EI759">
        <v>-2.771E-3</v>
      </c>
      <c r="EJ759">
        <v>0.79614799999999997</v>
      </c>
      <c r="EK759">
        <v>0.36307699999999998</v>
      </c>
    </row>
    <row r="760" spans="1:141" x14ac:dyDescent="0.35">
      <c r="A760">
        <v>967</v>
      </c>
      <c r="B760">
        <v>38.614821999999997</v>
      </c>
      <c r="C760">
        <v>243.330399</v>
      </c>
      <c r="D760">
        <v>42.761253000000004</v>
      </c>
      <c r="E760">
        <v>-74.076294000000004</v>
      </c>
      <c r="F760">
        <v>46.988532999999997</v>
      </c>
      <c r="G760">
        <v>-37.699187999999999</v>
      </c>
      <c r="H760">
        <v>47.301388000000003</v>
      </c>
      <c r="I760">
        <v>-15.258972</v>
      </c>
      <c r="J760">
        <v>45.877727999999998</v>
      </c>
      <c r="K760">
        <v>-3.9177249999999999</v>
      </c>
      <c r="M760">
        <v>967</v>
      </c>
      <c r="N760">
        <v>32.97007</v>
      </c>
      <c r="O760">
        <v>194.694489</v>
      </c>
      <c r="P760">
        <v>26.026913</v>
      </c>
      <c r="Q760">
        <v>211.436432</v>
      </c>
      <c r="R760">
        <v>19.702967000000001</v>
      </c>
      <c r="S760">
        <v>249.32496599999999</v>
      </c>
      <c r="T760">
        <v>23.148644999999998</v>
      </c>
      <c r="U760">
        <v>-54.292175</v>
      </c>
      <c r="V760">
        <v>36.872489999999999</v>
      </c>
      <c r="W760">
        <v>-15.124878000000001</v>
      </c>
      <c r="Y760">
        <v>967</v>
      </c>
      <c r="Z760">
        <v>33.217982999999997</v>
      </c>
      <c r="AA760">
        <v>190.46637000000001</v>
      </c>
      <c r="AB760">
        <v>25.976997000000001</v>
      </c>
      <c r="AC760">
        <v>203.90197800000001</v>
      </c>
      <c r="AD760">
        <v>18.009644000000002</v>
      </c>
      <c r="AE760">
        <v>236.68331900000001</v>
      </c>
      <c r="AF760">
        <v>19.280472</v>
      </c>
      <c r="AG760">
        <v>-58.790770999999999</v>
      </c>
      <c r="AH760">
        <v>35.099086999999997</v>
      </c>
      <c r="AI760">
        <v>-15.076385</v>
      </c>
      <c r="AK760">
        <v>967</v>
      </c>
      <c r="AL760">
        <v>33.581874999999997</v>
      </c>
      <c r="AM760">
        <v>185.064301</v>
      </c>
      <c r="AN760">
        <v>26.239424</v>
      </c>
      <c r="AO760">
        <v>193.34339900000001</v>
      </c>
      <c r="AP760">
        <v>16.633365999999999</v>
      </c>
      <c r="AQ760">
        <v>217.08819600000001</v>
      </c>
      <c r="AR760">
        <v>13.508272</v>
      </c>
      <c r="AS760">
        <v>-65.157745000000006</v>
      </c>
      <c r="AT760">
        <v>32.344741999999997</v>
      </c>
      <c r="AU760">
        <v>-13.640656</v>
      </c>
      <c r="AW760">
        <v>967</v>
      </c>
      <c r="AX760">
        <v>31.683202999999999</v>
      </c>
      <c r="AY760">
        <v>202.999695</v>
      </c>
      <c r="AZ760">
        <v>24.911204999999999</v>
      </c>
      <c r="BA760">
        <v>226.92961099999999</v>
      </c>
      <c r="BB760">
        <v>21.686729</v>
      </c>
      <c r="BC760">
        <v>-89.600555</v>
      </c>
      <c r="BD760">
        <v>27.901821000000002</v>
      </c>
      <c r="BE760">
        <v>-43.619995000000003</v>
      </c>
      <c r="BF760">
        <v>39.084881000000003</v>
      </c>
      <c r="BG760">
        <v>-12.773407000000001</v>
      </c>
      <c r="BI760">
        <v>967</v>
      </c>
      <c r="BJ760">
        <v>33.535690000000002</v>
      </c>
      <c r="BK760">
        <v>175.15541099999999</v>
      </c>
      <c r="BL760">
        <v>26.529198000000001</v>
      </c>
      <c r="BM760">
        <v>174.809448</v>
      </c>
      <c r="BN760">
        <v>15.783669</v>
      </c>
      <c r="BO760">
        <v>176.74795499999999</v>
      </c>
      <c r="BP760">
        <v>1.493109</v>
      </c>
      <c r="BQ760">
        <v>-34.755920000000003</v>
      </c>
      <c r="BR760">
        <v>28.271132000000001</v>
      </c>
      <c r="BS760">
        <v>-2.364258</v>
      </c>
      <c r="BU760">
        <v>967</v>
      </c>
      <c r="BV760">
        <v>33.202545000000001</v>
      </c>
      <c r="BW760">
        <v>170.39546200000001</v>
      </c>
      <c r="BX760">
        <v>26.314506999999999</v>
      </c>
      <c r="BY760">
        <v>165.966476</v>
      </c>
      <c r="BZ760">
        <v>16.063103000000002</v>
      </c>
      <c r="CA760">
        <v>157.33689899999999</v>
      </c>
      <c r="CB760">
        <v>5.5682340000000003</v>
      </c>
      <c r="CC760">
        <v>69.808166999999997</v>
      </c>
      <c r="CD760">
        <v>28.650198</v>
      </c>
      <c r="CE760">
        <v>5.5851150000000001</v>
      </c>
      <c r="CG760">
        <v>967</v>
      </c>
      <c r="CH760">
        <v>32.699565999999997</v>
      </c>
      <c r="CI760">
        <v>165.952011</v>
      </c>
      <c r="CJ760">
        <v>25.820388999999999</v>
      </c>
      <c r="CK760">
        <v>158.45358300000001</v>
      </c>
      <c r="CL760">
        <v>16.490335000000002</v>
      </c>
      <c r="CM760">
        <v>141.782928</v>
      </c>
      <c r="CN760">
        <v>10.384328</v>
      </c>
      <c r="CO760">
        <v>67.645172000000002</v>
      </c>
      <c r="CP760">
        <v>30.180016999999999</v>
      </c>
      <c r="CQ760">
        <v>10.665608000000001</v>
      </c>
      <c r="CS760">
        <v>967</v>
      </c>
      <c r="CT760">
        <v>32.727558000000002</v>
      </c>
      <c r="CU760">
        <v>162.568039</v>
      </c>
      <c r="CV760">
        <v>29.494026000000002</v>
      </c>
      <c r="CW760">
        <v>156.73335299999999</v>
      </c>
      <c r="CX760">
        <v>25.941164000000001</v>
      </c>
      <c r="CY760">
        <v>148.577179</v>
      </c>
      <c r="CZ760">
        <v>22.184435000000001</v>
      </c>
      <c r="DA760">
        <v>136.92150899999999</v>
      </c>
      <c r="DB760">
        <v>18.675995</v>
      </c>
      <c r="DC760">
        <v>118.775291</v>
      </c>
      <c r="DD760">
        <v>16.952869</v>
      </c>
      <c r="DE760">
        <v>91.540160999999998</v>
      </c>
      <c r="DF760">
        <v>19.02412</v>
      </c>
      <c r="DG760">
        <v>59.727898000000003</v>
      </c>
      <c r="DH760">
        <v>25.245450999999999</v>
      </c>
      <c r="DI760">
        <v>33.902782000000002</v>
      </c>
      <c r="DK760">
        <v>967</v>
      </c>
      <c r="DL760">
        <v>41.350707999999997</v>
      </c>
      <c r="DM760">
        <v>205.99792500000001</v>
      </c>
      <c r="DN760">
        <v>43.101784000000002</v>
      </c>
      <c r="DO760">
        <v>227.54628</v>
      </c>
      <c r="DP760">
        <v>50.357590000000002</v>
      </c>
      <c r="DQ760">
        <v>255.331818</v>
      </c>
      <c r="DR760">
        <v>58.837783999999999</v>
      </c>
      <c r="DS760">
        <v>-65.550353999999999</v>
      </c>
      <c r="DU760">
        <v>967</v>
      </c>
      <c r="DV760">
        <v>1</v>
      </c>
      <c r="DW760">
        <v>0.45456999999999997</v>
      </c>
      <c r="DX760">
        <v>3.4979999999999998E-3</v>
      </c>
      <c r="DY760">
        <v>2.8349999999999998E-3</v>
      </c>
      <c r="DZ760">
        <v>0.45412000000000002</v>
      </c>
      <c r="EA760">
        <v>0.99665099999999995</v>
      </c>
      <c r="EB760">
        <v>7.9399999999999991E-3</v>
      </c>
      <c r="EC760">
        <v>-6.548E-3</v>
      </c>
      <c r="ED760">
        <v>-4.0879999999999996E-3</v>
      </c>
      <c r="EE760">
        <v>-9.358E-3</v>
      </c>
      <c r="EF760">
        <v>0.35761199999999999</v>
      </c>
      <c r="EG760">
        <v>-0.78800000000000003</v>
      </c>
      <c r="EH760">
        <v>2.8609999999999998E-3</v>
      </c>
      <c r="EI760">
        <v>-2.5709999999999999E-3</v>
      </c>
      <c r="EJ760">
        <v>0.78907499999999997</v>
      </c>
      <c r="EK760">
        <v>0.359292</v>
      </c>
    </row>
    <row r="761" spans="1:141" x14ac:dyDescent="0.35">
      <c r="A761">
        <v>968</v>
      </c>
      <c r="B761">
        <v>38.526470000000003</v>
      </c>
      <c r="C761">
        <v>244.312836</v>
      </c>
      <c r="D761">
        <v>42.898623999999998</v>
      </c>
      <c r="E761">
        <v>-74.507202000000007</v>
      </c>
      <c r="F761">
        <v>47.003117000000003</v>
      </c>
      <c r="G761">
        <v>-37.248626999999999</v>
      </c>
      <c r="H761">
        <v>47.387718</v>
      </c>
      <c r="I761">
        <v>-15.008575</v>
      </c>
      <c r="J761">
        <v>45.915286999999999</v>
      </c>
      <c r="K761">
        <v>-3.8456730000000001</v>
      </c>
      <c r="M761">
        <v>968</v>
      </c>
      <c r="N761">
        <v>32.995407</v>
      </c>
      <c r="O761">
        <v>194.62235999999999</v>
      </c>
      <c r="P761">
        <v>25.979872</v>
      </c>
      <c r="Q761">
        <v>211.644409</v>
      </c>
      <c r="R761">
        <v>19.684062999999998</v>
      </c>
      <c r="S761">
        <v>249.543823</v>
      </c>
      <c r="T761">
        <v>23.258461</v>
      </c>
      <c r="U761">
        <v>-54.083832000000001</v>
      </c>
      <c r="V761">
        <v>36.902588000000002</v>
      </c>
      <c r="W761">
        <v>-15.134308000000001</v>
      </c>
      <c r="Y761">
        <v>968</v>
      </c>
      <c r="Z761">
        <v>33.214976999999998</v>
      </c>
      <c r="AA761">
        <v>190.48056</v>
      </c>
      <c r="AB761">
        <v>25.944282999999999</v>
      </c>
      <c r="AC761">
        <v>204.27006499999999</v>
      </c>
      <c r="AD761">
        <v>18.123949</v>
      </c>
      <c r="AE761">
        <v>236.83474699999999</v>
      </c>
      <c r="AF761">
        <v>19.42193</v>
      </c>
      <c r="AG761">
        <v>-58.492919999999998</v>
      </c>
      <c r="AH761">
        <v>35.122973999999999</v>
      </c>
      <c r="AI761">
        <v>-15.118866000000001</v>
      </c>
      <c r="AK761">
        <v>968</v>
      </c>
      <c r="AL761">
        <v>33.494118</v>
      </c>
      <c r="AM761">
        <v>185.19641100000001</v>
      </c>
      <c r="AN761">
        <v>26.238056</v>
      </c>
      <c r="AO761">
        <v>193.647705</v>
      </c>
      <c r="AP761">
        <v>16.6327</v>
      </c>
      <c r="AQ761">
        <v>217.26248200000001</v>
      </c>
      <c r="AR761">
        <v>13.611910999999999</v>
      </c>
      <c r="AS761">
        <v>-65.042786000000007</v>
      </c>
      <c r="AT761">
        <v>32.360526999999998</v>
      </c>
      <c r="AU761">
        <v>-13.772614000000001</v>
      </c>
      <c r="AW761">
        <v>968</v>
      </c>
      <c r="AX761">
        <v>31.718506000000001</v>
      </c>
      <c r="AY761">
        <v>202.994202</v>
      </c>
      <c r="AZ761">
        <v>24.846014</v>
      </c>
      <c r="BA761">
        <v>227.06436199999999</v>
      </c>
      <c r="BB761">
        <v>21.690055999999998</v>
      </c>
      <c r="BC761">
        <v>-89.087249999999997</v>
      </c>
      <c r="BD761">
        <v>27.969871999999999</v>
      </c>
      <c r="BE761">
        <v>-43.508270000000003</v>
      </c>
      <c r="BF761">
        <v>39.093257999999999</v>
      </c>
      <c r="BG761">
        <v>-12.808624</v>
      </c>
      <c r="BI761">
        <v>968</v>
      </c>
      <c r="BJ761">
        <v>33.548862</v>
      </c>
      <c r="BK761">
        <v>175.02392599999999</v>
      </c>
      <c r="BL761">
        <v>26.513119</v>
      </c>
      <c r="BM761">
        <v>175.05192600000001</v>
      </c>
      <c r="BN761">
        <v>15.794378999999999</v>
      </c>
      <c r="BO761">
        <v>177.14724699999999</v>
      </c>
      <c r="BP761">
        <v>1.608071</v>
      </c>
      <c r="BQ761">
        <v>-35.776854999999998</v>
      </c>
      <c r="BR761">
        <v>28.319078000000001</v>
      </c>
      <c r="BS761">
        <v>-2.5195919999999998</v>
      </c>
      <c r="BU761">
        <v>968</v>
      </c>
      <c r="BV761">
        <v>33.208851000000003</v>
      </c>
      <c r="BW761">
        <v>170.38703899999999</v>
      </c>
      <c r="BX761">
        <v>26.279215000000001</v>
      </c>
      <c r="BY761">
        <v>166.18498199999999</v>
      </c>
      <c r="BZ761">
        <v>16.073376</v>
      </c>
      <c r="CA761">
        <v>157.61726400000001</v>
      </c>
      <c r="CB761">
        <v>5.4567230000000002</v>
      </c>
      <c r="CC761">
        <v>69.542000000000002</v>
      </c>
      <c r="CD761">
        <v>28.632729999999999</v>
      </c>
      <c r="CE761">
        <v>5.4892110000000001</v>
      </c>
      <c r="CG761">
        <v>968</v>
      </c>
      <c r="CH761">
        <v>32.683169999999997</v>
      </c>
      <c r="CI761">
        <v>166.08727999999999</v>
      </c>
      <c r="CJ761">
        <v>25.878826</v>
      </c>
      <c r="CK761">
        <v>158.74934400000001</v>
      </c>
      <c r="CL761">
        <v>16.486151</v>
      </c>
      <c r="CM761">
        <v>142.33792099999999</v>
      </c>
      <c r="CN761">
        <v>10.239345999999999</v>
      </c>
      <c r="CO761">
        <v>67.905045000000001</v>
      </c>
      <c r="CP761">
        <v>30.156092000000001</v>
      </c>
      <c r="CQ761">
        <v>10.499605000000001</v>
      </c>
      <c r="CS761">
        <v>968</v>
      </c>
      <c r="CT761">
        <v>32.671539000000003</v>
      </c>
      <c r="CU761">
        <v>162.59318500000001</v>
      </c>
      <c r="CV761">
        <v>29.503736</v>
      </c>
      <c r="CW761">
        <v>156.81559799999999</v>
      </c>
      <c r="CX761">
        <v>25.914992999999999</v>
      </c>
      <c r="CY761">
        <v>148.78276099999999</v>
      </c>
      <c r="CZ761">
        <v>22.131910000000001</v>
      </c>
      <c r="DA761">
        <v>137.10845900000001</v>
      </c>
      <c r="DB761">
        <v>18.721026999999999</v>
      </c>
      <c r="DC761">
        <v>118.944603</v>
      </c>
      <c r="DD761">
        <v>16.994713000000001</v>
      </c>
      <c r="DE761">
        <v>91.629051000000004</v>
      </c>
      <c r="DF761">
        <v>19.008900000000001</v>
      </c>
      <c r="DG761">
        <v>59.884585999999999</v>
      </c>
      <c r="DH761">
        <v>25.279057999999999</v>
      </c>
      <c r="DI761">
        <v>33.959091000000001</v>
      </c>
      <c r="DK761">
        <v>968</v>
      </c>
      <c r="DL761">
        <v>41.400005</v>
      </c>
      <c r="DM761">
        <v>206.03767400000001</v>
      </c>
      <c r="DN761">
        <v>43.309443999999999</v>
      </c>
      <c r="DO761">
        <v>227.513611</v>
      </c>
      <c r="DP761">
        <v>50.740107999999999</v>
      </c>
      <c r="DQ761">
        <v>255.083099</v>
      </c>
      <c r="DR761">
        <v>59.446776999999997</v>
      </c>
      <c r="DS761">
        <v>-65.590546000000003</v>
      </c>
      <c r="DU761">
        <v>968</v>
      </c>
      <c r="DV761">
        <v>1</v>
      </c>
      <c r="DW761">
        <v>0.47271299999999999</v>
      </c>
      <c r="DX761">
        <v>2.2539999999999999E-3</v>
      </c>
      <c r="DY761">
        <v>2.1289999999999998E-3</v>
      </c>
      <c r="DZ761">
        <v>0.47106999999999999</v>
      </c>
      <c r="EA761">
        <v>0.99673100000000003</v>
      </c>
      <c r="EB761">
        <v>6.5680000000000001E-3</v>
      </c>
      <c r="EC761">
        <v>-6.1999999999999998E-3</v>
      </c>
      <c r="ED761">
        <v>-3.3370000000000001E-3</v>
      </c>
      <c r="EE761">
        <v>-7.9260000000000008E-3</v>
      </c>
      <c r="EF761">
        <v>0.35102499999999998</v>
      </c>
      <c r="EG761">
        <v>-0.77652699999999997</v>
      </c>
      <c r="EH761">
        <v>1.9070000000000001E-3</v>
      </c>
      <c r="EI761">
        <v>-1.99E-3</v>
      </c>
      <c r="EJ761">
        <v>0.78057100000000001</v>
      </c>
      <c r="EK761">
        <v>0.35591200000000001</v>
      </c>
    </row>
    <row r="762" spans="1:141" x14ac:dyDescent="0.35">
      <c r="A762">
        <v>969</v>
      </c>
      <c r="B762">
        <v>38.806026000000003</v>
      </c>
      <c r="C762">
        <v>244.34475699999999</v>
      </c>
      <c r="D762">
        <v>42.938450000000003</v>
      </c>
      <c r="E762">
        <v>-73.590332000000004</v>
      </c>
      <c r="F762">
        <v>47.272778000000002</v>
      </c>
      <c r="G762">
        <v>-36.878844999999998</v>
      </c>
      <c r="H762">
        <v>47.460273999999998</v>
      </c>
      <c r="I762">
        <v>-14.750244</v>
      </c>
      <c r="J762">
        <v>45.940193000000001</v>
      </c>
      <c r="K762">
        <v>-3.8423159999999998</v>
      </c>
      <c r="M762">
        <v>969</v>
      </c>
      <c r="N762">
        <v>32.949989000000002</v>
      </c>
      <c r="O762">
        <v>194.73582500000001</v>
      </c>
      <c r="P762">
        <v>25.932034000000002</v>
      </c>
      <c r="Q762">
        <v>211.73175000000001</v>
      </c>
      <c r="R762">
        <v>19.717635999999999</v>
      </c>
      <c r="S762">
        <v>249.65194700000001</v>
      </c>
      <c r="T762">
        <v>23.282473</v>
      </c>
      <c r="U762">
        <v>-53.954163000000001</v>
      </c>
      <c r="V762">
        <v>36.955008999999997</v>
      </c>
      <c r="W762">
        <v>-15.156464</v>
      </c>
      <c r="Y762">
        <v>969</v>
      </c>
      <c r="Z762">
        <v>33.185912999999999</v>
      </c>
      <c r="AA762">
        <v>190.59712200000001</v>
      </c>
      <c r="AB762">
        <v>25.968349</v>
      </c>
      <c r="AC762">
        <v>204.12080399999999</v>
      </c>
      <c r="AD762">
        <v>18.154024</v>
      </c>
      <c r="AE762">
        <v>237.42247</v>
      </c>
      <c r="AF762">
        <v>19.469007000000001</v>
      </c>
      <c r="AG762">
        <v>-58.605620999999999</v>
      </c>
      <c r="AH762">
        <v>35.164524</v>
      </c>
      <c r="AI762">
        <v>-15.027678999999999</v>
      </c>
      <c r="AK762">
        <v>969</v>
      </c>
      <c r="AL762">
        <v>33.505383000000002</v>
      </c>
      <c r="AM762">
        <v>185.091553</v>
      </c>
      <c r="AN762">
        <v>26.175260999999999</v>
      </c>
      <c r="AO762">
        <v>193.658829</v>
      </c>
      <c r="AP762">
        <v>16.646477000000001</v>
      </c>
      <c r="AQ762">
        <v>217.63490300000001</v>
      </c>
      <c r="AR762">
        <v>13.7578</v>
      </c>
      <c r="AS762">
        <v>-65.215179000000006</v>
      </c>
      <c r="AT762">
        <v>32.407845000000002</v>
      </c>
      <c r="AU762">
        <v>-13.8508</v>
      </c>
      <c r="AW762">
        <v>969</v>
      </c>
      <c r="AX762">
        <v>31.70682</v>
      </c>
      <c r="AY762">
        <v>203.33311499999999</v>
      </c>
      <c r="AZ762">
        <v>24.878596999999999</v>
      </c>
      <c r="BA762">
        <v>227.26083399999999</v>
      </c>
      <c r="BB762">
        <v>21.782033999999999</v>
      </c>
      <c r="BC762">
        <v>-88.885161999999994</v>
      </c>
      <c r="BD762">
        <v>28.024456000000001</v>
      </c>
      <c r="BE762">
        <v>-43.233153999999999</v>
      </c>
      <c r="BF762">
        <v>39.114730999999999</v>
      </c>
      <c r="BG762">
        <v>-12.624938999999999</v>
      </c>
      <c r="BI762">
        <v>969</v>
      </c>
      <c r="BJ762">
        <v>33.514324000000002</v>
      </c>
      <c r="BK762">
        <v>175.27775600000001</v>
      </c>
      <c r="BL762">
        <v>26.520572999999999</v>
      </c>
      <c r="BM762">
        <v>175.14854399999999</v>
      </c>
      <c r="BN762">
        <v>15.781335</v>
      </c>
      <c r="BO762">
        <v>177.677841</v>
      </c>
      <c r="BP762">
        <v>1.673394</v>
      </c>
      <c r="BQ762">
        <v>-39.295532000000001</v>
      </c>
      <c r="BR762">
        <v>28.310465000000001</v>
      </c>
      <c r="BS762">
        <v>-2.8352970000000002</v>
      </c>
      <c r="BU762">
        <v>969</v>
      </c>
      <c r="BV762">
        <v>33.212302999999999</v>
      </c>
      <c r="BW762">
        <v>170.47583</v>
      </c>
      <c r="BX762">
        <v>26.282715</v>
      </c>
      <c r="BY762">
        <v>166.37124600000001</v>
      </c>
      <c r="BZ762">
        <v>16.098648000000001</v>
      </c>
      <c r="CA762">
        <v>158.13481100000001</v>
      </c>
      <c r="CB762">
        <v>5.2761620000000002</v>
      </c>
      <c r="CC762">
        <v>69.425819000000004</v>
      </c>
      <c r="CD762">
        <v>28.580235999999999</v>
      </c>
      <c r="CE762">
        <v>5.2646459999999999</v>
      </c>
      <c r="CG762">
        <v>969</v>
      </c>
      <c r="CH762">
        <v>32.71801</v>
      </c>
      <c r="CI762">
        <v>166.208313</v>
      </c>
      <c r="CJ762">
        <v>25.875648000000002</v>
      </c>
      <c r="CK762">
        <v>158.776016</v>
      </c>
      <c r="CL762">
        <v>16.452338999999998</v>
      </c>
      <c r="CM762">
        <v>142.61367799999999</v>
      </c>
      <c r="CN762">
        <v>10.174407</v>
      </c>
      <c r="CO762">
        <v>68.034362999999999</v>
      </c>
      <c r="CP762">
        <v>30.135224999999998</v>
      </c>
      <c r="CQ762">
        <v>10.437593</v>
      </c>
      <c r="CS762">
        <v>969</v>
      </c>
      <c r="CT762">
        <v>32.657887000000002</v>
      </c>
      <c r="CU762">
        <v>162.592209</v>
      </c>
      <c r="CV762">
        <v>29.500864</v>
      </c>
      <c r="CW762">
        <v>156.97219799999999</v>
      </c>
      <c r="CX762">
        <v>25.951632</v>
      </c>
      <c r="CY762">
        <v>148.74208100000001</v>
      </c>
      <c r="CZ762">
        <v>22.162704000000002</v>
      </c>
      <c r="DA762">
        <v>137.032059</v>
      </c>
      <c r="DB762">
        <v>18.691143</v>
      </c>
      <c r="DC762">
        <v>119.019417</v>
      </c>
      <c r="DD762">
        <v>17.011198</v>
      </c>
      <c r="DE762">
        <v>91.849875999999995</v>
      </c>
      <c r="DF762">
        <v>19.00404</v>
      </c>
      <c r="DG762">
        <v>59.870758000000002</v>
      </c>
      <c r="DH762">
        <v>25.263798000000001</v>
      </c>
      <c r="DI762">
        <v>33.877228000000002</v>
      </c>
      <c r="DK762">
        <v>969</v>
      </c>
      <c r="DL762">
        <v>41.461044000000001</v>
      </c>
      <c r="DM762">
        <v>206.215744</v>
      </c>
      <c r="DN762">
        <v>43.465946000000002</v>
      </c>
      <c r="DO762">
        <v>227.63691700000001</v>
      </c>
      <c r="DP762">
        <v>51.127361000000001</v>
      </c>
      <c r="DQ762">
        <v>254.80545000000001</v>
      </c>
      <c r="DR762">
        <v>60.016167000000003</v>
      </c>
      <c r="DS762">
        <v>-65.598906999999997</v>
      </c>
      <c r="DU762">
        <v>969</v>
      </c>
      <c r="DV762">
        <v>1</v>
      </c>
      <c r="DW762">
        <v>0.49043900000000001</v>
      </c>
      <c r="DX762">
        <v>2.3249999999999998E-3</v>
      </c>
      <c r="DY762">
        <v>1.6659999999999999E-3</v>
      </c>
      <c r="DZ762">
        <v>0.48927100000000001</v>
      </c>
      <c r="EA762">
        <v>0.99707999999999997</v>
      </c>
      <c r="EB762">
        <v>6.561E-3</v>
      </c>
      <c r="EC762">
        <v>-5.7590000000000002E-3</v>
      </c>
      <c r="ED762">
        <v>-3.4520000000000002E-3</v>
      </c>
      <c r="EE762">
        <v>-8.1829999999999993E-3</v>
      </c>
      <c r="EF762">
        <v>0.35034500000000002</v>
      </c>
      <c r="EG762">
        <v>-0.76939900000000006</v>
      </c>
      <c r="EH762">
        <v>1.702E-3</v>
      </c>
      <c r="EI762">
        <v>-3.0739999999999999E-3</v>
      </c>
      <c r="EJ762">
        <v>0.77376100000000003</v>
      </c>
      <c r="EK762">
        <v>0.34939599999999998</v>
      </c>
    </row>
    <row r="763" spans="1:141" x14ac:dyDescent="0.35">
      <c r="A763">
        <v>970</v>
      </c>
      <c r="B763">
        <v>38.892502</v>
      </c>
      <c r="C763">
        <v>244.30392499999999</v>
      </c>
      <c r="D763">
        <v>43.253067000000001</v>
      </c>
      <c r="E763">
        <v>-72.701110999999997</v>
      </c>
      <c r="F763">
        <v>47.334018999999998</v>
      </c>
      <c r="G763">
        <v>-36.582306000000003</v>
      </c>
      <c r="H763">
        <v>47.513247999999997</v>
      </c>
      <c r="I763">
        <v>-14.633300999999999</v>
      </c>
      <c r="J763">
        <v>45.928382999999997</v>
      </c>
      <c r="K763">
        <v>-3.714661</v>
      </c>
      <c r="M763">
        <v>970</v>
      </c>
      <c r="N763">
        <v>32.924660000000003</v>
      </c>
      <c r="O763">
        <v>194.77389500000001</v>
      </c>
      <c r="P763">
        <v>25.940968000000002</v>
      </c>
      <c r="Q763">
        <v>212.00869800000001</v>
      </c>
      <c r="R763">
        <v>19.770520999999999</v>
      </c>
      <c r="S763">
        <v>249.78001399999999</v>
      </c>
      <c r="T763">
        <v>23.343626</v>
      </c>
      <c r="U763">
        <v>-53.895203000000002</v>
      </c>
      <c r="V763">
        <v>36.998043000000003</v>
      </c>
      <c r="W763">
        <v>-15.161925999999999</v>
      </c>
      <c r="Y763">
        <v>970</v>
      </c>
      <c r="Z763">
        <v>33.166893000000002</v>
      </c>
      <c r="AA763">
        <v>190.93493699999999</v>
      </c>
      <c r="AB763">
        <v>25.988555999999999</v>
      </c>
      <c r="AC763">
        <v>204.125519</v>
      </c>
      <c r="AD763">
        <v>18.121969</v>
      </c>
      <c r="AE763">
        <v>237.58343500000001</v>
      </c>
      <c r="AF763">
        <v>19.536953</v>
      </c>
      <c r="AG763">
        <v>-58.279938000000001</v>
      </c>
      <c r="AH763">
        <v>35.219223</v>
      </c>
      <c r="AI763">
        <v>-15.069243999999999</v>
      </c>
      <c r="AK763">
        <v>970</v>
      </c>
      <c r="AL763">
        <v>33.551155000000001</v>
      </c>
      <c r="AM763">
        <v>185.320999</v>
      </c>
      <c r="AN763">
        <v>26.239836</v>
      </c>
      <c r="AO763">
        <v>193.92617799999999</v>
      </c>
      <c r="AP763">
        <v>16.578800000000001</v>
      </c>
      <c r="AQ763">
        <v>217.829849</v>
      </c>
      <c r="AR763">
        <v>13.867482000000001</v>
      </c>
      <c r="AS763">
        <v>-65.287384000000003</v>
      </c>
      <c r="AT763">
        <v>32.472523000000002</v>
      </c>
      <c r="AU763">
        <v>-13.766327</v>
      </c>
      <c r="AW763">
        <v>970</v>
      </c>
      <c r="AX763">
        <v>31.641494999999999</v>
      </c>
      <c r="AY763">
        <v>203.15664699999999</v>
      </c>
      <c r="AZ763">
        <v>24.876643999999999</v>
      </c>
      <c r="BA763">
        <v>227.29972799999999</v>
      </c>
      <c r="BB763">
        <v>21.813585</v>
      </c>
      <c r="BC763">
        <v>-88.779297</v>
      </c>
      <c r="BD763">
        <v>28.148402999999998</v>
      </c>
      <c r="BE763">
        <v>-43.218657999999998</v>
      </c>
      <c r="BF763">
        <v>39.152740000000001</v>
      </c>
      <c r="BG763">
        <v>-12.66803</v>
      </c>
      <c r="BI763">
        <v>970</v>
      </c>
      <c r="BJ763">
        <v>33.537323000000001</v>
      </c>
      <c r="BK763">
        <v>175.57797199999999</v>
      </c>
      <c r="BL763">
        <v>26.492325000000001</v>
      </c>
      <c r="BM763">
        <v>175.50512699999999</v>
      </c>
      <c r="BN763">
        <v>15.765777999999999</v>
      </c>
      <c r="BO763">
        <v>177.85754399999999</v>
      </c>
      <c r="BP763">
        <v>1.73021</v>
      </c>
      <c r="BQ763">
        <v>-41.975861000000002</v>
      </c>
      <c r="BR763">
        <v>28.299225</v>
      </c>
      <c r="BS763">
        <v>-3.020203</v>
      </c>
      <c r="BU763">
        <v>970</v>
      </c>
      <c r="BV763">
        <v>33.211685000000003</v>
      </c>
      <c r="BW763">
        <v>170.524765</v>
      </c>
      <c r="BX763">
        <v>26.319676999999999</v>
      </c>
      <c r="BY763">
        <v>166.436691</v>
      </c>
      <c r="BZ763">
        <v>16.115874999999999</v>
      </c>
      <c r="CA763">
        <v>158.38116500000001</v>
      </c>
      <c r="CB763">
        <v>5.1478890000000002</v>
      </c>
      <c r="CC763">
        <v>69.714057999999994</v>
      </c>
      <c r="CD763">
        <v>28.547727999999999</v>
      </c>
      <c r="CE763">
        <v>5.1414580000000001</v>
      </c>
      <c r="CG763">
        <v>970</v>
      </c>
      <c r="CH763">
        <v>32.711803000000003</v>
      </c>
      <c r="CI763">
        <v>166.39151000000001</v>
      </c>
      <c r="CJ763">
        <v>25.857424000000002</v>
      </c>
      <c r="CK763">
        <v>158.98159799999999</v>
      </c>
      <c r="CL763">
        <v>16.475926999999999</v>
      </c>
      <c r="CM763">
        <v>142.76702900000001</v>
      </c>
      <c r="CN763">
        <v>10.0763</v>
      </c>
      <c r="CO763">
        <v>67.898681999999994</v>
      </c>
      <c r="CP763">
        <v>30.063662000000001</v>
      </c>
      <c r="CQ763">
        <v>10.262086999999999</v>
      </c>
      <c r="CS763">
        <v>970</v>
      </c>
      <c r="CT763">
        <v>32.696686</v>
      </c>
      <c r="CU763">
        <v>162.679901</v>
      </c>
      <c r="CV763">
        <v>29.488073</v>
      </c>
      <c r="CW763">
        <v>156.791763</v>
      </c>
      <c r="CX763">
        <v>25.937912000000001</v>
      </c>
      <c r="CY763">
        <v>148.73684700000001</v>
      </c>
      <c r="CZ763">
        <v>22.157464999999998</v>
      </c>
      <c r="DA763">
        <v>137.01573200000001</v>
      </c>
      <c r="DB763">
        <v>18.674568000000001</v>
      </c>
      <c r="DC763">
        <v>119.12949399999999</v>
      </c>
      <c r="DD763">
        <v>16.943809999999999</v>
      </c>
      <c r="DE763">
        <v>91.947952000000001</v>
      </c>
      <c r="DF763">
        <v>18.969291999999999</v>
      </c>
      <c r="DG763">
        <v>59.852955000000001</v>
      </c>
      <c r="DH763">
        <v>25.236816000000001</v>
      </c>
      <c r="DI763">
        <v>33.899372</v>
      </c>
      <c r="DK763">
        <v>970</v>
      </c>
      <c r="DL763">
        <v>41.540863000000002</v>
      </c>
      <c r="DM763">
        <v>206.30157500000001</v>
      </c>
      <c r="DN763">
        <v>43.643906000000001</v>
      </c>
      <c r="DO763">
        <v>227.718414</v>
      </c>
      <c r="DP763">
        <v>51.500988</v>
      </c>
      <c r="DQ763">
        <v>254.631699</v>
      </c>
      <c r="DR763">
        <v>60.618858000000003</v>
      </c>
      <c r="DS763">
        <v>-65.613617000000005</v>
      </c>
      <c r="DU763">
        <v>970</v>
      </c>
      <c r="DV763">
        <v>1</v>
      </c>
      <c r="DW763">
        <v>0.50749100000000003</v>
      </c>
      <c r="DX763">
        <v>4.2249999999999996E-3</v>
      </c>
      <c r="DY763">
        <v>2.039E-3</v>
      </c>
      <c r="DZ763">
        <v>0.50745700000000005</v>
      </c>
      <c r="EA763">
        <v>0.99751299999999998</v>
      </c>
      <c r="EB763">
        <v>8.7580000000000002E-3</v>
      </c>
      <c r="EC763">
        <v>-5.9300000000000004E-3</v>
      </c>
      <c r="ED763">
        <v>-3.581E-3</v>
      </c>
      <c r="EE763">
        <v>-8.293E-3</v>
      </c>
      <c r="EF763">
        <v>0.34502699999999997</v>
      </c>
      <c r="EG763">
        <v>-0.76062200000000002</v>
      </c>
      <c r="EH763">
        <v>9.9599999999999992E-4</v>
      </c>
      <c r="EI763">
        <v>-2.6459999999999999E-3</v>
      </c>
      <c r="EJ763">
        <v>0.763351</v>
      </c>
      <c r="EK763">
        <v>0.34554000000000001</v>
      </c>
    </row>
    <row r="764" spans="1:141" x14ac:dyDescent="0.35">
      <c r="A764">
        <v>971</v>
      </c>
      <c r="B764">
        <v>38.802512999999998</v>
      </c>
      <c r="C764">
        <v>244.881561</v>
      </c>
      <c r="D764">
        <v>43.291836000000004</v>
      </c>
      <c r="E764">
        <v>-73.171143000000001</v>
      </c>
      <c r="F764">
        <v>47.378284000000001</v>
      </c>
      <c r="G764">
        <v>-36.325623</v>
      </c>
      <c r="H764">
        <v>47.554881999999999</v>
      </c>
      <c r="I764">
        <v>-14.337433000000001</v>
      </c>
      <c r="J764">
        <v>45.939011000000001</v>
      </c>
      <c r="K764">
        <v>-3.5619510000000001</v>
      </c>
      <c r="M764">
        <v>971</v>
      </c>
      <c r="N764">
        <v>32.886119999999998</v>
      </c>
      <c r="O764">
        <v>194.847229</v>
      </c>
      <c r="P764">
        <v>25.864903999999999</v>
      </c>
      <c r="Q764">
        <v>212.18347199999999</v>
      </c>
      <c r="R764">
        <v>19.797422000000001</v>
      </c>
      <c r="S764">
        <v>250.26994300000001</v>
      </c>
      <c r="T764">
        <v>23.460381999999999</v>
      </c>
      <c r="U764">
        <v>-53.738739000000002</v>
      </c>
      <c r="V764">
        <v>37.035164000000002</v>
      </c>
      <c r="W764">
        <v>-15.083527</v>
      </c>
      <c r="Y764">
        <v>971</v>
      </c>
      <c r="Z764">
        <v>33.197448999999999</v>
      </c>
      <c r="AA764">
        <v>190.87441999999999</v>
      </c>
      <c r="AB764">
        <v>25.906727</v>
      </c>
      <c r="AC764">
        <v>204.40928600000001</v>
      </c>
      <c r="AD764">
        <v>18.155691000000001</v>
      </c>
      <c r="AE764">
        <v>237.63952599999999</v>
      </c>
      <c r="AF764">
        <v>19.640377000000001</v>
      </c>
      <c r="AG764">
        <v>-58.295043999999997</v>
      </c>
      <c r="AH764">
        <v>35.265811999999997</v>
      </c>
      <c r="AI764">
        <v>-15.061920000000001</v>
      </c>
      <c r="AK764">
        <v>971</v>
      </c>
      <c r="AL764">
        <v>33.546531999999999</v>
      </c>
      <c r="AM764">
        <v>185.43382299999999</v>
      </c>
      <c r="AN764">
        <v>26.266235000000002</v>
      </c>
      <c r="AO764">
        <v>194.053268</v>
      </c>
      <c r="AP764">
        <v>16.653807</v>
      </c>
      <c r="AQ764">
        <v>218.207626</v>
      </c>
      <c r="AR764">
        <v>13.889999</v>
      </c>
      <c r="AS764">
        <v>-64.889831999999998</v>
      </c>
      <c r="AT764">
        <v>32.539760999999999</v>
      </c>
      <c r="AU764">
        <v>-13.844787999999999</v>
      </c>
      <c r="AW764">
        <v>971</v>
      </c>
      <c r="AX764">
        <v>31.619993000000001</v>
      </c>
      <c r="AY764">
        <v>203.43356299999999</v>
      </c>
      <c r="AZ764">
        <v>24.907335</v>
      </c>
      <c r="BA764">
        <v>227.44360399999999</v>
      </c>
      <c r="BB764">
        <v>21.761676999999999</v>
      </c>
      <c r="BC764">
        <v>-88.630431999999999</v>
      </c>
      <c r="BD764">
        <v>28.154833</v>
      </c>
      <c r="BE764">
        <v>-43.156157999999998</v>
      </c>
      <c r="BF764">
        <v>39.177585999999998</v>
      </c>
      <c r="BG764">
        <v>-12.710724000000001</v>
      </c>
      <c r="BI764">
        <v>971</v>
      </c>
      <c r="BJ764">
        <v>33.585270000000001</v>
      </c>
      <c r="BK764">
        <v>175.60815400000001</v>
      </c>
      <c r="BL764">
        <v>26.501293</v>
      </c>
      <c r="BM764">
        <v>175.62588500000001</v>
      </c>
      <c r="BN764">
        <v>15.779361</v>
      </c>
      <c r="BO764">
        <v>178.02380400000001</v>
      </c>
      <c r="BP764">
        <v>1.8169249999999999</v>
      </c>
      <c r="BQ764">
        <v>-46.912140000000001</v>
      </c>
      <c r="BR764">
        <v>28.326415999999998</v>
      </c>
      <c r="BS764">
        <v>-3.0622250000000002</v>
      </c>
      <c r="BU764">
        <v>971</v>
      </c>
      <c r="BV764">
        <v>33.220554</v>
      </c>
      <c r="BW764">
        <v>170.679733</v>
      </c>
      <c r="BX764">
        <v>26.256073000000001</v>
      </c>
      <c r="BY764">
        <v>166.79557800000001</v>
      </c>
      <c r="BZ764">
        <v>16.091158</v>
      </c>
      <c r="CA764">
        <v>158.98310900000001</v>
      </c>
      <c r="CB764">
        <v>5.0670979999999997</v>
      </c>
      <c r="CC764">
        <v>69.286002999999994</v>
      </c>
      <c r="CD764">
        <v>28.519714</v>
      </c>
      <c r="CE764">
        <v>4.9435760000000002</v>
      </c>
      <c r="CG764">
        <v>971</v>
      </c>
      <c r="CH764">
        <v>32.710068</v>
      </c>
      <c r="CI764">
        <v>166.51715100000001</v>
      </c>
      <c r="CJ764">
        <v>25.836966</v>
      </c>
      <c r="CK764">
        <v>159.19494599999999</v>
      </c>
      <c r="CL764">
        <v>16.502447</v>
      </c>
      <c r="CM764">
        <v>143.19146699999999</v>
      </c>
      <c r="CN764">
        <v>9.9057250000000003</v>
      </c>
      <c r="CO764">
        <v>68.203888000000006</v>
      </c>
      <c r="CP764">
        <v>29.987562</v>
      </c>
      <c r="CQ764">
        <v>10.153655000000001</v>
      </c>
      <c r="CS764">
        <v>971</v>
      </c>
      <c r="CT764">
        <v>32.709549000000003</v>
      </c>
      <c r="CU764">
        <v>162.64598100000001</v>
      </c>
      <c r="CV764">
        <v>29.508396000000001</v>
      </c>
      <c r="CW764">
        <v>156.76078799999999</v>
      </c>
      <c r="CX764">
        <v>25.920048000000001</v>
      </c>
      <c r="CY764">
        <v>148.83338900000001</v>
      </c>
      <c r="CZ764">
        <v>22.176727</v>
      </c>
      <c r="DA764">
        <v>137.008545</v>
      </c>
      <c r="DB764">
        <v>18.690023</v>
      </c>
      <c r="DC764">
        <v>119.122803</v>
      </c>
      <c r="DD764">
        <v>16.936796000000001</v>
      </c>
      <c r="DE764">
        <v>91.874374000000003</v>
      </c>
      <c r="DF764">
        <v>18.933723000000001</v>
      </c>
      <c r="DG764">
        <v>59.871997999999998</v>
      </c>
      <c r="DH764">
        <v>25.227347999999999</v>
      </c>
      <c r="DI764">
        <v>33.887977999999997</v>
      </c>
      <c r="DK764">
        <v>971</v>
      </c>
      <c r="DL764">
        <v>41.609015999999997</v>
      </c>
      <c r="DM764">
        <v>206.425262</v>
      </c>
      <c r="DN764">
        <v>43.835242999999998</v>
      </c>
      <c r="DO764">
        <v>227.58998099999999</v>
      </c>
      <c r="DP764">
        <v>51.916676000000002</v>
      </c>
      <c r="DQ764">
        <v>254.419464</v>
      </c>
      <c r="DR764">
        <v>61.229560999999997</v>
      </c>
      <c r="DS764">
        <v>-65.580841000000007</v>
      </c>
      <c r="DU764">
        <v>971</v>
      </c>
      <c r="DV764">
        <v>1</v>
      </c>
      <c r="DW764">
        <v>0.52596900000000002</v>
      </c>
      <c r="DX764">
        <v>3.261E-3</v>
      </c>
      <c r="DY764">
        <v>2.7339999999999999E-3</v>
      </c>
      <c r="DZ764">
        <v>0.52531499999999998</v>
      </c>
      <c r="EA764">
        <v>0.99761999999999995</v>
      </c>
      <c r="EB764">
        <v>6.979E-3</v>
      </c>
      <c r="EC764">
        <v>-5.7850000000000002E-3</v>
      </c>
      <c r="ED764">
        <v>-4.1200000000000004E-3</v>
      </c>
      <c r="EE764">
        <v>-9.9480000000000002E-3</v>
      </c>
      <c r="EF764">
        <v>0.34149000000000002</v>
      </c>
      <c r="EG764">
        <v>-0.75070099999999995</v>
      </c>
      <c r="EH764">
        <v>2.761E-3</v>
      </c>
      <c r="EI764">
        <v>-1.9109999999999999E-3</v>
      </c>
      <c r="EJ764">
        <v>0.754108</v>
      </c>
      <c r="EK764">
        <v>0.34144099999999999</v>
      </c>
    </row>
    <row r="765" spans="1:141" x14ac:dyDescent="0.35">
      <c r="A765">
        <v>972</v>
      </c>
      <c r="B765">
        <v>38.949340999999997</v>
      </c>
      <c r="C765">
        <v>244.93734699999999</v>
      </c>
      <c r="D765">
        <v>43.603785999999999</v>
      </c>
      <c r="E765">
        <v>-72.091826999999995</v>
      </c>
      <c r="F765">
        <v>47.455429000000002</v>
      </c>
      <c r="G765">
        <v>-36.244475999999999</v>
      </c>
      <c r="H765">
        <v>47.615841000000003</v>
      </c>
      <c r="I765">
        <v>-14.205994</v>
      </c>
      <c r="J765">
        <v>45.948588999999998</v>
      </c>
      <c r="K765">
        <v>-3.6054080000000002</v>
      </c>
      <c r="M765">
        <v>972</v>
      </c>
      <c r="N765">
        <v>32.868060999999997</v>
      </c>
      <c r="O765">
        <v>195.03234900000001</v>
      </c>
      <c r="P765">
        <v>25.899823999999999</v>
      </c>
      <c r="Q765">
        <v>212.28010599999999</v>
      </c>
      <c r="R765">
        <v>19.930036999999999</v>
      </c>
      <c r="S765">
        <v>250.59747300000001</v>
      </c>
      <c r="T765">
        <v>23.493790000000001</v>
      </c>
      <c r="U765">
        <v>-53.71875</v>
      </c>
      <c r="V765">
        <v>37.059100999999998</v>
      </c>
      <c r="W765">
        <v>-15.009766000000001</v>
      </c>
      <c r="Y765">
        <v>972</v>
      </c>
      <c r="Z765">
        <v>33.172127000000003</v>
      </c>
      <c r="AA765">
        <v>190.979691</v>
      </c>
      <c r="AB765">
        <v>25.949327</v>
      </c>
      <c r="AC765">
        <v>204.482956</v>
      </c>
      <c r="AD765">
        <v>18.159977000000001</v>
      </c>
      <c r="AE765">
        <v>237.86007699999999</v>
      </c>
      <c r="AF765">
        <v>19.676727</v>
      </c>
      <c r="AG765">
        <v>-58.153748</v>
      </c>
      <c r="AH765">
        <v>35.301772999999997</v>
      </c>
      <c r="AI765">
        <v>-15.077332</v>
      </c>
      <c r="AK765">
        <v>972</v>
      </c>
      <c r="AL765">
        <v>33.492137999999997</v>
      </c>
      <c r="AM765">
        <v>185.55658</v>
      </c>
      <c r="AN765">
        <v>26.311340000000001</v>
      </c>
      <c r="AO765">
        <v>194.18287699999999</v>
      </c>
      <c r="AP765">
        <v>16.726462999999999</v>
      </c>
      <c r="AQ765">
        <v>218.479141</v>
      </c>
      <c r="AR765">
        <v>14.048379000000001</v>
      </c>
      <c r="AS765">
        <v>-64.565612999999999</v>
      </c>
      <c r="AT765">
        <v>32.581764</v>
      </c>
      <c r="AU765">
        <v>-13.807831</v>
      </c>
      <c r="AW765">
        <v>972</v>
      </c>
      <c r="AX765">
        <v>31.607313000000001</v>
      </c>
      <c r="AY765">
        <v>203.52934300000001</v>
      </c>
      <c r="AZ765">
        <v>24.870131000000001</v>
      </c>
      <c r="BA765">
        <v>227.73355100000001</v>
      </c>
      <c r="BB765">
        <v>21.826405000000001</v>
      </c>
      <c r="BC765">
        <v>-88.256896999999995</v>
      </c>
      <c r="BD765">
        <v>28.208061000000001</v>
      </c>
      <c r="BE765">
        <v>-43.112395999999997</v>
      </c>
      <c r="BF765">
        <v>39.208686999999998</v>
      </c>
      <c r="BG765">
        <v>-12.591552999999999</v>
      </c>
      <c r="BI765">
        <v>972</v>
      </c>
      <c r="BJ765">
        <v>33.597476999999998</v>
      </c>
      <c r="BK765">
        <v>175.61248800000001</v>
      </c>
      <c r="BL765">
        <v>26.542867999999999</v>
      </c>
      <c r="BM765">
        <v>175.757385</v>
      </c>
      <c r="BN765">
        <v>15.790365</v>
      </c>
      <c r="BO765">
        <v>178.443771</v>
      </c>
      <c r="BP765">
        <v>1.908134</v>
      </c>
      <c r="BQ765">
        <v>-48.036620999999997</v>
      </c>
      <c r="BR765">
        <v>28.310034000000002</v>
      </c>
      <c r="BS765">
        <v>-3.1736759999999999</v>
      </c>
      <c r="BU765">
        <v>972</v>
      </c>
      <c r="BV765">
        <v>33.245502000000002</v>
      </c>
      <c r="BW765">
        <v>170.80882299999999</v>
      </c>
      <c r="BX765">
        <v>26.301096000000001</v>
      </c>
      <c r="BY765">
        <v>167.01904300000001</v>
      </c>
      <c r="BZ765">
        <v>16.021996999999999</v>
      </c>
      <c r="CA765">
        <v>159.39640800000001</v>
      </c>
      <c r="CB765">
        <v>4.9813939999999999</v>
      </c>
      <c r="CC765">
        <v>69.203850000000003</v>
      </c>
      <c r="CD765">
        <v>28.50271</v>
      </c>
      <c r="CE765">
        <v>4.8482849999999997</v>
      </c>
      <c r="CG765">
        <v>972</v>
      </c>
      <c r="CH765">
        <v>32.739612999999999</v>
      </c>
      <c r="CI765">
        <v>166.81774899999999</v>
      </c>
      <c r="CJ765">
        <v>25.851986</v>
      </c>
      <c r="CK765">
        <v>159.39514199999999</v>
      </c>
      <c r="CL765">
        <v>16.495739</v>
      </c>
      <c r="CM765">
        <v>143.44577000000001</v>
      </c>
      <c r="CN765">
        <v>9.8205550000000006</v>
      </c>
      <c r="CO765">
        <v>68.279266000000007</v>
      </c>
      <c r="CP765">
        <v>29.939043000000002</v>
      </c>
      <c r="CQ765">
        <v>10.068770000000001</v>
      </c>
      <c r="CS765">
        <v>972</v>
      </c>
      <c r="CT765">
        <v>32.737850000000002</v>
      </c>
      <c r="CU765">
        <v>162.706467</v>
      </c>
      <c r="CV765">
        <v>29.534974999999999</v>
      </c>
      <c r="CW765">
        <v>156.837265</v>
      </c>
      <c r="CX765">
        <v>25.905476</v>
      </c>
      <c r="CY765">
        <v>148.86071799999999</v>
      </c>
      <c r="CZ765">
        <v>22.137930000000001</v>
      </c>
      <c r="DA765">
        <v>137.21951300000001</v>
      </c>
      <c r="DB765">
        <v>18.630193999999999</v>
      </c>
      <c r="DC765">
        <v>119.189278</v>
      </c>
      <c r="DD765">
        <v>16.895818999999999</v>
      </c>
      <c r="DE765">
        <v>91.804939000000005</v>
      </c>
      <c r="DF765">
        <v>18.928791</v>
      </c>
      <c r="DG765">
        <v>59.874251999999998</v>
      </c>
      <c r="DH765">
        <v>25.188244000000001</v>
      </c>
      <c r="DI765">
        <v>33.914383000000001</v>
      </c>
      <c r="DK765">
        <v>972</v>
      </c>
      <c r="DL765">
        <v>41.676208000000003</v>
      </c>
      <c r="DM765">
        <v>206.492142</v>
      </c>
      <c r="DN765">
        <v>44.020054000000002</v>
      </c>
      <c r="DO765">
        <v>227.51779199999999</v>
      </c>
      <c r="DP765">
        <v>52.291161000000002</v>
      </c>
      <c r="DQ765">
        <v>254.127747</v>
      </c>
      <c r="DR765">
        <v>61.848835000000001</v>
      </c>
      <c r="DS765">
        <v>-65.590118000000004</v>
      </c>
      <c r="DU765">
        <v>972</v>
      </c>
      <c r="DV765">
        <v>1</v>
      </c>
      <c r="DW765">
        <v>0.54384999999999994</v>
      </c>
      <c r="DX765">
        <v>3.888E-3</v>
      </c>
      <c r="DY765">
        <v>2.2959999999999999E-3</v>
      </c>
      <c r="DZ765">
        <v>0.54229400000000005</v>
      </c>
      <c r="EA765">
        <v>0.99639999999999995</v>
      </c>
      <c r="EB765">
        <v>8.4030000000000007E-3</v>
      </c>
      <c r="EC765">
        <v>-4.6990000000000001E-3</v>
      </c>
      <c r="ED765">
        <v>-3.7060000000000001E-3</v>
      </c>
      <c r="EE765">
        <v>-7.0080000000000003E-3</v>
      </c>
      <c r="EF765">
        <v>0.33508599999999999</v>
      </c>
      <c r="EG765">
        <v>-0.74041599999999996</v>
      </c>
      <c r="EH765">
        <v>2.0890000000000001E-3</v>
      </c>
      <c r="EI765">
        <v>-1.5499999999999999E-3</v>
      </c>
      <c r="EJ765">
        <v>0.74269099999999999</v>
      </c>
      <c r="EK765">
        <v>0.33794800000000003</v>
      </c>
    </row>
    <row r="766" spans="1:141" x14ac:dyDescent="0.35">
      <c r="A766">
        <v>973</v>
      </c>
      <c r="B766">
        <v>39.166556999999997</v>
      </c>
      <c r="C766">
        <v>245.290176</v>
      </c>
      <c r="D766">
        <v>43.823250000000002</v>
      </c>
      <c r="E766">
        <v>-71.791015999999999</v>
      </c>
      <c r="F766">
        <v>47.539555</v>
      </c>
      <c r="G766">
        <v>-35.695220999999997</v>
      </c>
      <c r="H766">
        <v>47.614235000000001</v>
      </c>
      <c r="I766">
        <v>-13.910461</v>
      </c>
      <c r="J766">
        <v>45.985469999999999</v>
      </c>
      <c r="K766">
        <v>-3.616943</v>
      </c>
      <c r="M766">
        <v>973</v>
      </c>
      <c r="N766">
        <v>32.901432</v>
      </c>
      <c r="O766">
        <v>195.037048</v>
      </c>
      <c r="P766">
        <v>25.911632999999998</v>
      </c>
      <c r="Q766">
        <v>212.554596</v>
      </c>
      <c r="R766">
        <v>19.908062000000001</v>
      </c>
      <c r="S766">
        <v>250.696991</v>
      </c>
      <c r="T766">
        <v>23.543230000000001</v>
      </c>
      <c r="U766">
        <v>-53.723267</v>
      </c>
      <c r="V766">
        <v>37.082348000000003</v>
      </c>
      <c r="W766">
        <v>-15.040191999999999</v>
      </c>
      <c r="Y766">
        <v>973</v>
      </c>
      <c r="Z766">
        <v>33.148350000000001</v>
      </c>
      <c r="AA766">
        <v>191.023438</v>
      </c>
      <c r="AB766">
        <v>25.962605</v>
      </c>
      <c r="AC766">
        <v>204.68942300000001</v>
      </c>
      <c r="AD766">
        <v>18.128422</v>
      </c>
      <c r="AE766">
        <v>238.130585</v>
      </c>
      <c r="AF766">
        <v>19.763162999999999</v>
      </c>
      <c r="AG766">
        <v>-57.962494</v>
      </c>
      <c r="AH766">
        <v>35.321018000000002</v>
      </c>
      <c r="AI766">
        <v>-15.132263</v>
      </c>
      <c r="AK766">
        <v>973</v>
      </c>
      <c r="AL766">
        <v>33.469124000000001</v>
      </c>
      <c r="AM766">
        <v>185.559372</v>
      </c>
      <c r="AN766">
        <v>26.233924999999999</v>
      </c>
      <c r="AO766">
        <v>194.28697199999999</v>
      </c>
      <c r="AP766">
        <v>16.702165999999998</v>
      </c>
      <c r="AQ766">
        <v>218.85369900000001</v>
      </c>
      <c r="AR766">
        <v>14.100096000000001</v>
      </c>
      <c r="AS766">
        <v>-64.536345999999995</v>
      </c>
      <c r="AT766">
        <v>32.620213</v>
      </c>
      <c r="AU766">
        <v>-14.008025999999999</v>
      </c>
      <c r="AW766">
        <v>973</v>
      </c>
      <c r="AX766">
        <v>31.560065999999999</v>
      </c>
      <c r="AY766">
        <v>203.51144400000001</v>
      </c>
      <c r="AZ766">
        <v>24.837540000000001</v>
      </c>
      <c r="BA766">
        <v>227.567261</v>
      </c>
      <c r="BB766">
        <v>21.960944999999999</v>
      </c>
      <c r="BC766">
        <v>-88.036620999999997</v>
      </c>
      <c r="BD766">
        <v>28.270116999999999</v>
      </c>
      <c r="BE766">
        <v>-42.941833000000003</v>
      </c>
      <c r="BF766">
        <v>39.219448</v>
      </c>
      <c r="BG766">
        <v>-12.652893000000001</v>
      </c>
      <c r="BI766">
        <v>973</v>
      </c>
      <c r="BJ766">
        <v>33.598370000000003</v>
      </c>
      <c r="BK766">
        <v>175.729263</v>
      </c>
      <c r="BL766">
        <v>26.542124000000001</v>
      </c>
      <c r="BM766">
        <v>175.91772499999999</v>
      </c>
      <c r="BN766">
        <v>15.741377</v>
      </c>
      <c r="BO766">
        <v>178.89047199999999</v>
      </c>
      <c r="BP766">
        <v>2.0345110000000002</v>
      </c>
      <c r="BQ766">
        <v>-48.495635999999998</v>
      </c>
      <c r="BR766">
        <v>28.314665000000002</v>
      </c>
      <c r="BS766">
        <v>-3.3736269999999999</v>
      </c>
      <c r="BU766">
        <v>973</v>
      </c>
      <c r="BV766">
        <v>33.248469999999998</v>
      </c>
      <c r="BW766">
        <v>170.90647899999999</v>
      </c>
      <c r="BX766">
        <v>26.334641000000001</v>
      </c>
      <c r="BY766">
        <v>167.084641</v>
      </c>
      <c r="BZ766">
        <v>15.990171999999999</v>
      </c>
      <c r="CA766">
        <v>159.536148</v>
      </c>
      <c r="CB766">
        <v>4.7757389999999997</v>
      </c>
      <c r="CC766">
        <v>68.724541000000002</v>
      </c>
      <c r="CD766">
        <v>28.490475</v>
      </c>
      <c r="CE766">
        <v>4.661314</v>
      </c>
      <c r="CG766">
        <v>973</v>
      </c>
      <c r="CH766">
        <v>32.742610999999997</v>
      </c>
      <c r="CI766">
        <v>166.917664</v>
      </c>
      <c r="CJ766">
        <v>25.900103000000001</v>
      </c>
      <c r="CK766">
        <v>159.51412999999999</v>
      </c>
      <c r="CL766">
        <v>16.411107999999999</v>
      </c>
      <c r="CM766">
        <v>143.989777</v>
      </c>
      <c r="CN766">
        <v>9.7011079999999996</v>
      </c>
      <c r="CO766">
        <v>68.368103000000005</v>
      </c>
      <c r="CP766">
        <v>29.90943</v>
      </c>
      <c r="CQ766">
        <v>9.9701280000000008</v>
      </c>
      <c r="CS766">
        <v>973</v>
      </c>
      <c r="CT766">
        <v>32.724269999999997</v>
      </c>
      <c r="CU766">
        <v>162.730988</v>
      </c>
      <c r="CV766">
        <v>29.524342000000001</v>
      </c>
      <c r="CW766">
        <v>156.80270400000001</v>
      </c>
      <c r="CX766">
        <v>25.933426000000001</v>
      </c>
      <c r="CY766">
        <v>148.926941</v>
      </c>
      <c r="CZ766">
        <v>22.097307000000001</v>
      </c>
      <c r="DA766">
        <v>137.25932299999999</v>
      </c>
      <c r="DB766">
        <v>18.625233000000001</v>
      </c>
      <c r="DC766">
        <v>119.080162</v>
      </c>
      <c r="DD766">
        <v>16.864265</v>
      </c>
      <c r="DE766">
        <v>91.750991999999997</v>
      </c>
      <c r="DF766">
        <v>18.921101</v>
      </c>
      <c r="DG766">
        <v>59.844448</v>
      </c>
      <c r="DH766">
        <v>25.175961999999998</v>
      </c>
      <c r="DI766">
        <v>33.868510999999998</v>
      </c>
      <c r="DK766">
        <v>973</v>
      </c>
      <c r="DL766">
        <v>41.736103</v>
      </c>
      <c r="DM766">
        <v>206.579498</v>
      </c>
      <c r="DN766">
        <v>44.19952</v>
      </c>
      <c r="DO766">
        <v>227.518158</v>
      </c>
      <c r="DP766">
        <v>52.741318</v>
      </c>
      <c r="DQ766">
        <v>253.88220200000001</v>
      </c>
      <c r="DR766">
        <v>62.492846999999998</v>
      </c>
      <c r="DS766">
        <v>-65.474700999999996</v>
      </c>
      <c r="DU766">
        <v>973</v>
      </c>
      <c r="DV766">
        <v>1</v>
      </c>
      <c r="DW766">
        <v>0.56182699999999997</v>
      </c>
      <c r="DX766">
        <v>3.1440000000000001E-3</v>
      </c>
      <c r="DY766">
        <v>2.1289999999999998E-3</v>
      </c>
      <c r="DZ766">
        <v>0.55995899999999998</v>
      </c>
      <c r="EA766">
        <v>0.99529100000000004</v>
      </c>
      <c r="EB766">
        <v>7.9550000000000003E-3</v>
      </c>
      <c r="EC766">
        <v>-5.071E-3</v>
      </c>
      <c r="ED766">
        <v>-3.313E-3</v>
      </c>
      <c r="EE766">
        <v>-7.7219999999999997E-3</v>
      </c>
      <c r="EF766">
        <v>0.33187899999999998</v>
      </c>
      <c r="EG766">
        <v>-0.72784700000000002</v>
      </c>
      <c r="EH766">
        <v>1.518E-3</v>
      </c>
      <c r="EI766">
        <v>-2.0739999999999999E-3</v>
      </c>
      <c r="EJ766">
        <v>0.73038700000000001</v>
      </c>
      <c r="EK766">
        <v>0.33332000000000001</v>
      </c>
    </row>
    <row r="767" spans="1:141" x14ac:dyDescent="0.35">
      <c r="A767">
        <v>974</v>
      </c>
      <c r="B767">
        <v>39.250950000000003</v>
      </c>
      <c r="C767">
        <v>245.804123</v>
      </c>
      <c r="D767">
        <v>43.913348999999997</v>
      </c>
      <c r="E767">
        <v>-71.529906999999994</v>
      </c>
      <c r="F767">
        <v>47.702385</v>
      </c>
      <c r="G767">
        <v>-35.329163000000001</v>
      </c>
      <c r="H767">
        <v>47.668846000000002</v>
      </c>
      <c r="I767">
        <v>-13.871399</v>
      </c>
      <c r="J767">
        <v>45.986603000000002</v>
      </c>
      <c r="K767">
        <v>-3.5198670000000001</v>
      </c>
      <c r="M767">
        <v>974</v>
      </c>
      <c r="N767">
        <v>32.873142000000001</v>
      </c>
      <c r="O767">
        <v>195.06321700000001</v>
      </c>
      <c r="P767">
        <v>25.869011</v>
      </c>
      <c r="Q767">
        <v>212.57891799999999</v>
      </c>
      <c r="R767">
        <v>19.890267999999999</v>
      </c>
      <c r="S767">
        <v>250.89724699999999</v>
      </c>
      <c r="T767">
        <v>23.570613999999999</v>
      </c>
      <c r="U767">
        <v>-53.456206999999999</v>
      </c>
      <c r="V767">
        <v>37.107052000000003</v>
      </c>
      <c r="W767">
        <v>-15.110564999999999</v>
      </c>
      <c r="Y767">
        <v>974</v>
      </c>
      <c r="Z767">
        <v>33.110832000000002</v>
      </c>
      <c r="AA767">
        <v>191.06025700000001</v>
      </c>
      <c r="AB767">
        <v>25.958915999999999</v>
      </c>
      <c r="AC767">
        <v>205.01666299999999</v>
      </c>
      <c r="AD767">
        <v>18.154247000000002</v>
      </c>
      <c r="AE767">
        <v>238.40222199999999</v>
      </c>
      <c r="AF767">
        <v>19.872938000000001</v>
      </c>
      <c r="AG767">
        <v>-57.897522000000002</v>
      </c>
      <c r="AH767">
        <v>35.375877000000003</v>
      </c>
      <c r="AI767">
        <v>-15.096679999999999</v>
      </c>
      <c r="AK767">
        <v>974</v>
      </c>
      <c r="AL767">
        <v>33.513672</v>
      </c>
      <c r="AM767">
        <v>185.76670799999999</v>
      </c>
      <c r="AN767">
        <v>26.237535000000001</v>
      </c>
      <c r="AO767">
        <v>194.53620900000001</v>
      </c>
      <c r="AP767">
        <v>16.681940000000001</v>
      </c>
      <c r="AQ767">
        <v>219.33329800000001</v>
      </c>
      <c r="AR767">
        <v>14.192591</v>
      </c>
      <c r="AS767">
        <v>-64.432281000000003</v>
      </c>
      <c r="AT767">
        <v>32.672820999999999</v>
      </c>
      <c r="AU767">
        <v>-13.981688999999999</v>
      </c>
      <c r="AW767">
        <v>974</v>
      </c>
      <c r="AX767">
        <v>31.587237999999999</v>
      </c>
      <c r="AY767">
        <v>203.64883399999999</v>
      </c>
      <c r="AZ767">
        <v>24.802738000000002</v>
      </c>
      <c r="BA767">
        <v>228.197586</v>
      </c>
      <c r="BB767">
        <v>21.936437999999999</v>
      </c>
      <c r="BC767">
        <v>-87.768676999999997</v>
      </c>
      <c r="BD767">
        <v>28.312816999999999</v>
      </c>
      <c r="BE767">
        <v>-42.958129999999997</v>
      </c>
      <c r="BF767">
        <v>39.265594</v>
      </c>
      <c r="BG767">
        <v>-12.599518</v>
      </c>
      <c r="BI767">
        <v>974</v>
      </c>
      <c r="BJ767">
        <v>33.585917999999999</v>
      </c>
      <c r="BK767">
        <v>175.84910600000001</v>
      </c>
      <c r="BL767">
        <v>26.490963000000001</v>
      </c>
      <c r="BM767">
        <v>176.041473</v>
      </c>
      <c r="BN767">
        <v>15.705373</v>
      </c>
      <c r="BO767">
        <v>179.57011399999999</v>
      </c>
      <c r="BP767">
        <v>2.0986069999999999</v>
      </c>
      <c r="BQ767">
        <v>-50.305573000000003</v>
      </c>
      <c r="BR767">
        <v>28.347518999999998</v>
      </c>
      <c r="BS767">
        <v>-3.3792110000000002</v>
      </c>
      <c r="BU767">
        <v>974</v>
      </c>
      <c r="BV767">
        <v>33.232326999999998</v>
      </c>
      <c r="BW767">
        <v>170.85365300000001</v>
      </c>
      <c r="BX767">
        <v>26.284217999999999</v>
      </c>
      <c r="BY767">
        <v>167.21766700000001</v>
      </c>
      <c r="BZ767">
        <v>16.028594999999999</v>
      </c>
      <c r="CA767">
        <v>160.23928799999999</v>
      </c>
      <c r="CB767">
        <v>4.7193769999999997</v>
      </c>
      <c r="CC767">
        <v>68.303291000000002</v>
      </c>
      <c r="CD767">
        <v>28.479583999999999</v>
      </c>
      <c r="CE767">
        <v>4.5922359999999998</v>
      </c>
      <c r="CG767">
        <v>974</v>
      </c>
      <c r="CH767">
        <v>32.742122999999999</v>
      </c>
      <c r="CI767">
        <v>166.86689799999999</v>
      </c>
      <c r="CJ767">
        <v>25.888480999999999</v>
      </c>
      <c r="CK767">
        <v>160.04501300000001</v>
      </c>
      <c r="CL767">
        <v>16.434587000000001</v>
      </c>
      <c r="CM767">
        <v>144.493134</v>
      </c>
      <c r="CN767">
        <v>9.5144179999999992</v>
      </c>
      <c r="CO767">
        <v>68.323882999999995</v>
      </c>
      <c r="CP767">
        <v>29.904869000000001</v>
      </c>
      <c r="CQ767">
        <v>9.9524539999999995</v>
      </c>
      <c r="CS767">
        <v>974</v>
      </c>
      <c r="CT767">
        <v>32.697186000000002</v>
      </c>
      <c r="CU767">
        <v>162.70689400000001</v>
      </c>
      <c r="CV767">
        <v>29.505507000000001</v>
      </c>
      <c r="CW767">
        <v>156.90673799999999</v>
      </c>
      <c r="CX767">
        <v>25.966055000000001</v>
      </c>
      <c r="CY767">
        <v>148.84343000000001</v>
      </c>
      <c r="CZ767">
        <v>22.135269000000001</v>
      </c>
      <c r="DA767">
        <v>137.12217699999999</v>
      </c>
      <c r="DB767">
        <v>18.657205999999999</v>
      </c>
      <c r="DC767">
        <v>119.228127</v>
      </c>
      <c r="DD767">
        <v>16.854932999999999</v>
      </c>
      <c r="DE767">
        <v>91.831253000000004</v>
      </c>
      <c r="DF767">
        <v>18.920029</v>
      </c>
      <c r="DG767">
        <v>59.907330000000002</v>
      </c>
      <c r="DH767">
        <v>25.167641</v>
      </c>
      <c r="DI767">
        <v>33.871806999999997</v>
      </c>
      <c r="DK767">
        <v>974</v>
      </c>
      <c r="DL767">
        <v>41.799168000000002</v>
      </c>
      <c r="DM767">
        <v>206.652817</v>
      </c>
      <c r="DN767">
        <v>44.421429000000003</v>
      </c>
      <c r="DO767">
        <v>227.537903</v>
      </c>
      <c r="DP767">
        <v>53.181773999999997</v>
      </c>
      <c r="DQ767">
        <v>253.534088</v>
      </c>
      <c r="DR767">
        <v>63.151176</v>
      </c>
      <c r="DS767">
        <v>-65.496887000000001</v>
      </c>
      <c r="DU767">
        <v>974</v>
      </c>
      <c r="DV767">
        <v>1</v>
      </c>
      <c r="DW767">
        <v>0.579681</v>
      </c>
      <c r="DX767">
        <v>4.8409999999999998E-3</v>
      </c>
      <c r="DY767">
        <v>2.127E-3</v>
      </c>
      <c r="DZ767">
        <v>0.579569</v>
      </c>
      <c r="EA767">
        <v>0.99844599999999994</v>
      </c>
      <c r="EB767">
        <v>5.3569999999999998E-3</v>
      </c>
      <c r="EC767">
        <v>-5.1359999999999999E-3</v>
      </c>
      <c r="ED767">
        <v>-4.267E-3</v>
      </c>
      <c r="EE767">
        <v>-8.9300000000000004E-3</v>
      </c>
      <c r="EF767">
        <v>0.326961</v>
      </c>
      <c r="EG767">
        <v>-0.71653500000000003</v>
      </c>
      <c r="EH767">
        <v>2.16E-3</v>
      </c>
      <c r="EI767">
        <v>-2.385E-3</v>
      </c>
      <c r="EJ767">
        <v>0.71925399999999995</v>
      </c>
      <c r="EK767">
        <v>0.32712400000000003</v>
      </c>
    </row>
    <row r="768" spans="1:141" x14ac:dyDescent="0.35">
      <c r="A768">
        <v>975</v>
      </c>
      <c r="B768">
        <v>39.402648999999997</v>
      </c>
      <c r="C768">
        <v>245.82086200000001</v>
      </c>
      <c r="D768">
        <v>44.108952000000002</v>
      </c>
      <c r="E768">
        <v>-71.245666999999997</v>
      </c>
      <c r="F768">
        <v>47.880077</v>
      </c>
      <c r="G768">
        <v>-35.095978000000002</v>
      </c>
      <c r="H768">
        <v>47.718711999999996</v>
      </c>
      <c r="I768">
        <v>-13.662993999999999</v>
      </c>
      <c r="J768">
        <v>45.964233</v>
      </c>
      <c r="K768">
        <v>-3.3342900000000002</v>
      </c>
      <c r="M768">
        <v>975</v>
      </c>
      <c r="N768">
        <v>32.890307999999997</v>
      </c>
      <c r="O768">
        <v>195.42988600000001</v>
      </c>
      <c r="P768">
        <v>25.881019999999999</v>
      </c>
      <c r="Q768">
        <v>212.74870300000001</v>
      </c>
      <c r="R768">
        <v>19.959126000000001</v>
      </c>
      <c r="S768">
        <v>251.17541499999999</v>
      </c>
      <c r="T768">
        <v>23.678549</v>
      </c>
      <c r="U768">
        <v>-53.405150999999996</v>
      </c>
      <c r="V768">
        <v>37.147308000000002</v>
      </c>
      <c r="W768">
        <v>-15.023773</v>
      </c>
      <c r="Y768">
        <v>975</v>
      </c>
      <c r="Z768">
        <v>33.132446000000002</v>
      </c>
      <c r="AA768">
        <v>191.22247300000001</v>
      </c>
      <c r="AB768">
        <v>25.983727999999999</v>
      </c>
      <c r="AC768">
        <v>204.996567</v>
      </c>
      <c r="AD768">
        <v>18.176144000000001</v>
      </c>
      <c r="AE768">
        <v>239.086792</v>
      </c>
      <c r="AF768">
        <v>19.922471999999999</v>
      </c>
      <c r="AG768">
        <v>-57.858153999999999</v>
      </c>
      <c r="AH768">
        <v>35.403385</v>
      </c>
      <c r="AI768">
        <v>-15.036224000000001</v>
      </c>
      <c r="AK768">
        <v>975</v>
      </c>
      <c r="AL768">
        <v>33.479633</v>
      </c>
      <c r="AM768">
        <v>185.83779899999999</v>
      </c>
      <c r="AN768">
        <v>26.217558</v>
      </c>
      <c r="AO768">
        <v>194.63973999999999</v>
      </c>
      <c r="AP768">
        <v>16.744453</v>
      </c>
      <c r="AQ768">
        <v>219.696609</v>
      </c>
      <c r="AR768">
        <v>14.344374999999999</v>
      </c>
      <c r="AS768">
        <v>-64.254486</v>
      </c>
      <c r="AT768">
        <v>32.71772</v>
      </c>
      <c r="AU768">
        <v>-14.033264000000001</v>
      </c>
      <c r="AW768">
        <v>975</v>
      </c>
      <c r="AX768">
        <v>31.579433000000002</v>
      </c>
      <c r="AY768">
        <v>203.77597</v>
      </c>
      <c r="AZ768">
        <v>24.828402000000001</v>
      </c>
      <c r="BA768">
        <v>228.351685</v>
      </c>
      <c r="BB768">
        <v>21.988277</v>
      </c>
      <c r="BC768">
        <v>-87.564728000000002</v>
      </c>
      <c r="BD768">
        <v>28.392181000000001</v>
      </c>
      <c r="BE768">
        <v>-42.781005999999998</v>
      </c>
      <c r="BF768">
        <v>39.274222999999999</v>
      </c>
      <c r="BG768">
        <v>-12.606688999999999</v>
      </c>
      <c r="BI768">
        <v>975</v>
      </c>
      <c r="BJ768">
        <v>33.648345999999997</v>
      </c>
      <c r="BK768">
        <v>175.930679</v>
      </c>
      <c r="BL768">
        <v>26.490369999999999</v>
      </c>
      <c r="BM768">
        <v>176.10185200000001</v>
      </c>
      <c r="BN768">
        <v>15.769921999999999</v>
      </c>
      <c r="BO768">
        <v>179.72970599999999</v>
      </c>
      <c r="BP768">
        <v>2.2097739999999999</v>
      </c>
      <c r="BQ768">
        <v>-52.550750999999998</v>
      </c>
      <c r="BR768">
        <v>28.359417000000001</v>
      </c>
      <c r="BS768">
        <v>-3.6122130000000001</v>
      </c>
      <c r="BU768">
        <v>975</v>
      </c>
      <c r="BV768">
        <v>33.268580999999998</v>
      </c>
      <c r="BW768">
        <v>170.96971099999999</v>
      </c>
      <c r="BX768">
        <v>26.293205</v>
      </c>
      <c r="BY768">
        <v>167.500946</v>
      </c>
      <c r="BZ768">
        <v>15.974128</v>
      </c>
      <c r="CA768">
        <v>160.365555</v>
      </c>
      <c r="CB768">
        <v>4.6226310000000002</v>
      </c>
      <c r="CC768">
        <v>68.410888999999997</v>
      </c>
      <c r="CD768">
        <v>28.464872</v>
      </c>
      <c r="CE768">
        <v>4.422968</v>
      </c>
      <c r="CG768">
        <v>975</v>
      </c>
      <c r="CH768">
        <v>32.763030999999998</v>
      </c>
      <c r="CI768">
        <v>166.95927399999999</v>
      </c>
      <c r="CJ768">
        <v>25.932835000000001</v>
      </c>
      <c r="CK768">
        <v>160.121399</v>
      </c>
      <c r="CL768">
        <v>16.417529999999999</v>
      </c>
      <c r="CM768">
        <v>144.72950700000001</v>
      </c>
      <c r="CN768">
        <v>9.4609210000000008</v>
      </c>
      <c r="CO768">
        <v>68.546715000000006</v>
      </c>
      <c r="CP768">
        <v>29.846554000000001</v>
      </c>
      <c r="CQ768">
        <v>9.7848950000000006</v>
      </c>
      <c r="CS768">
        <v>975</v>
      </c>
      <c r="CT768">
        <v>32.693832</v>
      </c>
      <c r="CU768">
        <v>162.73693800000001</v>
      </c>
      <c r="CV768">
        <v>29.500097</v>
      </c>
      <c r="CW768">
        <v>156.92141699999999</v>
      </c>
      <c r="CX768">
        <v>25.946735</v>
      </c>
      <c r="CY768">
        <v>148.93161000000001</v>
      </c>
      <c r="CZ768">
        <v>22.129069999999999</v>
      </c>
      <c r="DA768">
        <v>137.25636299999999</v>
      </c>
      <c r="DB768">
        <v>18.614079</v>
      </c>
      <c r="DC768">
        <v>119.18345600000001</v>
      </c>
      <c r="DD768">
        <v>16.895620000000001</v>
      </c>
      <c r="DE768">
        <v>92.067802</v>
      </c>
      <c r="DF768">
        <v>18.877281</v>
      </c>
      <c r="DG768">
        <v>59.918598000000003</v>
      </c>
      <c r="DH768">
        <v>25.149719000000001</v>
      </c>
      <c r="DI768">
        <v>33.924090999999997</v>
      </c>
      <c r="DK768">
        <v>975</v>
      </c>
      <c r="DL768">
        <v>41.887058000000003</v>
      </c>
      <c r="DM768">
        <v>206.765488</v>
      </c>
      <c r="DN768">
        <v>44.614871999999998</v>
      </c>
      <c r="DO768">
        <v>227.56689499999999</v>
      </c>
      <c r="DP768">
        <v>53.616698999999997</v>
      </c>
      <c r="DQ768">
        <v>253.25422699999999</v>
      </c>
      <c r="DR768">
        <v>63.819369999999999</v>
      </c>
      <c r="DS768">
        <v>-65.377410999999995</v>
      </c>
      <c r="DU768">
        <v>975</v>
      </c>
      <c r="DV768">
        <v>1</v>
      </c>
      <c r="DW768">
        <v>0.59877999999999998</v>
      </c>
      <c r="DX768">
        <v>3.6440000000000001E-3</v>
      </c>
      <c r="DY768">
        <v>1.8090000000000001E-3</v>
      </c>
      <c r="DZ768">
        <v>0.59748199999999996</v>
      </c>
      <c r="EA768">
        <v>0.99574799999999997</v>
      </c>
      <c r="EB768">
        <v>7.6150000000000002E-3</v>
      </c>
      <c r="EC768">
        <v>-3.369E-3</v>
      </c>
      <c r="ED768">
        <v>-4.1970000000000002E-3</v>
      </c>
      <c r="EE768">
        <v>-9.3790000000000002E-3</v>
      </c>
      <c r="EF768">
        <v>0.32198599999999999</v>
      </c>
      <c r="EG768">
        <v>-0.70290799999999998</v>
      </c>
      <c r="EH768">
        <v>1.407E-3</v>
      </c>
      <c r="EI768">
        <v>-2.9510000000000001E-3</v>
      </c>
      <c r="EJ768">
        <v>0.707152</v>
      </c>
      <c r="EK768">
        <v>0.32417899999999999</v>
      </c>
    </row>
    <row r="769" spans="1:141" x14ac:dyDescent="0.35">
      <c r="A769">
        <v>976</v>
      </c>
      <c r="B769">
        <v>39.566982000000003</v>
      </c>
      <c r="C769">
        <v>246.27593999999999</v>
      </c>
      <c r="D769">
        <v>44.296646000000003</v>
      </c>
      <c r="E769">
        <v>-70.666443000000001</v>
      </c>
      <c r="F769">
        <v>47.958469000000001</v>
      </c>
      <c r="G769">
        <v>-34.465057000000002</v>
      </c>
      <c r="H769">
        <v>47.716861999999999</v>
      </c>
      <c r="I769">
        <v>-13.412262</v>
      </c>
      <c r="J769">
        <v>45.981482999999997</v>
      </c>
      <c r="K769">
        <v>-3.3130190000000002</v>
      </c>
      <c r="M769">
        <v>976</v>
      </c>
      <c r="N769">
        <v>32.882773999999998</v>
      </c>
      <c r="O769">
        <v>195.46688800000001</v>
      </c>
      <c r="P769">
        <v>25.89715</v>
      </c>
      <c r="Q769">
        <v>212.98777799999999</v>
      </c>
      <c r="R769">
        <v>19.98292</v>
      </c>
      <c r="S769">
        <v>251.31527700000001</v>
      </c>
      <c r="T769">
        <v>23.826839</v>
      </c>
      <c r="U769">
        <v>-53.273285000000001</v>
      </c>
      <c r="V769">
        <v>37.170234999999998</v>
      </c>
      <c r="W769">
        <v>-15.003265000000001</v>
      </c>
      <c r="Y769">
        <v>976</v>
      </c>
      <c r="Z769">
        <v>33.168895999999997</v>
      </c>
      <c r="AA769">
        <v>191.29879800000001</v>
      </c>
      <c r="AB769">
        <v>25.907126999999999</v>
      </c>
      <c r="AC769">
        <v>205.19818100000001</v>
      </c>
      <c r="AD769">
        <v>18.270712</v>
      </c>
      <c r="AE769">
        <v>239.34622200000001</v>
      </c>
      <c r="AF769">
        <v>20.017277</v>
      </c>
      <c r="AG769">
        <v>-57.577637000000003</v>
      </c>
      <c r="AH769">
        <v>35.469298999999999</v>
      </c>
      <c r="AI769">
        <v>-14.986938</v>
      </c>
      <c r="AK769">
        <v>976</v>
      </c>
      <c r="AL769">
        <v>33.516387999999999</v>
      </c>
      <c r="AM769">
        <v>185.86270099999999</v>
      </c>
      <c r="AN769">
        <v>26.178485999999999</v>
      </c>
      <c r="AO769">
        <v>195.030609</v>
      </c>
      <c r="AP769">
        <v>16.766331000000001</v>
      </c>
      <c r="AQ769">
        <v>219.72522000000001</v>
      </c>
      <c r="AR769">
        <v>14.404741</v>
      </c>
      <c r="AS769">
        <v>-64.272186000000005</v>
      </c>
      <c r="AT769">
        <v>32.748074000000003</v>
      </c>
      <c r="AU769">
        <v>-14.037079</v>
      </c>
      <c r="AW769">
        <v>976</v>
      </c>
      <c r="AX769">
        <v>31.518692000000001</v>
      </c>
      <c r="AY769">
        <v>203.912949</v>
      </c>
      <c r="AZ769">
        <v>24.846169</v>
      </c>
      <c r="BA769">
        <v>228.478409</v>
      </c>
      <c r="BB769">
        <v>22.073288000000002</v>
      </c>
      <c r="BC769">
        <v>-87.464782999999997</v>
      </c>
      <c r="BD769">
        <v>28.431806999999999</v>
      </c>
      <c r="BE769">
        <v>-42.581817999999998</v>
      </c>
      <c r="BF769">
        <v>39.294455999999997</v>
      </c>
      <c r="BG769">
        <v>-12.581939999999999</v>
      </c>
      <c r="BI769">
        <v>976</v>
      </c>
      <c r="BJ769">
        <v>33.582787000000003</v>
      </c>
      <c r="BK769">
        <v>176.01779199999999</v>
      </c>
      <c r="BL769">
        <v>26.50581</v>
      </c>
      <c r="BM769">
        <v>176.447205</v>
      </c>
      <c r="BN769">
        <v>15.786826</v>
      </c>
      <c r="BO769">
        <v>179.99288899999999</v>
      </c>
      <c r="BP769">
        <v>2.2827109999999999</v>
      </c>
      <c r="BQ769">
        <v>-54.698303000000003</v>
      </c>
      <c r="BR769">
        <v>28.410276</v>
      </c>
      <c r="BS769">
        <v>-3.852112</v>
      </c>
      <c r="BU769">
        <v>976</v>
      </c>
      <c r="BV769">
        <v>33.282795</v>
      </c>
      <c r="BW769">
        <v>171.15432699999999</v>
      </c>
      <c r="BX769">
        <v>26.331641999999999</v>
      </c>
      <c r="BY769">
        <v>167.68713399999999</v>
      </c>
      <c r="BZ769">
        <v>16.013390000000001</v>
      </c>
      <c r="CA769">
        <v>160.77979999999999</v>
      </c>
      <c r="CB769">
        <v>4.4940740000000003</v>
      </c>
      <c r="CC769">
        <v>68.208054000000004</v>
      </c>
      <c r="CD769">
        <v>28.457972000000002</v>
      </c>
      <c r="CE769">
        <v>4.247528</v>
      </c>
      <c r="CG769">
        <v>976</v>
      </c>
      <c r="CH769">
        <v>32.806789000000002</v>
      </c>
      <c r="CI769">
        <v>167.07952900000001</v>
      </c>
      <c r="CJ769">
        <v>25.952738</v>
      </c>
      <c r="CK769">
        <v>160.11494400000001</v>
      </c>
      <c r="CL769">
        <v>16.364270999999999</v>
      </c>
      <c r="CM769">
        <v>145.03260800000001</v>
      </c>
      <c r="CN769">
        <v>9.3692089999999997</v>
      </c>
      <c r="CO769">
        <v>68.751487999999995</v>
      </c>
      <c r="CP769">
        <v>29.801292</v>
      </c>
      <c r="CQ769">
        <v>9.6621579999999998</v>
      </c>
      <c r="CS769">
        <v>976</v>
      </c>
      <c r="CT769">
        <v>32.714962</v>
      </c>
      <c r="CU769">
        <v>162.756134</v>
      </c>
      <c r="CV769">
        <v>29.532948999999999</v>
      </c>
      <c r="CW769">
        <v>156.965881</v>
      </c>
      <c r="CX769">
        <v>25.894826999999999</v>
      </c>
      <c r="CY769">
        <v>149.021942</v>
      </c>
      <c r="CZ769">
        <v>22.147932000000001</v>
      </c>
      <c r="DA769">
        <v>137.421021</v>
      </c>
      <c r="DB769">
        <v>18.614491999999998</v>
      </c>
      <c r="DC769">
        <v>119.241615</v>
      </c>
      <c r="DD769">
        <v>16.885138000000001</v>
      </c>
      <c r="DE769">
        <v>92.116135</v>
      </c>
      <c r="DF769">
        <v>18.852751000000001</v>
      </c>
      <c r="DG769">
        <v>59.919212000000002</v>
      </c>
      <c r="DH769">
        <v>25.115649999999999</v>
      </c>
      <c r="DI769">
        <v>33.874671999999997</v>
      </c>
      <c r="DK769">
        <v>976</v>
      </c>
      <c r="DL769">
        <v>41.954582000000002</v>
      </c>
      <c r="DM769">
        <v>206.82576</v>
      </c>
      <c r="DN769">
        <v>44.810490000000001</v>
      </c>
      <c r="DO769">
        <v>227.54245</v>
      </c>
      <c r="DP769">
        <v>54.062385999999996</v>
      </c>
      <c r="DQ769">
        <v>252.917145</v>
      </c>
      <c r="DR769">
        <v>64.487555999999998</v>
      </c>
      <c r="DS769">
        <v>-65.267089999999996</v>
      </c>
      <c r="DU769">
        <v>976</v>
      </c>
      <c r="DV769">
        <v>1</v>
      </c>
      <c r="DW769">
        <v>0.61756599999999995</v>
      </c>
      <c r="DX769">
        <v>3.2780000000000001E-3</v>
      </c>
      <c r="DY769">
        <v>2.3700000000000001E-3</v>
      </c>
      <c r="DZ769">
        <v>0.61631199999999997</v>
      </c>
      <c r="EA769">
        <v>0.99621700000000002</v>
      </c>
      <c r="EB769">
        <v>6.7990000000000004E-3</v>
      </c>
      <c r="EC769">
        <v>-3.9550000000000002E-3</v>
      </c>
      <c r="ED769">
        <v>-5.5240000000000003E-3</v>
      </c>
      <c r="EE769">
        <v>-8.2279999999999992E-3</v>
      </c>
      <c r="EF769">
        <v>0.317803</v>
      </c>
      <c r="EG769">
        <v>-0.69043900000000002</v>
      </c>
      <c r="EH769">
        <v>1.2650000000000001E-3</v>
      </c>
      <c r="EI769">
        <v>-2.4250000000000001E-3</v>
      </c>
      <c r="EJ769">
        <v>0.69467400000000001</v>
      </c>
      <c r="EK769">
        <v>0.32021100000000002</v>
      </c>
    </row>
    <row r="770" spans="1:141" x14ac:dyDescent="0.35">
      <c r="A770">
        <v>977</v>
      </c>
      <c r="B770">
        <v>39.682609999999997</v>
      </c>
      <c r="C770">
        <v>246.69729599999999</v>
      </c>
      <c r="D770">
        <v>44.441718999999999</v>
      </c>
      <c r="E770">
        <v>-70.156433000000007</v>
      </c>
      <c r="F770">
        <v>48.078491</v>
      </c>
      <c r="G770">
        <v>-33.927917000000001</v>
      </c>
      <c r="H770">
        <v>47.787990999999998</v>
      </c>
      <c r="I770">
        <v>-13.086639</v>
      </c>
      <c r="J770">
        <v>46.026603999999999</v>
      </c>
      <c r="K770">
        <v>-3.2040709999999999</v>
      </c>
      <c r="M770">
        <v>977</v>
      </c>
      <c r="N770">
        <v>32.869770000000003</v>
      </c>
      <c r="O770">
        <v>195.52330000000001</v>
      </c>
      <c r="P770">
        <v>25.922471999999999</v>
      </c>
      <c r="Q770">
        <v>212.950256</v>
      </c>
      <c r="R770">
        <v>19.980533999999999</v>
      </c>
      <c r="S770">
        <v>251.45095800000001</v>
      </c>
      <c r="T770">
        <v>23.879239999999999</v>
      </c>
      <c r="U770">
        <v>-53.234589</v>
      </c>
      <c r="V770">
        <v>37.223540999999997</v>
      </c>
      <c r="W770">
        <v>-15.008759</v>
      </c>
      <c r="Y770">
        <v>977</v>
      </c>
      <c r="Z770">
        <v>33.069901000000002</v>
      </c>
      <c r="AA770">
        <v>191.39889500000001</v>
      </c>
      <c r="AB770">
        <v>25.894757999999999</v>
      </c>
      <c r="AC770">
        <v>205.446167</v>
      </c>
      <c r="AD770">
        <v>18.316914000000001</v>
      </c>
      <c r="AE770">
        <v>239.40545700000001</v>
      </c>
      <c r="AF770">
        <v>20.126314000000001</v>
      </c>
      <c r="AG770">
        <v>-57.568908999999998</v>
      </c>
      <c r="AH770">
        <v>35.501148000000001</v>
      </c>
      <c r="AI770">
        <v>-15.130096</v>
      </c>
      <c r="AK770">
        <v>977</v>
      </c>
      <c r="AL770">
        <v>33.464911999999998</v>
      </c>
      <c r="AM770">
        <v>186.01812699999999</v>
      </c>
      <c r="AN770">
        <v>26.160898</v>
      </c>
      <c r="AO770">
        <v>195.06669600000001</v>
      </c>
      <c r="AP770">
        <v>16.760092</v>
      </c>
      <c r="AQ770">
        <v>220.24020400000001</v>
      </c>
      <c r="AR770">
        <v>14.47434</v>
      </c>
      <c r="AS770">
        <v>-64.392059000000003</v>
      </c>
      <c r="AT770">
        <v>32.780144</v>
      </c>
      <c r="AU770">
        <v>-14.058258</v>
      </c>
      <c r="AW770">
        <v>977</v>
      </c>
      <c r="AX770">
        <v>31.512964</v>
      </c>
      <c r="AY770">
        <v>203.85972599999999</v>
      </c>
      <c r="AZ770">
        <v>24.812168</v>
      </c>
      <c r="BA770">
        <v>228.68190000000001</v>
      </c>
      <c r="BB770">
        <v>22.086824</v>
      </c>
      <c r="BC770">
        <v>-87.297272000000007</v>
      </c>
      <c r="BD770">
        <v>28.489585999999999</v>
      </c>
      <c r="BE770">
        <v>-42.531951999999997</v>
      </c>
      <c r="BF770">
        <v>39.316085999999999</v>
      </c>
      <c r="BG770">
        <v>-12.563872999999999</v>
      </c>
      <c r="BI770">
        <v>977</v>
      </c>
      <c r="BJ770">
        <v>33.559367999999999</v>
      </c>
      <c r="BK770">
        <v>176.07637</v>
      </c>
      <c r="BL770">
        <v>26.448388999999999</v>
      </c>
      <c r="BM770">
        <v>176.62316899999999</v>
      </c>
      <c r="BN770">
        <v>15.784122999999999</v>
      </c>
      <c r="BO770">
        <v>180.375168</v>
      </c>
      <c r="BP770">
        <v>2.363639</v>
      </c>
      <c r="BQ770">
        <v>-55.769011999999996</v>
      </c>
      <c r="BR770">
        <v>28.392033000000001</v>
      </c>
      <c r="BS770">
        <v>-3.8390810000000002</v>
      </c>
      <c r="BU770">
        <v>977</v>
      </c>
      <c r="BV770">
        <v>33.287394999999997</v>
      </c>
      <c r="BW770">
        <v>171.35633899999999</v>
      </c>
      <c r="BX770">
        <v>26.329910000000002</v>
      </c>
      <c r="BY770">
        <v>167.97081</v>
      </c>
      <c r="BZ770">
        <v>16.020132</v>
      </c>
      <c r="CA770">
        <v>161.14570599999999</v>
      </c>
      <c r="CB770">
        <v>4.3516859999999999</v>
      </c>
      <c r="CC770">
        <v>68.032402000000005</v>
      </c>
      <c r="CD770">
        <v>28.412686999999998</v>
      </c>
      <c r="CE770">
        <v>3.9938159999999998</v>
      </c>
      <c r="CG770">
        <v>977</v>
      </c>
      <c r="CH770">
        <v>32.813071999999998</v>
      </c>
      <c r="CI770">
        <v>167.015884</v>
      </c>
      <c r="CJ770">
        <v>25.914926999999999</v>
      </c>
      <c r="CK770">
        <v>160.47737100000001</v>
      </c>
      <c r="CL770">
        <v>16.391290999999999</v>
      </c>
      <c r="CM770">
        <v>145.35256999999999</v>
      </c>
      <c r="CN770">
        <v>9.2277070000000005</v>
      </c>
      <c r="CO770">
        <v>68.856185999999994</v>
      </c>
      <c r="CP770">
        <v>29.788474999999998</v>
      </c>
      <c r="CQ770">
        <v>9.5720829999999992</v>
      </c>
      <c r="CS770">
        <v>977</v>
      </c>
      <c r="CT770">
        <v>32.724502999999999</v>
      </c>
      <c r="CU770">
        <v>162.786484</v>
      </c>
      <c r="CV770">
        <v>29.519780999999998</v>
      </c>
      <c r="CW770">
        <v>156.982956</v>
      </c>
      <c r="CX770">
        <v>25.939356</v>
      </c>
      <c r="CY770">
        <v>149.00878900000001</v>
      </c>
      <c r="CZ770">
        <v>22.105743</v>
      </c>
      <c r="DA770">
        <v>137.350998</v>
      </c>
      <c r="DB770">
        <v>18.612438000000001</v>
      </c>
      <c r="DC770">
        <v>119.32564499999999</v>
      </c>
      <c r="DD770">
        <v>16.854509</v>
      </c>
      <c r="DE770">
        <v>92.136971000000003</v>
      </c>
      <c r="DF770">
        <v>18.838529999999999</v>
      </c>
      <c r="DG770">
        <v>60.004691999999999</v>
      </c>
      <c r="DH770">
        <v>25.128495999999998</v>
      </c>
      <c r="DI770">
        <v>33.899391000000001</v>
      </c>
      <c r="DK770">
        <v>977</v>
      </c>
      <c r="DL770">
        <v>42.019137999999998</v>
      </c>
      <c r="DM770">
        <v>206.91592399999999</v>
      </c>
      <c r="DN770">
        <v>45.023181999999998</v>
      </c>
      <c r="DO770">
        <v>227.53285199999999</v>
      </c>
      <c r="DP770">
        <v>54.481437999999997</v>
      </c>
      <c r="DQ770">
        <v>252.61438000000001</v>
      </c>
      <c r="DR770">
        <v>65.147766000000004</v>
      </c>
      <c r="DS770">
        <v>-65.246398999999997</v>
      </c>
      <c r="DU770">
        <v>977</v>
      </c>
      <c r="DV770">
        <v>1</v>
      </c>
      <c r="DW770">
        <v>0.63571200000000005</v>
      </c>
      <c r="DX770">
        <v>2.8630000000000001E-3</v>
      </c>
      <c r="DY770">
        <v>3.1350000000000002E-3</v>
      </c>
      <c r="DZ770">
        <v>0.63543499999999997</v>
      </c>
      <c r="EA770">
        <v>0.99738899999999997</v>
      </c>
      <c r="EB770">
        <v>7.2760000000000003E-3</v>
      </c>
      <c r="EC770">
        <v>-5.4770000000000001E-3</v>
      </c>
      <c r="ED770">
        <v>-5.3420000000000004E-3</v>
      </c>
      <c r="EE770">
        <v>-8.6899999999999998E-3</v>
      </c>
      <c r="EF770">
        <v>0.31257600000000002</v>
      </c>
      <c r="EG770">
        <v>-0.67871599999999999</v>
      </c>
      <c r="EH770">
        <v>3.5399999999999999E-4</v>
      </c>
      <c r="EI770">
        <v>-3.454E-3</v>
      </c>
      <c r="EJ770">
        <v>0.68262500000000004</v>
      </c>
      <c r="EK770">
        <v>0.31510899999999997</v>
      </c>
    </row>
    <row r="771" spans="1:141" x14ac:dyDescent="0.35">
      <c r="A771">
        <v>978</v>
      </c>
      <c r="B771">
        <v>39.716656</v>
      </c>
      <c r="C771">
        <v>247.43777499999999</v>
      </c>
      <c r="D771">
        <v>44.635112999999997</v>
      </c>
      <c r="E771">
        <v>-69.848938000000004</v>
      </c>
      <c r="F771">
        <v>48.194125999999997</v>
      </c>
      <c r="G771">
        <v>-33.721190999999997</v>
      </c>
      <c r="H771">
        <v>47.795296</v>
      </c>
      <c r="I771">
        <v>-12.884369</v>
      </c>
      <c r="J771">
        <v>46.027026999999997</v>
      </c>
      <c r="K771">
        <v>-3.1682429999999999</v>
      </c>
      <c r="M771">
        <v>978</v>
      </c>
      <c r="N771">
        <v>32.865475000000004</v>
      </c>
      <c r="O771">
        <v>195.545288</v>
      </c>
      <c r="P771">
        <v>25.924046000000001</v>
      </c>
      <c r="Q771">
        <v>213.25045800000001</v>
      </c>
      <c r="R771">
        <v>20.020817000000001</v>
      </c>
      <c r="S771">
        <v>251.929474</v>
      </c>
      <c r="T771">
        <v>23.942278000000002</v>
      </c>
      <c r="U771">
        <v>-53.076903999999999</v>
      </c>
      <c r="V771">
        <v>37.218758000000001</v>
      </c>
      <c r="W771">
        <v>-14.954712000000001</v>
      </c>
      <c r="Y771">
        <v>978</v>
      </c>
      <c r="Z771">
        <v>33.078854</v>
      </c>
      <c r="AA771">
        <v>191.480682</v>
      </c>
      <c r="AB771">
        <v>25.936603999999999</v>
      </c>
      <c r="AC771">
        <v>205.59635900000001</v>
      </c>
      <c r="AD771">
        <v>18.342514000000001</v>
      </c>
      <c r="AE771">
        <v>239.674103</v>
      </c>
      <c r="AF771">
        <v>20.190805000000001</v>
      </c>
      <c r="AG771">
        <v>-57.501099000000004</v>
      </c>
      <c r="AH771">
        <v>35.523784999999997</v>
      </c>
      <c r="AI771">
        <v>-15.105103</v>
      </c>
      <c r="AK771">
        <v>978</v>
      </c>
      <c r="AL771">
        <v>33.471569000000002</v>
      </c>
      <c r="AM771">
        <v>186.06744399999999</v>
      </c>
      <c r="AN771">
        <v>26.216515000000001</v>
      </c>
      <c r="AO771">
        <v>195.09355199999999</v>
      </c>
      <c r="AP771">
        <v>16.755188</v>
      </c>
      <c r="AQ771">
        <v>220.66610700000001</v>
      </c>
      <c r="AR771">
        <v>14.507106</v>
      </c>
      <c r="AS771">
        <v>-64.111725000000007</v>
      </c>
      <c r="AT771">
        <v>32.811371000000001</v>
      </c>
      <c r="AU771">
        <v>-14.136260999999999</v>
      </c>
      <c r="AW771">
        <v>978</v>
      </c>
      <c r="AX771">
        <v>31.533477999999999</v>
      </c>
      <c r="AY771">
        <v>204.11395300000001</v>
      </c>
      <c r="AZ771">
        <v>24.824486</v>
      </c>
      <c r="BA771">
        <v>228.881699</v>
      </c>
      <c r="BB771">
        <v>22.113281000000001</v>
      </c>
      <c r="BC771">
        <v>-86.917113999999998</v>
      </c>
      <c r="BD771">
        <v>28.567726</v>
      </c>
      <c r="BE771">
        <v>-42.480255</v>
      </c>
      <c r="BF771">
        <v>39.344723000000002</v>
      </c>
      <c r="BG771">
        <v>-12.533478000000001</v>
      </c>
      <c r="BI771">
        <v>978</v>
      </c>
      <c r="BJ771">
        <v>33.573386999999997</v>
      </c>
      <c r="BK771">
        <v>176.18133499999999</v>
      </c>
      <c r="BL771">
        <v>26.494081000000001</v>
      </c>
      <c r="BM771">
        <v>176.741074</v>
      </c>
      <c r="BN771">
        <v>15.754986000000001</v>
      </c>
      <c r="BO771">
        <v>180.76473999999999</v>
      </c>
      <c r="BP771">
        <v>2.4912290000000001</v>
      </c>
      <c r="BQ771">
        <v>-56.916930999999998</v>
      </c>
      <c r="BR771">
        <v>28.411781000000001</v>
      </c>
      <c r="BS771">
        <v>-4.0393679999999996</v>
      </c>
      <c r="BU771">
        <v>978</v>
      </c>
      <c r="BV771">
        <v>33.288853000000003</v>
      </c>
      <c r="BW771">
        <v>171.308807</v>
      </c>
      <c r="BX771">
        <v>26.346851000000001</v>
      </c>
      <c r="BY771">
        <v>168.008591</v>
      </c>
      <c r="BZ771">
        <v>15.959614999999999</v>
      </c>
      <c r="CA771">
        <v>161.34236100000001</v>
      </c>
      <c r="CB771">
        <v>4.244262</v>
      </c>
      <c r="CC771">
        <v>68.139022999999995</v>
      </c>
      <c r="CD771">
        <v>28.386921000000001</v>
      </c>
      <c r="CE771">
        <v>3.947597</v>
      </c>
      <c r="CG771">
        <v>978</v>
      </c>
      <c r="CH771">
        <v>32.840477</v>
      </c>
      <c r="CI771">
        <v>167.32579000000001</v>
      </c>
      <c r="CJ771">
        <v>25.957899000000001</v>
      </c>
      <c r="CK771">
        <v>160.671097</v>
      </c>
      <c r="CL771">
        <v>16.361204000000001</v>
      </c>
      <c r="CM771">
        <v>145.96925400000001</v>
      </c>
      <c r="CN771">
        <v>9.1083680000000005</v>
      </c>
      <c r="CO771">
        <v>68.803000999999995</v>
      </c>
      <c r="CP771">
        <v>29.718805</v>
      </c>
      <c r="CQ771">
        <v>9.4581730000000004</v>
      </c>
      <c r="CS771">
        <v>978</v>
      </c>
      <c r="CT771">
        <v>32.709301000000004</v>
      </c>
      <c r="CU771">
        <v>162.84574900000001</v>
      </c>
      <c r="CV771">
        <v>29.488845999999999</v>
      </c>
      <c r="CW771">
        <v>157.07092299999999</v>
      </c>
      <c r="CX771">
        <v>25.934730999999999</v>
      </c>
      <c r="CY771">
        <v>149.07891799999999</v>
      </c>
      <c r="CZ771">
        <v>22.134215999999999</v>
      </c>
      <c r="DA771">
        <v>137.36579900000001</v>
      </c>
      <c r="DB771">
        <v>18.590278999999999</v>
      </c>
      <c r="DC771">
        <v>119.396484</v>
      </c>
      <c r="DD771">
        <v>16.808374000000001</v>
      </c>
      <c r="DE771">
        <v>92.212280000000007</v>
      </c>
      <c r="DF771">
        <v>18.798168</v>
      </c>
      <c r="DG771">
        <v>60.031517000000001</v>
      </c>
      <c r="DH771">
        <v>25.110174000000001</v>
      </c>
      <c r="DI771">
        <v>33.840426999999998</v>
      </c>
      <c r="DK771">
        <v>978</v>
      </c>
      <c r="DL771">
        <v>42.110878</v>
      </c>
      <c r="DM771">
        <v>207.06075999999999</v>
      </c>
      <c r="DN771">
        <v>45.217140000000001</v>
      </c>
      <c r="DO771">
        <v>227.50108299999999</v>
      </c>
      <c r="DP771">
        <v>54.910389000000002</v>
      </c>
      <c r="DQ771">
        <v>252.346619</v>
      </c>
      <c r="DR771">
        <v>65.798714000000004</v>
      </c>
      <c r="DS771">
        <v>-65.158112000000003</v>
      </c>
      <c r="DU771">
        <v>978</v>
      </c>
      <c r="DV771">
        <v>1</v>
      </c>
      <c r="DW771">
        <v>0.65481699999999998</v>
      </c>
      <c r="DX771">
        <v>3.385E-3</v>
      </c>
      <c r="DY771">
        <v>3.3700000000000002E-3</v>
      </c>
      <c r="DZ771">
        <v>0.65336300000000003</v>
      </c>
      <c r="EA771">
        <v>0.99625399999999997</v>
      </c>
      <c r="EB771">
        <v>6.6400000000000001E-3</v>
      </c>
      <c r="EC771">
        <v>-5.117E-3</v>
      </c>
      <c r="ED771">
        <v>-5.1390000000000003E-3</v>
      </c>
      <c r="EE771">
        <v>-7.7629999999999999E-3</v>
      </c>
      <c r="EF771">
        <v>0.30809199999999998</v>
      </c>
      <c r="EG771">
        <v>-0.66669</v>
      </c>
      <c r="EH771">
        <v>1.2509999999999999E-3</v>
      </c>
      <c r="EI771">
        <v>-1.304E-3</v>
      </c>
      <c r="EJ771">
        <v>0.67053700000000005</v>
      </c>
      <c r="EK771">
        <v>0.31098399999999998</v>
      </c>
    </row>
    <row r="772" spans="1:141" x14ac:dyDescent="0.35">
      <c r="A772">
        <v>979</v>
      </c>
      <c r="B772">
        <v>39.944777999999999</v>
      </c>
      <c r="C772">
        <v>247.12699900000001</v>
      </c>
      <c r="D772">
        <v>44.710171000000003</v>
      </c>
      <c r="E772">
        <v>-69.494415000000004</v>
      </c>
      <c r="F772">
        <v>48.244106000000002</v>
      </c>
      <c r="G772">
        <v>-33.261657999999997</v>
      </c>
      <c r="H772">
        <v>47.864063000000002</v>
      </c>
      <c r="I772">
        <v>-12.611236999999999</v>
      </c>
      <c r="J772">
        <v>46.019168999999998</v>
      </c>
      <c r="K772">
        <v>-3.1268919999999998</v>
      </c>
      <c r="M772">
        <v>979</v>
      </c>
      <c r="N772">
        <v>32.86401</v>
      </c>
      <c r="O772">
        <v>195.669006</v>
      </c>
      <c r="P772">
        <v>25.902975000000001</v>
      </c>
      <c r="Q772">
        <v>213.51808199999999</v>
      </c>
      <c r="R772">
        <v>20.041307</v>
      </c>
      <c r="S772">
        <v>252.16970800000001</v>
      </c>
      <c r="T772">
        <v>23.976887000000001</v>
      </c>
      <c r="U772">
        <v>-53.021178999999997</v>
      </c>
      <c r="V772">
        <v>37.256808999999997</v>
      </c>
      <c r="W772">
        <v>-14.971283</v>
      </c>
      <c r="Y772">
        <v>979</v>
      </c>
      <c r="Z772">
        <v>33.126862000000003</v>
      </c>
      <c r="AA772">
        <v>191.640671</v>
      </c>
      <c r="AB772">
        <v>25.946978000000001</v>
      </c>
      <c r="AC772">
        <v>205.78286700000001</v>
      </c>
      <c r="AD772">
        <v>18.331375000000001</v>
      </c>
      <c r="AE772">
        <v>239.88909899999999</v>
      </c>
      <c r="AF772">
        <v>20.260425999999999</v>
      </c>
      <c r="AG772">
        <v>-57.418120999999999</v>
      </c>
      <c r="AH772">
        <v>35.541564999999999</v>
      </c>
      <c r="AI772">
        <v>-15.112823000000001</v>
      </c>
      <c r="AK772">
        <v>979</v>
      </c>
      <c r="AL772">
        <v>33.489086</v>
      </c>
      <c r="AM772">
        <v>186.07693499999999</v>
      </c>
      <c r="AN772">
        <v>26.21529</v>
      </c>
      <c r="AO772">
        <v>195.33583100000001</v>
      </c>
      <c r="AP772">
        <v>16.758759999999999</v>
      </c>
      <c r="AQ772">
        <v>220.67378199999999</v>
      </c>
      <c r="AR772">
        <v>14.606028999999999</v>
      </c>
      <c r="AS772">
        <v>-63.978057999999997</v>
      </c>
      <c r="AT772">
        <v>32.856434</v>
      </c>
      <c r="AU772">
        <v>-14.158996999999999</v>
      </c>
      <c r="AW772">
        <v>979</v>
      </c>
      <c r="AX772">
        <v>31.531330000000001</v>
      </c>
      <c r="AY772">
        <v>204.31016500000001</v>
      </c>
      <c r="AZ772">
        <v>24.795114999999999</v>
      </c>
      <c r="BA772">
        <v>228.96845999999999</v>
      </c>
      <c r="BB772">
        <v>22.140381000000001</v>
      </c>
      <c r="BC772">
        <v>-86.683532999999997</v>
      </c>
      <c r="BD772">
        <v>28.635262000000001</v>
      </c>
      <c r="BE772">
        <v>-42.384613000000002</v>
      </c>
      <c r="BF772">
        <v>39.363059999999997</v>
      </c>
      <c r="BG772">
        <v>-12.503356999999999</v>
      </c>
      <c r="BI772">
        <v>979</v>
      </c>
      <c r="BJ772">
        <v>33.612614000000001</v>
      </c>
      <c r="BK772">
        <v>176.23503099999999</v>
      </c>
      <c r="BL772">
        <v>26.539061</v>
      </c>
      <c r="BM772">
        <v>176.820831</v>
      </c>
      <c r="BN772">
        <v>15.779994</v>
      </c>
      <c r="BO772">
        <v>180.912643</v>
      </c>
      <c r="BP772">
        <v>2.5470079999999999</v>
      </c>
      <c r="BQ772">
        <v>-58.420287999999999</v>
      </c>
      <c r="BR772">
        <v>28.430251999999999</v>
      </c>
      <c r="BS772">
        <v>-4.1787109999999998</v>
      </c>
      <c r="BU772">
        <v>979</v>
      </c>
      <c r="BV772">
        <v>33.296886000000001</v>
      </c>
      <c r="BW772">
        <v>171.39103700000001</v>
      </c>
      <c r="BX772">
        <v>26.32255</v>
      </c>
      <c r="BY772">
        <v>168.084946</v>
      </c>
      <c r="BZ772">
        <v>15.986295</v>
      </c>
      <c r="CA772">
        <v>161.666809</v>
      </c>
      <c r="CB772">
        <v>4.1547939999999999</v>
      </c>
      <c r="CC772">
        <v>67.672066000000001</v>
      </c>
      <c r="CD772">
        <v>28.355710999999999</v>
      </c>
      <c r="CE772">
        <v>3.8315459999999999</v>
      </c>
      <c r="CG772">
        <v>979</v>
      </c>
      <c r="CH772">
        <v>32.832985000000001</v>
      </c>
      <c r="CI772">
        <v>167.37922699999999</v>
      </c>
      <c r="CJ772">
        <v>25.963284000000002</v>
      </c>
      <c r="CK772">
        <v>160.84637499999999</v>
      </c>
      <c r="CL772">
        <v>16.321708999999998</v>
      </c>
      <c r="CM772">
        <v>146.355255</v>
      </c>
      <c r="CN772">
        <v>8.9881320000000002</v>
      </c>
      <c r="CO772">
        <v>68.845923999999997</v>
      </c>
      <c r="CP772">
        <v>29.646093</v>
      </c>
      <c r="CQ772">
        <v>9.3348019999999998</v>
      </c>
      <c r="CS772">
        <v>979</v>
      </c>
      <c r="CT772">
        <v>32.717360999999997</v>
      </c>
      <c r="CU772">
        <v>162.814606</v>
      </c>
      <c r="CV772">
        <v>29.502580999999999</v>
      </c>
      <c r="CW772">
        <v>157.10881000000001</v>
      </c>
      <c r="CX772">
        <v>25.936109999999999</v>
      </c>
      <c r="CY772">
        <v>149.08547999999999</v>
      </c>
      <c r="CZ772">
        <v>22.116959000000001</v>
      </c>
      <c r="DA772">
        <v>137.58403000000001</v>
      </c>
      <c r="DB772">
        <v>18.605864</v>
      </c>
      <c r="DC772">
        <v>119.413521</v>
      </c>
      <c r="DD772">
        <v>16.813444</v>
      </c>
      <c r="DE772">
        <v>92.154144000000002</v>
      </c>
      <c r="DF772">
        <v>18.809866</v>
      </c>
      <c r="DG772">
        <v>59.963676</v>
      </c>
      <c r="DH772">
        <v>25.091158</v>
      </c>
      <c r="DI772">
        <v>33.828121000000003</v>
      </c>
      <c r="DK772">
        <v>979</v>
      </c>
      <c r="DL772">
        <v>42.173088</v>
      </c>
      <c r="DM772">
        <v>207.15033</v>
      </c>
      <c r="DN772">
        <v>45.406841</v>
      </c>
      <c r="DO772">
        <v>227.480637</v>
      </c>
      <c r="DP772">
        <v>55.324505000000002</v>
      </c>
      <c r="DQ772">
        <v>252.03286700000001</v>
      </c>
      <c r="DR772">
        <v>66.414794999999998</v>
      </c>
      <c r="DS772">
        <v>-65.101562999999999</v>
      </c>
      <c r="DU772">
        <v>979</v>
      </c>
      <c r="DV772">
        <v>1</v>
      </c>
      <c r="DW772">
        <v>0.67241899999999999</v>
      </c>
      <c r="DX772">
        <v>4.6150000000000002E-3</v>
      </c>
      <c r="DY772">
        <v>2.8340000000000001E-3</v>
      </c>
      <c r="DZ772">
        <v>0.67047699999999999</v>
      </c>
      <c r="EA772">
        <v>0.99512800000000001</v>
      </c>
      <c r="EB772">
        <v>7.0790000000000002E-3</v>
      </c>
      <c r="EC772">
        <v>-3.3649999999999999E-3</v>
      </c>
      <c r="ED772">
        <v>-4.5329999999999997E-3</v>
      </c>
      <c r="EE772">
        <v>-7.5079999999999999E-3</v>
      </c>
      <c r="EF772">
        <v>0.303591</v>
      </c>
      <c r="EG772">
        <v>-0.65587099999999998</v>
      </c>
      <c r="EH772">
        <v>1.109E-3</v>
      </c>
      <c r="EI772">
        <v>-1.82E-3</v>
      </c>
      <c r="EJ772">
        <v>0.65820400000000001</v>
      </c>
      <c r="EK772">
        <v>0.30623299999999998</v>
      </c>
    </row>
    <row r="773" spans="1:141" x14ac:dyDescent="0.35">
      <c r="A773">
        <v>980</v>
      </c>
      <c r="B773">
        <v>39.952454000000003</v>
      </c>
      <c r="C773">
        <v>247.53207399999999</v>
      </c>
      <c r="D773">
        <v>44.852364000000001</v>
      </c>
      <c r="E773">
        <v>-69.174987999999999</v>
      </c>
      <c r="F773">
        <v>48.305835999999999</v>
      </c>
      <c r="G773">
        <v>-33.219208000000002</v>
      </c>
      <c r="H773">
        <v>47.909984999999999</v>
      </c>
      <c r="I773">
        <v>-12.528931</v>
      </c>
      <c r="J773">
        <v>46.043078999999999</v>
      </c>
      <c r="K773">
        <v>-3.0692140000000001</v>
      </c>
      <c r="M773">
        <v>980</v>
      </c>
      <c r="N773">
        <v>32.829529000000001</v>
      </c>
      <c r="O773">
        <v>195.61451700000001</v>
      </c>
      <c r="P773">
        <v>25.889012999999998</v>
      </c>
      <c r="Q773">
        <v>213.59338399999999</v>
      </c>
      <c r="R773">
        <v>20.103148000000001</v>
      </c>
      <c r="S773">
        <v>252.25727800000001</v>
      </c>
      <c r="T773">
        <v>24.056533999999999</v>
      </c>
      <c r="U773">
        <v>-52.976439999999997</v>
      </c>
      <c r="V773">
        <v>37.298026999999998</v>
      </c>
      <c r="W773">
        <v>-14.961517000000001</v>
      </c>
      <c r="Y773">
        <v>980</v>
      </c>
      <c r="Z773">
        <v>33.115279999999998</v>
      </c>
      <c r="AA773">
        <v>191.64565999999999</v>
      </c>
      <c r="AB773">
        <v>25.931592999999999</v>
      </c>
      <c r="AC773">
        <v>205.89265399999999</v>
      </c>
      <c r="AD773">
        <v>18.383057000000001</v>
      </c>
      <c r="AE773">
        <v>240.05903599999999</v>
      </c>
      <c r="AF773">
        <v>20.302053000000001</v>
      </c>
      <c r="AG773">
        <v>-57.299529999999997</v>
      </c>
      <c r="AH773">
        <v>35.564250999999999</v>
      </c>
      <c r="AI773">
        <v>-15.121918000000001</v>
      </c>
      <c r="AK773">
        <v>980</v>
      </c>
      <c r="AL773">
        <v>33.474097999999998</v>
      </c>
      <c r="AM773">
        <v>186.168442</v>
      </c>
      <c r="AN773">
        <v>26.180402999999998</v>
      </c>
      <c r="AO773">
        <v>195.48445100000001</v>
      </c>
      <c r="AP773">
        <v>16.785965000000001</v>
      </c>
      <c r="AQ773">
        <v>220.97825599999999</v>
      </c>
      <c r="AR773">
        <v>14.693142</v>
      </c>
      <c r="AS773">
        <v>-63.947754000000003</v>
      </c>
      <c r="AT773">
        <v>32.896000000000001</v>
      </c>
      <c r="AU773">
        <v>-14.155944999999999</v>
      </c>
      <c r="AW773">
        <v>980</v>
      </c>
      <c r="AX773">
        <v>31.471185999999999</v>
      </c>
      <c r="AY773">
        <v>204.300735</v>
      </c>
      <c r="AZ773">
        <v>24.811361000000002</v>
      </c>
      <c r="BA773">
        <v>229.20524599999999</v>
      </c>
      <c r="BB773">
        <v>22.184898</v>
      </c>
      <c r="BC773">
        <v>-86.488251000000005</v>
      </c>
      <c r="BD773">
        <v>28.641756000000001</v>
      </c>
      <c r="BE773">
        <v>-42.283935999999997</v>
      </c>
      <c r="BF773">
        <v>39.382423000000003</v>
      </c>
      <c r="BG773">
        <v>-12.465057</v>
      </c>
      <c r="BI773">
        <v>980</v>
      </c>
      <c r="BJ773">
        <v>33.602715000000003</v>
      </c>
      <c r="BK773">
        <v>176.28016700000001</v>
      </c>
      <c r="BL773">
        <v>26.493908000000001</v>
      </c>
      <c r="BM773">
        <v>177.030945</v>
      </c>
      <c r="BN773">
        <v>15.746746</v>
      </c>
      <c r="BO773">
        <v>181.33606</v>
      </c>
      <c r="BP773">
        <v>2.653311</v>
      </c>
      <c r="BQ773">
        <v>-58.610840000000003</v>
      </c>
      <c r="BR773">
        <v>28.436496999999999</v>
      </c>
      <c r="BS773">
        <v>-4.3288570000000002</v>
      </c>
      <c r="BU773">
        <v>980</v>
      </c>
      <c r="BV773">
        <v>33.309719000000001</v>
      </c>
      <c r="BW773">
        <v>171.60180700000001</v>
      </c>
      <c r="BX773">
        <v>26.331591</v>
      </c>
      <c r="BY773">
        <v>168.33543399999999</v>
      </c>
      <c r="BZ773">
        <v>15.977003</v>
      </c>
      <c r="CA773">
        <v>162.11248800000001</v>
      </c>
      <c r="CB773">
        <v>4.0752300000000004</v>
      </c>
      <c r="CC773">
        <v>67.526320999999996</v>
      </c>
      <c r="CD773">
        <v>28.345316</v>
      </c>
      <c r="CE773">
        <v>3.7235640000000001</v>
      </c>
      <c r="CG773">
        <v>980</v>
      </c>
      <c r="CH773">
        <v>32.856178</v>
      </c>
      <c r="CI773">
        <v>167.49086</v>
      </c>
      <c r="CJ773">
        <v>25.920994</v>
      </c>
      <c r="CK773">
        <v>160.96064799999999</v>
      </c>
      <c r="CL773">
        <v>16.353628</v>
      </c>
      <c r="CM773">
        <v>146.43042</v>
      </c>
      <c r="CN773">
        <v>8.9275110000000009</v>
      </c>
      <c r="CO773">
        <v>68.994101999999998</v>
      </c>
      <c r="CP773">
        <v>29.635538</v>
      </c>
      <c r="CQ773">
        <v>9.2836780000000001</v>
      </c>
      <c r="CS773">
        <v>980</v>
      </c>
      <c r="CT773">
        <v>32.731265999999998</v>
      </c>
      <c r="CU773">
        <v>162.865387</v>
      </c>
      <c r="CV773">
        <v>29.495028999999999</v>
      </c>
      <c r="CW773">
        <v>157.09092699999999</v>
      </c>
      <c r="CX773">
        <v>25.898149</v>
      </c>
      <c r="CY773">
        <v>149.05320699999999</v>
      </c>
      <c r="CZ773">
        <v>22.112442000000001</v>
      </c>
      <c r="DA773">
        <v>137.46598800000001</v>
      </c>
      <c r="DB773">
        <v>18.578202999999998</v>
      </c>
      <c r="DC773">
        <v>119.50196099999999</v>
      </c>
      <c r="DD773">
        <v>16.821650999999999</v>
      </c>
      <c r="DE773">
        <v>92.144919999999999</v>
      </c>
      <c r="DF773">
        <v>18.804886</v>
      </c>
      <c r="DG773">
        <v>60.066521000000002</v>
      </c>
      <c r="DH773">
        <v>25.071999000000002</v>
      </c>
      <c r="DI773">
        <v>33.883648000000001</v>
      </c>
      <c r="DK773">
        <v>980</v>
      </c>
      <c r="DL773">
        <v>42.228667999999999</v>
      </c>
      <c r="DM773">
        <v>207.168182</v>
      </c>
      <c r="DN773">
        <v>45.594893999999996</v>
      </c>
      <c r="DO773">
        <v>227.429306</v>
      </c>
      <c r="DP773">
        <v>55.689320000000002</v>
      </c>
      <c r="DQ773">
        <v>251.739563</v>
      </c>
      <c r="DR773">
        <v>66.985054000000005</v>
      </c>
      <c r="DS773">
        <v>-64.962952000000001</v>
      </c>
      <c r="DU773">
        <v>980</v>
      </c>
      <c r="DV773">
        <v>1</v>
      </c>
      <c r="DW773">
        <v>0.68806299999999998</v>
      </c>
      <c r="DX773">
        <v>3.5049999999999999E-3</v>
      </c>
      <c r="DY773">
        <v>2.5769999999999999E-3</v>
      </c>
      <c r="DZ773">
        <v>0.68687699999999996</v>
      </c>
      <c r="EA773">
        <v>0.99576299999999995</v>
      </c>
      <c r="EB773">
        <v>5.62E-3</v>
      </c>
      <c r="EC773">
        <v>-3.9430000000000003E-3</v>
      </c>
      <c r="ED773">
        <v>-4.62E-3</v>
      </c>
      <c r="EE773">
        <v>-8.4969999999999993E-3</v>
      </c>
      <c r="EF773">
        <v>0.30072100000000002</v>
      </c>
      <c r="EG773">
        <v>-0.64493699999999998</v>
      </c>
      <c r="EH773">
        <v>1.694E-3</v>
      </c>
      <c r="EI773">
        <v>-1.3760000000000001E-3</v>
      </c>
      <c r="EJ773">
        <v>0.64640500000000001</v>
      </c>
      <c r="EK773">
        <v>0.30233500000000002</v>
      </c>
    </row>
    <row r="774" spans="1:141" x14ac:dyDescent="0.35">
      <c r="A774">
        <v>981</v>
      </c>
      <c r="B774">
        <v>40.010029000000003</v>
      </c>
      <c r="C774">
        <v>247.78100599999999</v>
      </c>
      <c r="D774">
        <v>45.015427000000003</v>
      </c>
      <c r="E774">
        <v>-68.725830000000002</v>
      </c>
      <c r="F774">
        <v>48.396296999999997</v>
      </c>
      <c r="G774">
        <v>-32.915770999999999</v>
      </c>
      <c r="H774">
        <v>47.921523999999998</v>
      </c>
      <c r="I774">
        <v>-12.392029000000001</v>
      </c>
      <c r="J774">
        <v>46.035603000000002</v>
      </c>
      <c r="K774">
        <v>-2.9916079999999998</v>
      </c>
      <c r="M774">
        <v>981</v>
      </c>
      <c r="N774">
        <v>32.839194999999997</v>
      </c>
      <c r="O774">
        <v>195.74743699999999</v>
      </c>
      <c r="P774">
        <v>25.904540999999998</v>
      </c>
      <c r="Q774">
        <v>213.77171300000001</v>
      </c>
      <c r="R774">
        <v>20.133533</v>
      </c>
      <c r="S774">
        <v>252.49063100000001</v>
      </c>
      <c r="T774">
        <v>24.096046000000001</v>
      </c>
      <c r="U774">
        <v>-52.845061999999999</v>
      </c>
      <c r="V774">
        <v>37.324486</v>
      </c>
      <c r="W774">
        <v>-15.001251</v>
      </c>
      <c r="Y774">
        <v>981</v>
      </c>
      <c r="Z774">
        <v>33.112186000000001</v>
      </c>
      <c r="AA774">
        <v>191.65737899999999</v>
      </c>
      <c r="AB774">
        <v>25.931533999999999</v>
      </c>
      <c r="AC774">
        <v>205.959305</v>
      </c>
      <c r="AD774">
        <v>18.397369000000001</v>
      </c>
      <c r="AE774">
        <v>240.40039100000001</v>
      </c>
      <c r="AF774">
        <v>20.358740000000001</v>
      </c>
      <c r="AG774">
        <v>-57.208832000000001</v>
      </c>
      <c r="AH774">
        <v>35.603850999999999</v>
      </c>
      <c r="AI774">
        <v>-15.091675</v>
      </c>
      <c r="AK774">
        <v>981</v>
      </c>
      <c r="AL774">
        <v>33.449413</v>
      </c>
      <c r="AM774">
        <v>186.17068499999999</v>
      </c>
      <c r="AN774">
        <v>26.170632999999999</v>
      </c>
      <c r="AO774">
        <v>195.659897</v>
      </c>
      <c r="AP774">
        <v>16.793467</v>
      </c>
      <c r="AQ774">
        <v>221.29937699999999</v>
      </c>
      <c r="AR774">
        <v>14.760031</v>
      </c>
      <c r="AS774">
        <v>-63.923766999999998</v>
      </c>
      <c r="AT774">
        <v>32.933047999999999</v>
      </c>
      <c r="AU774">
        <v>-14.191314999999999</v>
      </c>
      <c r="AW774">
        <v>981</v>
      </c>
      <c r="AX774">
        <v>31.465758999999998</v>
      </c>
      <c r="AY774">
        <v>204.31538399999999</v>
      </c>
      <c r="AZ774">
        <v>24.842665</v>
      </c>
      <c r="BA774">
        <v>229.19502299999999</v>
      </c>
      <c r="BB774">
        <v>22.215541999999999</v>
      </c>
      <c r="BC774">
        <v>-86.376373000000001</v>
      </c>
      <c r="BD774">
        <v>28.675293</v>
      </c>
      <c r="BE774">
        <v>-42.241698999999997</v>
      </c>
      <c r="BF774">
        <v>39.408465999999997</v>
      </c>
      <c r="BG774">
        <v>-12.443816999999999</v>
      </c>
      <c r="BI774">
        <v>981</v>
      </c>
      <c r="BJ774">
        <v>33.577323999999997</v>
      </c>
      <c r="BK774">
        <v>176.350967</v>
      </c>
      <c r="BL774">
        <v>26.502134000000002</v>
      </c>
      <c r="BM774">
        <v>177.117188</v>
      </c>
      <c r="BN774">
        <v>15.76074</v>
      </c>
      <c r="BO774">
        <v>181.645737</v>
      </c>
      <c r="BP774">
        <v>2.7439360000000002</v>
      </c>
      <c r="BQ774">
        <v>-59.070006999999997</v>
      </c>
      <c r="BR774">
        <v>28.459557</v>
      </c>
      <c r="BS774">
        <v>-4.3669739999999999</v>
      </c>
      <c r="BU774">
        <v>981</v>
      </c>
      <c r="BV774">
        <v>33.307926000000002</v>
      </c>
      <c r="BW774">
        <v>171.67665099999999</v>
      </c>
      <c r="BX774">
        <v>26.359128999999999</v>
      </c>
      <c r="BY774">
        <v>168.42446899999999</v>
      </c>
      <c r="BZ774">
        <v>15.964874</v>
      </c>
      <c r="CA774">
        <v>162.30076600000001</v>
      </c>
      <c r="CB774">
        <v>4.0124440000000003</v>
      </c>
      <c r="CC774">
        <v>66.910820000000001</v>
      </c>
      <c r="CD774">
        <v>28.351928999999998</v>
      </c>
      <c r="CE774">
        <v>3.6000359999999998</v>
      </c>
      <c r="CG774">
        <v>981</v>
      </c>
      <c r="CH774">
        <v>32.852778999999998</v>
      </c>
      <c r="CI774">
        <v>167.52856399999999</v>
      </c>
      <c r="CJ774">
        <v>25.958796</v>
      </c>
      <c r="CK774">
        <v>161.088989</v>
      </c>
      <c r="CL774">
        <v>16.328440000000001</v>
      </c>
      <c r="CM774">
        <v>146.806488</v>
      </c>
      <c r="CN774">
        <v>8.8732849999999992</v>
      </c>
      <c r="CO774">
        <v>69.190224000000001</v>
      </c>
      <c r="CP774">
        <v>29.606477999999999</v>
      </c>
      <c r="CQ774">
        <v>9.2133040000000008</v>
      </c>
      <c r="CS774">
        <v>981</v>
      </c>
      <c r="CT774">
        <v>32.728572999999997</v>
      </c>
      <c r="CU774">
        <v>162.83488500000001</v>
      </c>
      <c r="CV774">
        <v>29.506212000000001</v>
      </c>
      <c r="CW774">
        <v>157.17820699999999</v>
      </c>
      <c r="CX774">
        <v>25.940757999999999</v>
      </c>
      <c r="CY774">
        <v>149.14338699999999</v>
      </c>
      <c r="CZ774">
        <v>22.1252</v>
      </c>
      <c r="DA774">
        <v>137.47547900000001</v>
      </c>
      <c r="DB774">
        <v>18.615317999999998</v>
      </c>
      <c r="DC774">
        <v>119.528915</v>
      </c>
      <c r="DD774">
        <v>16.783353999999999</v>
      </c>
      <c r="DE774">
        <v>92.323386999999997</v>
      </c>
      <c r="DF774">
        <v>18.778203999999999</v>
      </c>
      <c r="DG774">
        <v>60.025126999999998</v>
      </c>
      <c r="DH774">
        <v>25.080818000000001</v>
      </c>
      <c r="DI774">
        <v>33.887160999999999</v>
      </c>
      <c r="DK774">
        <v>981</v>
      </c>
      <c r="DL774">
        <v>42.282921000000002</v>
      </c>
      <c r="DM774">
        <v>207.22030599999999</v>
      </c>
      <c r="DN774">
        <v>45.734988999999999</v>
      </c>
      <c r="DO774">
        <v>227.355209</v>
      </c>
      <c r="DP774">
        <v>56.004474999999999</v>
      </c>
      <c r="DQ774">
        <v>251.437668</v>
      </c>
      <c r="DR774">
        <v>67.475173999999996</v>
      </c>
      <c r="DS774">
        <v>-64.740723000000003</v>
      </c>
      <c r="DU774">
        <v>981</v>
      </c>
      <c r="DV774">
        <v>1</v>
      </c>
      <c r="DW774">
        <v>0.70020099999999996</v>
      </c>
      <c r="DX774">
        <v>4.7289999999999997E-3</v>
      </c>
      <c r="DY774">
        <v>2.14E-3</v>
      </c>
      <c r="DZ774">
        <v>0.698492</v>
      </c>
      <c r="EA774">
        <v>0.99568699999999999</v>
      </c>
      <c r="EB774">
        <v>5.7710000000000001E-3</v>
      </c>
      <c r="EC774">
        <v>-5.0650000000000001E-3</v>
      </c>
      <c r="ED774">
        <v>-4.888E-3</v>
      </c>
      <c r="EE774">
        <v>-8.9599999999999992E-3</v>
      </c>
      <c r="EF774">
        <v>0.29775400000000002</v>
      </c>
      <c r="EG774">
        <v>-0.63204700000000003</v>
      </c>
      <c r="EH774">
        <v>2.7680000000000001E-3</v>
      </c>
      <c r="EI774">
        <v>-7.4899999999999999E-4</v>
      </c>
      <c r="EJ774">
        <v>0.63506099999999999</v>
      </c>
      <c r="EK774">
        <v>0.29998399999999997</v>
      </c>
    </row>
    <row r="775" spans="1:141" x14ac:dyDescent="0.35">
      <c r="A775">
        <v>982</v>
      </c>
      <c r="B775">
        <v>40.173695000000002</v>
      </c>
      <c r="C775">
        <v>248.157318</v>
      </c>
      <c r="D775">
        <v>45.085200999999998</v>
      </c>
      <c r="E775">
        <v>-68.413726999999994</v>
      </c>
      <c r="F775">
        <v>48.503768999999998</v>
      </c>
      <c r="G775">
        <v>-32.598784999999999</v>
      </c>
      <c r="H775">
        <v>47.93853</v>
      </c>
      <c r="I775">
        <v>-12.219604</v>
      </c>
      <c r="J775">
        <v>46.047775000000001</v>
      </c>
      <c r="K775">
        <v>-2.9022519999999998</v>
      </c>
      <c r="M775">
        <v>982</v>
      </c>
      <c r="N775">
        <v>32.84037</v>
      </c>
      <c r="O775">
        <v>195.88063</v>
      </c>
      <c r="P775">
        <v>25.879286</v>
      </c>
      <c r="Q775">
        <v>213.839066</v>
      </c>
      <c r="R775">
        <v>20.14847</v>
      </c>
      <c r="S775">
        <v>252.76004</v>
      </c>
      <c r="T775">
        <v>24.128371999999999</v>
      </c>
      <c r="U775">
        <v>-52.926056000000003</v>
      </c>
      <c r="V775">
        <v>37.354258999999999</v>
      </c>
      <c r="W775">
        <v>-14.990356</v>
      </c>
      <c r="Y775">
        <v>982</v>
      </c>
      <c r="Z775">
        <v>33.106915000000001</v>
      </c>
      <c r="AA775">
        <v>191.81225599999999</v>
      </c>
      <c r="AB775">
        <v>25.911133</v>
      </c>
      <c r="AC775">
        <v>205.936218</v>
      </c>
      <c r="AD775">
        <v>18.398382000000002</v>
      </c>
      <c r="AE775">
        <v>240.55993699999999</v>
      </c>
      <c r="AF775">
        <v>20.406347</v>
      </c>
      <c r="AG775">
        <v>-57.001891999999998</v>
      </c>
      <c r="AH775">
        <v>35.652393000000004</v>
      </c>
      <c r="AI775">
        <v>-15.06955</v>
      </c>
      <c r="AK775">
        <v>982</v>
      </c>
      <c r="AL775">
        <v>33.438952999999998</v>
      </c>
      <c r="AM775">
        <v>186.14144899999999</v>
      </c>
      <c r="AN775">
        <v>26.191547</v>
      </c>
      <c r="AO775">
        <v>195.719604</v>
      </c>
      <c r="AP775">
        <v>16.795210000000001</v>
      </c>
      <c r="AQ775">
        <v>221.383194</v>
      </c>
      <c r="AR775">
        <v>14.824483000000001</v>
      </c>
      <c r="AS775">
        <v>-63.801482999999998</v>
      </c>
      <c r="AT775">
        <v>32.981731000000003</v>
      </c>
      <c r="AU775">
        <v>-14.150055</v>
      </c>
      <c r="AW775">
        <v>982</v>
      </c>
      <c r="AX775">
        <v>31.472486</v>
      </c>
      <c r="AY775">
        <v>204.337692</v>
      </c>
      <c r="AZ775">
        <v>24.829453000000001</v>
      </c>
      <c r="BA775">
        <v>229.394791</v>
      </c>
      <c r="BB775">
        <v>22.236554999999999</v>
      </c>
      <c r="BC775">
        <v>-86.130249000000006</v>
      </c>
      <c r="BD775">
        <v>28.741693000000001</v>
      </c>
      <c r="BE775">
        <v>-42.115172999999999</v>
      </c>
      <c r="BF775">
        <v>39.442371000000001</v>
      </c>
      <c r="BG775">
        <v>-12.42395</v>
      </c>
      <c r="BI775">
        <v>982</v>
      </c>
      <c r="BJ775">
        <v>33.558891000000003</v>
      </c>
      <c r="BK775">
        <v>176.52462800000001</v>
      </c>
      <c r="BL775">
        <v>26.503060999999999</v>
      </c>
      <c r="BM775">
        <v>177.21693400000001</v>
      </c>
      <c r="BN775">
        <v>15.790772</v>
      </c>
      <c r="BO775">
        <v>181.898743</v>
      </c>
      <c r="BP775">
        <v>2.8048350000000002</v>
      </c>
      <c r="BQ775">
        <v>-59.215363000000004</v>
      </c>
      <c r="BR775">
        <v>28.495424</v>
      </c>
      <c r="BS775">
        <v>-4.4269100000000003</v>
      </c>
      <c r="BU775">
        <v>982</v>
      </c>
      <c r="BV775">
        <v>33.313858000000003</v>
      </c>
      <c r="BW775">
        <v>171.66774000000001</v>
      </c>
      <c r="BX775">
        <v>26.327192</v>
      </c>
      <c r="BY775">
        <v>168.55766299999999</v>
      </c>
      <c r="BZ775">
        <v>15.950086000000001</v>
      </c>
      <c r="CA775">
        <v>162.34390300000001</v>
      </c>
      <c r="CB775">
        <v>3.9287079999999999</v>
      </c>
      <c r="CC775">
        <v>66.743126000000004</v>
      </c>
      <c r="CD775">
        <v>28.348085000000001</v>
      </c>
      <c r="CE775">
        <v>3.516092</v>
      </c>
      <c r="CG775">
        <v>982</v>
      </c>
      <c r="CH775">
        <v>32.822453000000003</v>
      </c>
      <c r="CI775">
        <v>167.512314</v>
      </c>
      <c r="CJ775">
        <v>25.981853000000001</v>
      </c>
      <c r="CK775">
        <v>161.22753900000001</v>
      </c>
      <c r="CL775">
        <v>16.277965999999999</v>
      </c>
      <c r="CM775">
        <v>147.01655600000001</v>
      </c>
      <c r="CN775">
        <v>8.7521509999999996</v>
      </c>
      <c r="CO775">
        <v>69.082115000000002</v>
      </c>
      <c r="CP775">
        <v>29.595337000000001</v>
      </c>
      <c r="CQ775">
        <v>9.068581</v>
      </c>
      <c r="CS775">
        <v>982</v>
      </c>
      <c r="CT775">
        <v>32.703823</v>
      </c>
      <c r="CU775">
        <v>162.78526299999999</v>
      </c>
      <c r="CV775">
        <v>29.522718000000001</v>
      </c>
      <c r="CW775">
        <v>157.15429700000001</v>
      </c>
      <c r="CX775">
        <v>25.962788</v>
      </c>
      <c r="CY775">
        <v>149.29342700000001</v>
      </c>
      <c r="CZ775">
        <v>22.1022</v>
      </c>
      <c r="DA775">
        <v>137.55354299999999</v>
      </c>
      <c r="DB775">
        <v>18.603245000000001</v>
      </c>
      <c r="DC775">
        <v>119.53295900000001</v>
      </c>
      <c r="DD775">
        <v>16.730398000000001</v>
      </c>
      <c r="DE775">
        <v>92.373535000000004</v>
      </c>
      <c r="DF775">
        <v>18.747015000000001</v>
      </c>
      <c r="DG775">
        <v>59.978045999999999</v>
      </c>
      <c r="DH775">
        <v>25.065515999999999</v>
      </c>
      <c r="DI775">
        <v>33.872180999999998</v>
      </c>
      <c r="DK775">
        <v>982</v>
      </c>
      <c r="DL775">
        <v>42.336761000000003</v>
      </c>
      <c r="DM775">
        <v>207.24896200000001</v>
      </c>
      <c r="DN775">
        <v>45.882106999999998</v>
      </c>
      <c r="DO775">
        <v>227.228241</v>
      </c>
      <c r="DP775">
        <v>56.380786999999998</v>
      </c>
      <c r="DQ775">
        <v>251.141907</v>
      </c>
      <c r="DR775">
        <v>68.001114000000001</v>
      </c>
      <c r="DS775">
        <v>-64.424255000000002</v>
      </c>
      <c r="DU775">
        <v>982</v>
      </c>
      <c r="DV775">
        <v>1</v>
      </c>
      <c r="DW775">
        <v>0.71184099999999995</v>
      </c>
      <c r="DX775">
        <v>5.4429999999999999E-3</v>
      </c>
      <c r="DY775">
        <v>1.707E-3</v>
      </c>
      <c r="DZ775">
        <v>0.70988399999999996</v>
      </c>
      <c r="EA775">
        <v>0.99551400000000001</v>
      </c>
      <c r="EB775">
        <v>5.3E-3</v>
      </c>
      <c r="EC775">
        <v>-6.4609999999999997E-3</v>
      </c>
      <c r="ED775">
        <v>-4.2469999999999999E-3</v>
      </c>
      <c r="EE775">
        <v>-7.162E-3</v>
      </c>
      <c r="EF775">
        <v>0.29503800000000002</v>
      </c>
      <c r="EG775">
        <v>-0.61759699999999995</v>
      </c>
      <c r="EH775">
        <v>3.3890000000000001E-3</v>
      </c>
      <c r="EI775">
        <v>-3.5300000000000002E-4</v>
      </c>
      <c r="EJ775">
        <v>0.62067799999999995</v>
      </c>
      <c r="EK775">
        <v>0.29747800000000002</v>
      </c>
    </row>
    <row r="776" spans="1:141" x14ac:dyDescent="0.35">
      <c r="A776">
        <v>983</v>
      </c>
      <c r="B776">
        <v>40.144863000000001</v>
      </c>
      <c r="C776">
        <v>247.970551</v>
      </c>
      <c r="D776">
        <v>45.125881</v>
      </c>
      <c r="E776">
        <v>-68.002562999999995</v>
      </c>
      <c r="F776">
        <v>48.538792000000001</v>
      </c>
      <c r="G776">
        <v>-32.175353999999999</v>
      </c>
      <c r="H776">
        <v>47.988692999999998</v>
      </c>
      <c r="I776">
        <v>-12.048676</v>
      </c>
      <c r="J776">
        <v>46.059891</v>
      </c>
      <c r="K776">
        <v>-2.9110719999999999</v>
      </c>
      <c r="M776">
        <v>983</v>
      </c>
      <c r="N776">
        <v>32.802193000000003</v>
      </c>
      <c r="O776">
        <v>195.82662999999999</v>
      </c>
      <c r="P776">
        <v>25.863415</v>
      </c>
      <c r="Q776">
        <v>213.83137500000001</v>
      </c>
      <c r="R776">
        <v>20.182511999999999</v>
      </c>
      <c r="S776">
        <v>252.89080799999999</v>
      </c>
      <c r="T776">
        <v>24.186544000000001</v>
      </c>
      <c r="U776">
        <v>-52.756042000000001</v>
      </c>
      <c r="V776">
        <v>37.373508000000001</v>
      </c>
      <c r="W776">
        <v>-14.924896</v>
      </c>
      <c r="Y776">
        <v>983</v>
      </c>
      <c r="Z776">
        <v>33.080337999999998</v>
      </c>
      <c r="AA776">
        <v>191.83836400000001</v>
      </c>
      <c r="AB776">
        <v>25.880409</v>
      </c>
      <c r="AC776">
        <v>206.119843</v>
      </c>
      <c r="AD776">
        <v>18.392488</v>
      </c>
      <c r="AE776">
        <v>240.794647</v>
      </c>
      <c r="AF776">
        <v>20.446842</v>
      </c>
      <c r="AG776">
        <v>-56.928955000000002</v>
      </c>
      <c r="AH776">
        <v>35.684902000000001</v>
      </c>
      <c r="AI776">
        <v>-15.071075</v>
      </c>
      <c r="AK776">
        <v>983</v>
      </c>
      <c r="AL776">
        <v>33.421593000000001</v>
      </c>
      <c r="AM776">
        <v>186.343155</v>
      </c>
      <c r="AN776">
        <v>26.156088</v>
      </c>
      <c r="AO776">
        <v>195.78066999999999</v>
      </c>
      <c r="AP776">
        <v>16.766242999999999</v>
      </c>
      <c r="AQ776">
        <v>221.60652200000001</v>
      </c>
      <c r="AR776">
        <v>14.869514000000001</v>
      </c>
      <c r="AS776">
        <v>-63.632598999999999</v>
      </c>
      <c r="AT776">
        <v>32.996673999999999</v>
      </c>
      <c r="AU776">
        <v>-14.221069</v>
      </c>
      <c r="AW776">
        <v>983</v>
      </c>
      <c r="AX776">
        <v>31.442436000000001</v>
      </c>
      <c r="AY776">
        <v>204.40036000000001</v>
      </c>
      <c r="AZ776">
        <v>24.757377999999999</v>
      </c>
      <c r="BA776">
        <v>229.48391699999999</v>
      </c>
      <c r="BB776">
        <v>22.233678999999999</v>
      </c>
      <c r="BC776">
        <v>-86.001891999999998</v>
      </c>
      <c r="BD776">
        <v>28.744947</v>
      </c>
      <c r="BE776">
        <v>-42.037658999999998</v>
      </c>
      <c r="BF776">
        <v>39.441971000000002</v>
      </c>
      <c r="BG776">
        <v>-12.428131</v>
      </c>
      <c r="BI776">
        <v>983</v>
      </c>
      <c r="BJ776">
        <v>33.608260999999999</v>
      </c>
      <c r="BK776">
        <v>176.529068</v>
      </c>
      <c r="BL776">
        <v>26.469788000000001</v>
      </c>
      <c r="BM776">
        <v>177.46151699999999</v>
      </c>
      <c r="BN776">
        <v>15.763465</v>
      </c>
      <c r="BO776">
        <v>182.135773</v>
      </c>
      <c r="BP776">
        <v>2.8909210000000001</v>
      </c>
      <c r="BQ776">
        <v>-60.930878</v>
      </c>
      <c r="BR776">
        <v>28.517475000000001</v>
      </c>
      <c r="BS776">
        <v>-4.5418089999999998</v>
      </c>
      <c r="BU776">
        <v>983</v>
      </c>
      <c r="BV776">
        <v>33.314959999999999</v>
      </c>
      <c r="BW776">
        <v>171.751801</v>
      </c>
      <c r="BX776">
        <v>26.326481000000001</v>
      </c>
      <c r="BY776">
        <v>168.55867000000001</v>
      </c>
      <c r="BZ776">
        <v>15.931851999999999</v>
      </c>
      <c r="CA776">
        <v>162.750214</v>
      </c>
      <c r="CB776">
        <v>3.8656619999999999</v>
      </c>
      <c r="CC776">
        <v>65.673225000000002</v>
      </c>
      <c r="CD776">
        <v>28.345718000000002</v>
      </c>
      <c r="CE776">
        <v>3.3948320000000001</v>
      </c>
      <c r="CG776">
        <v>983</v>
      </c>
      <c r="CH776">
        <v>32.829880000000003</v>
      </c>
      <c r="CI776">
        <v>167.757645</v>
      </c>
      <c r="CJ776">
        <v>25.956790999999999</v>
      </c>
      <c r="CK776">
        <v>161.43141199999999</v>
      </c>
      <c r="CL776">
        <v>16.242605000000001</v>
      </c>
      <c r="CM776">
        <v>147.26603700000001</v>
      </c>
      <c r="CN776">
        <v>8.6672119999999993</v>
      </c>
      <c r="CO776">
        <v>68.995711999999997</v>
      </c>
      <c r="CP776">
        <v>29.601258999999999</v>
      </c>
      <c r="CQ776">
        <v>8.9877289999999999</v>
      </c>
      <c r="CS776">
        <v>983</v>
      </c>
      <c r="CT776">
        <v>32.687953999999998</v>
      </c>
      <c r="CU776">
        <v>162.86087000000001</v>
      </c>
      <c r="CV776">
        <v>29.528137000000001</v>
      </c>
      <c r="CW776">
        <v>157.116882</v>
      </c>
      <c r="CX776">
        <v>25.926613</v>
      </c>
      <c r="CY776">
        <v>149.19863900000001</v>
      </c>
      <c r="CZ776">
        <v>22.099641999999999</v>
      </c>
      <c r="DA776">
        <v>137.68493699999999</v>
      </c>
      <c r="DB776">
        <v>18.586821</v>
      </c>
      <c r="DC776">
        <v>119.517708</v>
      </c>
      <c r="DD776">
        <v>16.773931999999999</v>
      </c>
      <c r="DE776">
        <v>92.329834000000005</v>
      </c>
      <c r="DF776">
        <v>18.715423999999999</v>
      </c>
      <c r="DG776">
        <v>60.061019999999999</v>
      </c>
      <c r="DH776">
        <v>25.051888000000002</v>
      </c>
      <c r="DI776">
        <v>33.802672999999999</v>
      </c>
      <c r="DK776">
        <v>983</v>
      </c>
      <c r="DL776">
        <v>42.408127</v>
      </c>
      <c r="DM776">
        <v>207.23497</v>
      </c>
      <c r="DN776">
        <v>46.064082999999997</v>
      </c>
      <c r="DO776">
        <v>227.11691300000001</v>
      </c>
      <c r="DP776">
        <v>56.741821000000002</v>
      </c>
      <c r="DQ776">
        <v>250.722824</v>
      </c>
      <c r="DR776">
        <v>68.573577999999998</v>
      </c>
      <c r="DS776">
        <v>-63.962311</v>
      </c>
      <c r="DU776">
        <v>983</v>
      </c>
      <c r="DV776">
        <v>1</v>
      </c>
      <c r="DW776">
        <v>0.722383</v>
      </c>
      <c r="DX776">
        <v>3.7290000000000001E-3</v>
      </c>
      <c r="DY776">
        <v>1.5200000000000001E-3</v>
      </c>
      <c r="DZ776">
        <v>0.72138100000000005</v>
      </c>
      <c r="EA776">
        <v>0.99754299999999996</v>
      </c>
      <c r="EB776">
        <v>6.868E-3</v>
      </c>
      <c r="EC776">
        <v>-5.921E-3</v>
      </c>
      <c r="ED776">
        <v>-4.614E-3</v>
      </c>
      <c r="EE776">
        <v>-7.3610000000000004E-3</v>
      </c>
      <c r="EF776">
        <v>0.29350500000000002</v>
      </c>
      <c r="EG776">
        <v>-0.60183699999999996</v>
      </c>
      <c r="EH776">
        <v>3.258E-3</v>
      </c>
      <c r="EI776">
        <v>-2.63E-4</v>
      </c>
      <c r="EJ776">
        <v>0.60158999999999996</v>
      </c>
      <c r="EK776">
        <v>0.29420499999999999</v>
      </c>
    </row>
    <row r="777" spans="1:141" x14ac:dyDescent="0.35">
      <c r="A777">
        <v>984</v>
      </c>
      <c r="B777">
        <v>40.168380999999997</v>
      </c>
      <c r="C777">
        <v>248.356583</v>
      </c>
      <c r="D777">
        <v>45.17165</v>
      </c>
      <c r="E777">
        <v>-68.091460999999995</v>
      </c>
      <c r="F777">
        <v>48.603546000000001</v>
      </c>
      <c r="G777">
        <v>-31.932189999999999</v>
      </c>
      <c r="H777">
        <v>48.021835000000003</v>
      </c>
      <c r="I777">
        <v>-11.974731</v>
      </c>
      <c r="J777">
        <v>46.059215999999999</v>
      </c>
      <c r="K777">
        <v>-2.896271</v>
      </c>
      <c r="M777">
        <v>984</v>
      </c>
      <c r="N777">
        <v>32.783454999999996</v>
      </c>
      <c r="O777">
        <v>196.02371199999999</v>
      </c>
      <c r="P777">
        <v>25.808230999999999</v>
      </c>
      <c r="Q777">
        <v>213.792404</v>
      </c>
      <c r="R777">
        <v>20.182264</v>
      </c>
      <c r="S777">
        <v>252.954498</v>
      </c>
      <c r="T777">
        <v>24.274260999999999</v>
      </c>
      <c r="U777">
        <v>-52.681946000000003</v>
      </c>
      <c r="V777">
        <v>37.377991000000002</v>
      </c>
      <c r="W777">
        <v>-14.932098</v>
      </c>
      <c r="Y777">
        <v>984</v>
      </c>
      <c r="Z777">
        <v>33.114521000000003</v>
      </c>
      <c r="AA777">
        <v>192.02783199999999</v>
      </c>
      <c r="AB777">
        <v>25.882151</v>
      </c>
      <c r="AC777">
        <v>206.320953</v>
      </c>
      <c r="AD777">
        <v>18.425605999999998</v>
      </c>
      <c r="AE777">
        <v>240.93646200000001</v>
      </c>
      <c r="AF777">
        <v>20.530268</v>
      </c>
      <c r="AG777">
        <v>-56.966918999999997</v>
      </c>
      <c r="AH777">
        <v>35.711468000000004</v>
      </c>
      <c r="AI777">
        <v>-15.040649</v>
      </c>
      <c r="AK777">
        <v>984</v>
      </c>
      <c r="AL777">
        <v>33.420338000000001</v>
      </c>
      <c r="AM777">
        <v>186.334091</v>
      </c>
      <c r="AN777">
        <v>26.130182000000001</v>
      </c>
      <c r="AO777">
        <v>195.95156900000001</v>
      </c>
      <c r="AP777">
        <v>16.79936</v>
      </c>
      <c r="AQ777">
        <v>221.997208</v>
      </c>
      <c r="AR777">
        <v>14.954326</v>
      </c>
      <c r="AS777">
        <v>-63.516112999999997</v>
      </c>
      <c r="AT777">
        <v>33.020111</v>
      </c>
      <c r="AU777">
        <v>-14.279052999999999</v>
      </c>
      <c r="AW777">
        <v>984</v>
      </c>
      <c r="AX777">
        <v>31.425951000000001</v>
      </c>
      <c r="AY777">
        <v>204.377792</v>
      </c>
      <c r="AZ777">
        <v>24.808499999999999</v>
      </c>
      <c r="BA777">
        <v>229.64961199999999</v>
      </c>
      <c r="BB777">
        <v>22.233356000000001</v>
      </c>
      <c r="BC777">
        <v>-85.812347000000003</v>
      </c>
      <c r="BD777">
        <v>28.812849</v>
      </c>
      <c r="BE777">
        <v>-41.983581999999998</v>
      </c>
      <c r="BF777">
        <v>39.468471999999998</v>
      </c>
      <c r="BG777">
        <v>-12.392059</v>
      </c>
      <c r="BI777">
        <v>984</v>
      </c>
      <c r="BJ777">
        <v>33.618983999999998</v>
      </c>
      <c r="BK777">
        <v>176.49996899999999</v>
      </c>
      <c r="BL777">
        <v>26.425792999999999</v>
      </c>
      <c r="BM777">
        <v>177.54556299999999</v>
      </c>
      <c r="BN777">
        <v>15.696439</v>
      </c>
      <c r="BO777">
        <v>182.35704000000001</v>
      </c>
      <c r="BP777">
        <v>2.9083770000000002</v>
      </c>
      <c r="BQ777">
        <v>-61.000731999999999</v>
      </c>
      <c r="BR777">
        <v>28.519528999999999</v>
      </c>
      <c r="BS777">
        <v>-4.6728519999999998</v>
      </c>
      <c r="BU777">
        <v>984</v>
      </c>
      <c r="BV777">
        <v>33.297024</v>
      </c>
      <c r="BW777">
        <v>171.860962</v>
      </c>
      <c r="BX777">
        <v>26.335735</v>
      </c>
      <c r="BY777">
        <v>168.87361100000001</v>
      </c>
      <c r="BZ777">
        <v>15.938390999999999</v>
      </c>
      <c r="CA777">
        <v>163.03024300000001</v>
      </c>
      <c r="CB777">
        <v>3.764615</v>
      </c>
      <c r="CC777">
        <v>65.679085000000001</v>
      </c>
      <c r="CD777">
        <v>28.344732</v>
      </c>
      <c r="CE777">
        <v>3.2780749999999999</v>
      </c>
      <c r="CG777">
        <v>984</v>
      </c>
      <c r="CH777">
        <v>32.867534999999997</v>
      </c>
      <c r="CI777">
        <v>167.87191799999999</v>
      </c>
      <c r="CJ777">
        <v>25.93553</v>
      </c>
      <c r="CK777">
        <v>161.56051600000001</v>
      </c>
      <c r="CL777">
        <v>16.265623000000001</v>
      </c>
      <c r="CM777">
        <v>147.639206</v>
      </c>
      <c r="CN777">
        <v>8.5918050000000008</v>
      </c>
      <c r="CO777">
        <v>69.325683999999995</v>
      </c>
      <c r="CP777">
        <v>29.520119000000001</v>
      </c>
      <c r="CQ777">
        <v>9.0675249999999998</v>
      </c>
      <c r="CS777">
        <v>984</v>
      </c>
      <c r="CT777">
        <v>32.689655000000002</v>
      </c>
      <c r="CU777">
        <v>162.93730199999999</v>
      </c>
      <c r="CV777">
        <v>29.522205</v>
      </c>
      <c r="CW777">
        <v>156.99899300000001</v>
      </c>
      <c r="CX777">
        <v>25.877642000000002</v>
      </c>
      <c r="CY777">
        <v>149.331177</v>
      </c>
      <c r="CZ777">
        <v>22.074373000000001</v>
      </c>
      <c r="DA777">
        <v>137.77908300000001</v>
      </c>
      <c r="DB777">
        <v>18.578341999999999</v>
      </c>
      <c r="DC777">
        <v>119.671188</v>
      </c>
      <c r="DD777">
        <v>16.755547</v>
      </c>
      <c r="DE777">
        <v>92.411827000000002</v>
      </c>
      <c r="DF777">
        <v>18.754414000000001</v>
      </c>
      <c r="DG777">
        <v>60.006202999999999</v>
      </c>
      <c r="DH777">
        <v>25.021667000000001</v>
      </c>
      <c r="DI777">
        <v>33.927391</v>
      </c>
      <c r="DK777">
        <v>984</v>
      </c>
      <c r="DL777">
        <v>42.485835999999999</v>
      </c>
      <c r="DM777">
        <v>207.24917600000001</v>
      </c>
      <c r="DN777">
        <v>46.259495000000001</v>
      </c>
      <c r="DO777">
        <v>226.90559400000001</v>
      </c>
      <c r="DP777">
        <v>57.174263000000003</v>
      </c>
      <c r="DQ777">
        <v>250.15823399999999</v>
      </c>
      <c r="DR777">
        <v>69.174415999999994</v>
      </c>
      <c r="DS777">
        <v>-63.379424999999998</v>
      </c>
      <c r="DU777">
        <v>984</v>
      </c>
      <c r="DV777">
        <v>1</v>
      </c>
      <c r="DW777">
        <v>0.73355599999999999</v>
      </c>
      <c r="DX777">
        <v>4.7910000000000001E-3</v>
      </c>
      <c r="DY777">
        <v>2.4480000000000001E-3</v>
      </c>
      <c r="DZ777">
        <v>0.73225499999999999</v>
      </c>
      <c r="EA777">
        <v>0.99684499999999998</v>
      </c>
      <c r="EB777">
        <v>6.215E-3</v>
      </c>
      <c r="EC777">
        <v>-6.4790000000000004E-3</v>
      </c>
      <c r="ED777">
        <v>-5.1640000000000002E-3</v>
      </c>
      <c r="EE777">
        <v>-8.9289999999999994E-3</v>
      </c>
      <c r="EF777">
        <v>0.29093999999999998</v>
      </c>
      <c r="EG777">
        <v>-0.58227300000000004</v>
      </c>
      <c r="EH777">
        <v>3.872E-3</v>
      </c>
      <c r="EI777">
        <v>3.6600000000000001E-4</v>
      </c>
      <c r="EJ777">
        <v>0.58325000000000005</v>
      </c>
      <c r="EK777">
        <v>0.29309800000000003</v>
      </c>
    </row>
    <row r="778" spans="1:141" x14ac:dyDescent="0.35">
      <c r="A778">
        <v>985</v>
      </c>
      <c r="B778">
        <v>40.413494</v>
      </c>
      <c r="C778">
        <v>248.994339</v>
      </c>
      <c r="D778">
        <v>45.342621000000001</v>
      </c>
      <c r="E778">
        <v>-67.634704999999997</v>
      </c>
      <c r="F778">
        <v>48.703994999999999</v>
      </c>
      <c r="G778">
        <v>-31.698333999999999</v>
      </c>
      <c r="H778">
        <v>48.072754000000003</v>
      </c>
      <c r="I778">
        <v>-11.761870999999999</v>
      </c>
      <c r="J778">
        <v>46.067570000000003</v>
      </c>
      <c r="K778">
        <v>-2.7491460000000001</v>
      </c>
      <c r="M778">
        <v>985</v>
      </c>
      <c r="N778">
        <v>32.802695999999997</v>
      </c>
      <c r="O778">
        <v>196.02853400000001</v>
      </c>
      <c r="P778">
        <v>25.803094999999999</v>
      </c>
      <c r="Q778">
        <v>214.18785099999999</v>
      </c>
      <c r="R778">
        <v>20.225950000000001</v>
      </c>
      <c r="S778">
        <v>253.102417</v>
      </c>
      <c r="T778">
        <v>24.350998000000001</v>
      </c>
      <c r="U778">
        <v>-52.492187999999999</v>
      </c>
      <c r="V778">
        <v>37.415019999999998</v>
      </c>
      <c r="W778">
        <v>-14.862885</v>
      </c>
      <c r="Y778">
        <v>985</v>
      </c>
      <c r="Z778">
        <v>33.086010000000002</v>
      </c>
      <c r="AA778">
        <v>191.90222199999999</v>
      </c>
      <c r="AB778">
        <v>25.853701000000001</v>
      </c>
      <c r="AC778">
        <v>206.392807</v>
      </c>
      <c r="AD778">
        <v>18.452822000000001</v>
      </c>
      <c r="AE778">
        <v>241.16336100000001</v>
      </c>
      <c r="AF778">
        <v>20.554390000000001</v>
      </c>
      <c r="AG778">
        <v>-56.845184000000003</v>
      </c>
      <c r="AH778">
        <v>35.707053999999999</v>
      </c>
      <c r="AI778">
        <v>-14.996460000000001</v>
      </c>
      <c r="AK778">
        <v>985</v>
      </c>
      <c r="AL778">
        <v>33.469093000000001</v>
      </c>
      <c r="AM778">
        <v>186.35817</v>
      </c>
      <c r="AN778">
        <v>26.170407999999998</v>
      </c>
      <c r="AO778">
        <v>196.16885400000001</v>
      </c>
      <c r="AP778">
        <v>16.922556</v>
      </c>
      <c r="AQ778">
        <v>222.34936500000001</v>
      </c>
      <c r="AR778">
        <v>15.070297</v>
      </c>
      <c r="AS778">
        <v>-63.501190000000001</v>
      </c>
      <c r="AT778">
        <v>33.047908999999997</v>
      </c>
      <c r="AU778">
        <v>-14.264282</v>
      </c>
      <c r="AW778">
        <v>985</v>
      </c>
      <c r="AX778">
        <v>31.475197000000001</v>
      </c>
      <c r="AY778">
        <v>204.49568199999999</v>
      </c>
      <c r="AZ778">
        <v>24.710958000000002</v>
      </c>
      <c r="BA778">
        <v>229.79028299999999</v>
      </c>
      <c r="BB778">
        <v>22.295282</v>
      </c>
      <c r="BC778">
        <v>-85.668152000000006</v>
      </c>
      <c r="BD778">
        <v>28.868174</v>
      </c>
      <c r="BE778">
        <v>-41.869109999999999</v>
      </c>
      <c r="BF778">
        <v>39.474997999999999</v>
      </c>
      <c r="BG778">
        <v>-12.349579</v>
      </c>
      <c r="BI778">
        <v>985</v>
      </c>
      <c r="BJ778">
        <v>33.574717999999997</v>
      </c>
      <c r="BK778">
        <v>176.61273199999999</v>
      </c>
      <c r="BL778">
        <v>26.498404000000001</v>
      </c>
      <c r="BM778">
        <v>177.73644999999999</v>
      </c>
      <c r="BN778">
        <v>15.673988</v>
      </c>
      <c r="BO778">
        <v>182.763428</v>
      </c>
      <c r="BP778">
        <v>3.0946210000000001</v>
      </c>
      <c r="BQ778">
        <v>-61.398743000000003</v>
      </c>
      <c r="BR778">
        <v>28.561129000000001</v>
      </c>
      <c r="BS778">
        <v>-4.8948669999999996</v>
      </c>
      <c r="BU778">
        <v>985</v>
      </c>
      <c r="BV778">
        <v>33.323421000000003</v>
      </c>
      <c r="BW778">
        <v>172.01577800000001</v>
      </c>
      <c r="BX778">
        <v>26.313075999999999</v>
      </c>
      <c r="BY778">
        <v>169.034988</v>
      </c>
      <c r="BZ778">
        <v>15.918668</v>
      </c>
      <c r="CA778">
        <v>163.75431800000001</v>
      </c>
      <c r="CB778">
        <v>3.625429</v>
      </c>
      <c r="CC778">
        <v>66.124808999999999</v>
      </c>
      <c r="CD778">
        <v>28.319164000000001</v>
      </c>
      <c r="CE778">
        <v>3.1028660000000001</v>
      </c>
      <c r="CG778">
        <v>985</v>
      </c>
      <c r="CH778">
        <v>32.872138999999997</v>
      </c>
      <c r="CI778">
        <v>168.015488</v>
      </c>
      <c r="CJ778">
        <v>25.951478999999999</v>
      </c>
      <c r="CK778">
        <v>161.47309899999999</v>
      </c>
      <c r="CL778">
        <v>16.230340999999999</v>
      </c>
      <c r="CM778">
        <v>147.980774</v>
      </c>
      <c r="CN778">
        <v>8.5060319999999994</v>
      </c>
      <c r="CO778">
        <v>69.302025</v>
      </c>
      <c r="CP778">
        <v>29.500395000000001</v>
      </c>
      <c r="CQ778">
        <v>8.8892910000000001</v>
      </c>
      <c r="CS778">
        <v>985</v>
      </c>
      <c r="CT778">
        <v>32.699401999999999</v>
      </c>
      <c r="CU778">
        <v>162.82929999999999</v>
      </c>
      <c r="CV778">
        <v>29.500388999999998</v>
      </c>
      <c r="CW778">
        <v>157.18866</v>
      </c>
      <c r="CX778">
        <v>25.881247999999999</v>
      </c>
      <c r="CY778">
        <v>149.26939400000001</v>
      </c>
      <c r="CZ778">
        <v>22.069286000000002</v>
      </c>
      <c r="DA778">
        <v>137.71127300000001</v>
      </c>
      <c r="DB778">
        <v>18.578126999999999</v>
      </c>
      <c r="DC778">
        <v>119.75885</v>
      </c>
      <c r="DD778">
        <v>16.76042</v>
      </c>
      <c r="DE778">
        <v>92.386589000000001</v>
      </c>
      <c r="DF778">
        <v>18.722878999999999</v>
      </c>
      <c r="DG778">
        <v>60.106425999999999</v>
      </c>
      <c r="DH778">
        <v>25.011334999999999</v>
      </c>
      <c r="DI778">
        <v>33.892715000000003</v>
      </c>
      <c r="DK778">
        <v>985</v>
      </c>
      <c r="DL778">
        <v>42.584152000000003</v>
      </c>
      <c r="DM778">
        <v>207.253387</v>
      </c>
      <c r="DN778">
        <v>46.483443999999999</v>
      </c>
      <c r="DO778">
        <v>226.772324</v>
      </c>
      <c r="DP778">
        <v>57.671771999999997</v>
      </c>
      <c r="DQ778">
        <v>249.61677599999999</v>
      </c>
      <c r="DR778">
        <v>69.930862000000005</v>
      </c>
      <c r="DS778">
        <v>-62.832977</v>
      </c>
      <c r="DU778">
        <v>985</v>
      </c>
      <c r="DV778">
        <v>1</v>
      </c>
      <c r="DW778">
        <v>0.746637</v>
      </c>
      <c r="DX778">
        <v>5.6550000000000003E-3</v>
      </c>
      <c r="DY778">
        <v>1.1299999999999999E-3</v>
      </c>
      <c r="DZ778">
        <v>0.74599599999999999</v>
      </c>
      <c r="EA778">
        <v>0.99601499999999998</v>
      </c>
      <c r="EB778">
        <v>7.8639999999999995E-3</v>
      </c>
      <c r="EC778">
        <v>-5.2719999999999998E-3</v>
      </c>
      <c r="ED778">
        <v>-5.3509999999999999E-3</v>
      </c>
      <c r="EE778">
        <v>-8.3649999999999992E-3</v>
      </c>
      <c r="EF778">
        <v>0.28597099999999998</v>
      </c>
      <c r="EG778">
        <v>-0.55921500000000002</v>
      </c>
      <c r="EH778">
        <v>2.64E-3</v>
      </c>
      <c r="EI778">
        <v>-9.3099999999999997E-4</v>
      </c>
      <c r="EJ778">
        <v>0.56049899999999997</v>
      </c>
      <c r="EK778">
        <v>0.28851599999999999</v>
      </c>
    </row>
    <row r="779" spans="1:141" x14ac:dyDescent="0.35">
      <c r="A779">
        <v>986</v>
      </c>
      <c r="B779">
        <v>40.262946999999997</v>
      </c>
      <c r="C779">
        <v>249.02500900000001</v>
      </c>
      <c r="D779">
        <v>45.644897</v>
      </c>
      <c r="E779">
        <v>-67.083313000000004</v>
      </c>
      <c r="F779">
        <v>48.829478999999999</v>
      </c>
      <c r="G779">
        <v>-31.102844000000001</v>
      </c>
      <c r="H779">
        <v>48.033039000000002</v>
      </c>
      <c r="I779">
        <v>-11.202087000000001</v>
      </c>
      <c r="J779">
        <v>46.089042999999997</v>
      </c>
      <c r="K779">
        <v>-2.7328190000000001</v>
      </c>
      <c r="M779">
        <v>986</v>
      </c>
      <c r="N779">
        <v>32.800246999999999</v>
      </c>
      <c r="O779">
        <v>196.07678200000001</v>
      </c>
      <c r="P779">
        <v>25.820727999999999</v>
      </c>
      <c r="Q779">
        <v>214.55365</v>
      </c>
      <c r="R779">
        <v>20.262625</v>
      </c>
      <c r="S779">
        <v>253.52065999999999</v>
      </c>
      <c r="T779">
        <v>24.395081000000001</v>
      </c>
      <c r="U779">
        <v>-52.380310000000001</v>
      </c>
      <c r="V779">
        <v>37.457129999999999</v>
      </c>
      <c r="W779">
        <v>-14.926056000000001</v>
      </c>
      <c r="Y779">
        <v>986</v>
      </c>
      <c r="Z779">
        <v>33.052681</v>
      </c>
      <c r="AA779">
        <v>192.12823499999999</v>
      </c>
      <c r="AB779">
        <v>25.913357000000001</v>
      </c>
      <c r="AC779">
        <v>206.60217299999999</v>
      </c>
      <c r="AD779">
        <v>18.463905</v>
      </c>
      <c r="AE779">
        <v>241.620544</v>
      </c>
      <c r="AF779">
        <v>20.632307000000001</v>
      </c>
      <c r="AG779">
        <v>-56.745941000000002</v>
      </c>
      <c r="AH779">
        <v>35.749084000000003</v>
      </c>
      <c r="AI779">
        <v>-14.908507999999999</v>
      </c>
      <c r="AK779">
        <v>986</v>
      </c>
      <c r="AL779">
        <v>33.450634000000001</v>
      </c>
      <c r="AM779">
        <v>186.62797499999999</v>
      </c>
      <c r="AN779">
        <v>26.162378</v>
      </c>
      <c r="AO779">
        <v>196.216263</v>
      </c>
      <c r="AP779">
        <v>16.822452999999999</v>
      </c>
      <c r="AQ779">
        <v>222.738541</v>
      </c>
      <c r="AR779">
        <v>15.184062000000001</v>
      </c>
      <c r="AS779">
        <v>-63.425873000000003</v>
      </c>
      <c r="AT779">
        <v>33.110469999999999</v>
      </c>
      <c r="AU779">
        <v>-14.107422</v>
      </c>
      <c r="AW779">
        <v>986</v>
      </c>
      <c r="AX779">
        <v>31.402508000000001</v>
      </c>
      <c r="AY779">
        <v>204.686691</v>
      </c>
      <c r="AZ779">
        <v>24.732928999999999</v>
      </c>
      <c r="BA779">
        <v>230.09793099999999</v>
      </c>
      <c r="BB779">
        <v>22.332757999999998</v>
      </c>
      <c r="BC779">
        <v>-85.274597</v>
      </c>
      <c r="BD779">
        <v>28.907166</v>
      </c>
      <c r="BE779">
        <v>-41.686920000000001</v>
      </c>
      <c r="BF779">
        <v>39.534813</v>
      </c>
      <c r="BG779">
        <v>-12.259705</v>
      </c>
      <c r="BI779">
        <v>986</v>
      </c>
      <c r="BJ779">
        <v>33.505512000000003</v>
      </c>
      <c r="BK779">
        <v>176.67804000000001</v>
      </c>
      <c r="BL779">
        <v>26.501453000000001</v>
      </c>
      <c r="BM779">
        <v>177.64314300000001</v>
      </c>
      <c r="BN779">
        <v>15.688162999999999</v>
      </c>
      <c r="BO779">
        <v>183.07742300000001</v>
      </c>
      <c r="BP779">
        <v>3.2254429999999998</v>
      </c>
      <c r="BQ779">
        <v>-61.382660000000001</v>
      </c>
      <c r="BR779">
        <v>28.590948000000001</v>
      </c>
      <c r="BS779">
        <v>-4.9180599999999997</v>
      </c>
      <c r="BU779">
        <v>986</v>
      </c>
      <c r="BV779">
        <v>33.356727999999997</v>
      </c>
      <c r="BW779">
        <v>171.959656</v>
      </c>
      <c r="BX779">
        <v>26.371803</v>
      </c>
      <c r="BY779">
        <v>169.30252100000001</v>
      </c>
      <c r="BZ779">
        <v>15.954591000000001</v>
      </c>
      <c r="CA779">
        <v>164.22207599999999</v>
      </c>
      <c r="CB779">
        <v>3.4782890000000002</v>
      </c>
      <c r="CC779">
        <v>64.121116999999998</v>
      </c>
      <c r="CD779">
        <v>28.303125000000001</v>
      </c>
      <c r="CE779">
        <v>2.9010289999999999</v>
      </c>
      <c r="CG779">
        <v>986</v>
      </c>
      <c r="CH779">
        <v>32.905323000000003</v>
      </c>
      <c r="CI779">
        <v>167.891693</v>
      </c>
      <c r="CJ779">
        <v>26.010694999999998</v>
      </c>
      <c r="CK779">
        <v>161.884827</v>
      </c>
      <c r="CL779">
        <v>16.198881</v>
      </c>
      <c r="CM779">
        <v>148.301208</v>
      </c>
      <c r="CN779">
        <v>8.3896029999999993</v>
      </c>
      <c r="CO779">
        <v>69.058150999999995</v>
      </c>
      <c r="CP779">
        <v>29.464701000000002</v>
      </c>
      <c r="CQ779">
        <v>8.6155069999999991</v>
      </c>
      <c r="CS779">
        <v>986</v>
      </c>
      <c r="CT779">
        <v>32.706501000000003</v>
      </c>
      <c r="CU779">
        <v>163.008636</v>
      </c>
      <c r="CV779">
        <v>29.475812999999999</v>
      </c>
      <c r="CW779">
        <v>157.193817</v>
      </c>
      <c r="CX779">
        <v>25.901610999999999</v>
      </c>
      <c r="CY779">
        <v>149.27357499999999</v>
      </c>
      <c r="CZ779">
        <v>22.105902</v>
      </c>
      <c r="DA779">
        <v>137.78926100000001</v>
      </c>
      <c r="DB779">
        <v>18.570951000000001</v>
      </c>
      <c r="DC779">
        <v>119.629631</v>
      </c>
      <c r="DD779">
        <v>16.685628999999999</v>
      </c>
      <c r="DE779">
        <v>92.491157999999999</v>
      </c>
      <c r="DF779">
        <v>18.730806000000001</v>
      </c>
      <c r="DG779">
        <v>60.010508999999999</v>
      </c>
      <c r="DH779">
        <v>24.982609</v>
      </c>
      <c r="DI779">
        <v>33.827789000000003</v>
      </c>
      <c r="DK779">
        <v>986</v>
      </c>
      <c r="DL779">
        <v>42.653992000000002</v>
      </c>
      <c r="DM779">
        <v>207.176117</v>
      </c>
      <c r="DN779">
        <v>46.745505999999999</v>
      </c>
      <c r="DO779">
        <v>226.49671900000001</v>
      </c>
      <c r="DP779">
        <v>58.191794999999999</v>
      </c>
      <c r="DQ779">
        <v>248.96751399999999</v>
      </c>
      <c r="DR779">
        <v>70.746994000000001</v>
      </c>
      <c r="DS779">
        <v>-62.196136000000003</v>
      </c>
      <c r="DU779">
        <v>986</v>
      </c>
      <c r="DV779">
        <v>1</v>
      </c>
      <c r="DW779">
        <v>0.761934</v>
      </c>
      <c r="DX779">
        <v>4.9789999999999999E-3</v>
      </c>
      <c r="DY779">
        <v>8.5700000000000001E-4</v>
      </c>
      <c r="DZ779">
        <v>0.76031000000000004</v>
      </c>
      <c r="EA779">
        <v>0.99653899999999995</v>
      </c>
      <c r="EB779">
        <v>6.7120000000000001E-3</v>
      </c>
      <c r="EC779">
        <v>-4.6189999999999998E-3</v>
      </c>
      <c r="ED779">
        <v>-4.5960000000000003E-3</v>
      </c>
      <c r="EE779">
        <v>-7.1570000000000002E-3</v>
      </c>
      <c r="EF779">
        <v>0.28198200000000001</v>
      </c>
      <c r="EG779">
        <v>-0.53497600000000001</v>
      </c>
      <c r="EH779">
        <v>1.6609999999999999E-3</v>
      </c>
      <c r="EI779">
        <v>-1.763E-3</v>
      </c>
      <c r="EJ779">
        <v>0.536273</v>
      </c>
      <c r="EK779">
        <v>0.28261700000000001</v>
      </c>
    </row>
    <row r="780" spans="1:141" x14ac:dyDescent="0.35">
      <c r="A780">
        <v>987</v>
      </c>
      <c r="B780">
        <v>40.389617999999999</v>
      </c>
      <c r="C780">
        <v>249.19729599999999</v>
      </c>
      <c r="D780">
        <v>45.757072000000001</v>
      </c>
      <c r="E780">
        <v>-66.275115999999997</v>
      </c>
      <c r="F780">
        <v>48.897323999999998</v>
      </c>
      <c r="G780">
        <v>-30.811798</v>
      </c>
      <c r="H780">
        <v>48.071902999999999</v>
      </c>
      <c r="I780">
        <v>-11.136322</v>
      </c>
      <c r="J780">
        <v>46.088196000000003</v>
      </c>
      <c r="K780">
        <v>-2.5907589999999998</v>
      </c>
      <c r="M780">
        <v>987</v>
      </c>
      <c r="N780">
        <v>32.762444000000002</v>
      </c>
      <c r="O780">
        <v>196.34504699999999</v>
      </c>
      <c r="P780">
        <v>25.769217000000001</v>
      </c>
      <c r="Q780">
        <v>214.52629099999999</v>
      </c>
      <c r="R780">
        <v>20.263331999999998</v>
      </c>
      <c r="S780">
        <v>253.61193800000001</v>
      </c>
      <c r="T780">
        <v>24.483515000000001</v>
      </c>
      <c r="U780">
        <v>-52.185637999999997</v>
      </c>
      <c r="V780">
        <v>37.475292000000003</v>
      </c>
      <c r="W780">
        <v>-14.874786</v>
      </c>
      <c r="Y780">
        <v>987</v>
      </c>
      <c r="Z780">
        <v>33.107368000000001</v>
      </c>
      <c r="AA780">
        <v>192.20399499999999</v>
      </c>
      <c r="AB780">
        <v>25.891624</v>
      </c>
      <c r="AC780">
        <v>206.736435</v>
      </c>
      <c r="AD780">
        <v>18.483046000000002</v>
      </c>
      <c r="AE780">
        <v>241.64773600000001</v>
      </c>
      <c r="AF780">
        <v>20.763466000000001</v>
      </c>
      <c r="AG780">
        <v>-56.631988999999997</v>
      </c>
      <c r="AH780">
        <v>35.781283999999999</v>
      </c>
      <c r="AI780">
        <v>-15.011322</v>
      </c>
      <c r="AK780">
        <v>987</v>
      </c>
      <c r="AL780">
        <v>33.383243999999998</v>
      </c>
      <c r="AM780">
        <v>186.75825499999999</v>
      </c>
      <c r="AN780">
        <v>26.167705999999999</v>
      </c>
      <c r="AO780">
        <v>196.47644</v>
      </c>
      <c r="AP780">
        <v>16.912835999999999</v>
      </c>
      <c r="AQ780">
        <v>223.28956600000001</v>
      </c>
      <c r="AR780">
        <v>15.198138</v>
      </c>
      <c r="AS780">
        <v>-63.031616</v>
      </c>
      <c r="AT780">
        <v>33.157195999999999</v>
      </c>
      <c r="AU780">
        <v>-14.288757</v>
      </c>
      <c r="AW780">
        <v>987</v>
      </c>
      <c r="AX780">
        <v>31.426038999999999</v>
      </c>
      <c r="AY780">
        <v>205.002365</v>
      </c>
      <c r="AZ780">
        <v>24.866268000000002</v>
      </c>
      <c r="BA780">
        <v>230.15263400000001</v>
      </c>
      <c r="BB780">
        <v>22.441638999999999</v>
      </c>
      <c r="BC780">
        <v>-85.33963</v>
      </c>
      <c r="BD780">
        <v>28.937114999999999</v>
      </c>
      <c r="BE780">
        <v>-41.642578</v>
      </c>
      <c r="BF780">
        <v>39.531905999999999</v>
      </c>
      <c r="BG780">
        <v>-12.267882999999999</v>
      </c>
      <c r="BI780">
        <v>987</v>
      </c>
      <c r="BJ780">
        <v>33.619469000000002</v>
      </c>
      <c r="BK780">
        <v>176.87077300000001</v>
      </c>
      <c r="BL780">
        <v>26.497682999999999</v>
      </c>
      <c r="BM780">
        <v>178.13211100000001</v>
      </c>
      <c r="BN780">
        <v>15.685936999999999</v>
      </c>
      <c r="BO780">
        <v>183.63278199999999</v>
      </c>
      <c r="BP780">
        <v>3.3281770000000002</v>
      </c>
      <c r="BQ780">
        <v>-62.041350999999999</v>
      </c>
      <c r="BR780">
        <v>28.617740999999999</v>
      </c>
      <c r="BS780">
        <v>-5.1192019999999996</v>
      </c>
      <c r="BU780">
        <v>987</v>
      </c>
      <c r="BV780">
        <v>33.365738</v>
      </c>
      <c r="BW780">
        <v>172.05429100000001</v>
      </c>
      <c r="BX780">
        <v>26.298304000000002</v>
      </c>
      <c r="BY780">
        <v>169.31166099999999</v>
      </c>
      <c r="BZ780">
        <v>15.920826999999999</v>
      </c>
      <c r="CA780">
        <v>164.400711</v>
      </c>
      <c r="CB780">
        <v>3.3239019999999999</v>
      </c>
      <c r="CC780">
        <v>63.581752999999999</v>
      </c>
      <c r="CD780">
        <v>28.333003999999999</v>
      </c>
      <c r="CE780">
        <v>2.7371050000000001</v>
      </c>
      <c r="CG780">
        <v>987</v>
      </c>
      <c r="CH780">
        <v>32.878101000000001</v>
      </c>
      <c r="CI780">
        <v>168.14039600000001</v>
      </c>
      <c r="CJ780">
        <v>25.974723999999998</v>
      </c>
      <c r="CK780">
        <v>162.05467200000001</v>
      </c>
      <c r="CL780">
        <v>16.236751999999999</v>
      </c>
      <c r="CM780">
        <v>148.927155</v>
      </c>
      <c r="CN780">
        <v>8.2398600000000002</v>
      </c>
      <c r="CO780">
        <v>69.205855999999997</v>
      </c>
      <c r="CP780">
        <v>29.432205</v>
      </c>
      <c r="CQ780">
        <v>8.5715810000000001</v>
      </c>
      <c r="CS780">
        <v>987</v>
      </c>
      <c r="CT780">
        <v>32.717030000000001</v>
      </c>
      <c r="CU780">
        <v>163.07006799999999</v>
      </c>
      <c r="CV780">
        <v>29.470882</v>
      </c>
      <c r="CW780">
        <v>157.26968400000001</v>
      </c>
      <c r="CX780">
        <v>25.887491000000001</v>
      </c>
      <c r="CY780">
        <v>149.37275700000001</v>
      </c>
      <c r="CZ780">
        <v>22.090166</v>
      </c>
      <c r="DA780">
        <v>137.951279</v>
      </c>
      <c r="DB780">
        <v>18.574418999999999</v>
      </c>
      <c r="DC780">
        <v>119.80867000000001</v>
      </c>
      <c r="DD780">
        <v>16.686513999999999</v>
      </c>
      <c r="DE780">
        <v>92.494911000000002</v>
      </c>
      <c r="DF780">
        <v>18.694814999999998</v>
      </c>
      <c r="DG780">
        <v>60.190372000000004</v>
      </c>
      <c r="DH780">
        <v>24.975549999999998</v>
      </c>
      <c r="DI780">
        <v>33.844456000000001</v>
      </c>
      <c r="DK780">
        <v>987</v>
      </c>
      <c r="DL780">
        <v>42.797168999999997</v>
      </c>
      <c r="DM780">
        <v>207.25865200000001</v>
      </c>
      <c r="DN780">
        <v>47.018084999999999</v>
      </c>
      <c r="DO780">
        <v>226.26960800000001</v>
      </c>
      <c r="DP780">
        <v>58.795670000000001</v>
      </c>
      <c r="DQ780">
        <v>248.323624</v>
      </c>
      <c r="DR780">
        <v>71.606232000000006</v>
      </c>
      <c r="DS780">
        <v>-61.257446000000002</v>
      </c>
      <c r="DU780">
        <v>987</v>
      </c>
      <c r="DV780">
        <v>1</v>
      </c>
      <c r="DW780">
        <v>0.77947699999999998</v>
      </c>
      <c r="DX780">
        <v>5.0889999999999998E-3</v>
      </c>
      <c r="DY780">
        <v>2.591E-3</v>
      </c>
      <c r="DZ780">
        <v>0.77663300000000002</v>
      </c>
      <c r="EA780">
        <v>0.99624000000000001</v>
      </c>
      <c r="EB780">
        <v>7.071E-3</v>
      </c>
      <c r="EC780">
        <v>-5.731E-3</v>
      </c>
      <c r="ED780">
        <v>-5.3169999999999997E-3</v>
      </c>
      <c r="EE780">
        <v>-6.0309999999999999E-3</v>
      </c>
      <c r="EF780">
        <v>0.27876499999999999</v>
      </c>
      <c r="EG780">
        <v>-0.50955099999999998</v>
      </c>
      <c r="EH780">
        <v>1.371E-3</v>
      </c>
      <c r="EI780">
        <v>-1.173E-3</v>
      </c>
      <c r="EJ780">
        <v>0.51073199999999996</v>
      </c>
      <c r="EK780">
        <v>0.28059899999999999</v>
      </c>
    </row>
    <row r="781" spans="1:141" x14ac:dyDescent="0.35">
      <c r="A781">
        <v>988</v>
      </c>
      <c r="B781">
        <v>40.838073999999999</v>
      </c>
      <c r="C781">
        <v>249.07446300000001</v>
      </c>
      <c r="D781">
        <v>45.799312999999998</v>
      </c>
      <c r="E781">
        <v>-65.718993999999995</v>
      </c>
      <c r="F781">
        <v>48.943581000000002</v>
      </c>
      <c r="G781">
        <v>-30.250457999999998</v>
      </c>
      <c r="H781">
        <v>48.092250999999997</v>
      </c>
      <c r="I781">
        <v>-10.885132</v>
      </c>
      <c r="J781">
        <v>46.098255000000002</v>
      </c>
      <c r="K781">
        <v>-2.4942929999999999</v>
      </c>
      <c r="M781">
        <v>988</v>
      </c>
      <c r="N781">
        <v>32.759540999999999</v>
      </c>
      <c r="O781">
        <v>196.43132</v>
      </c>
      <c r="P781">
        <v>25.836728999999998</v>
      </c>
      <c r="Q781">
        <v>214.77105700000001</v>
      </c>
      <c r="R781">
        <v>20.333335999999999</v>
      </c>
      <c r="S781">
        <v>253.88095100000001</v>
      </c>
      <c r="T781">
        <v>24.535843</v>
      </c>
      <c r="U781">
        <v>-52.349457000000001</v>
      </c>
      <c r="V781">
        <v>37.514183000000003</v>
      </c>
      <c r="W781">
        <v>-14.89798</v>
      </c>
      <c r="Y781">
        <v>988</v>
      </c>
      <c r="Z781">
        <v>33.088818000000003</v>
      </c>
      <c r="AA781">
        <v>192.32978800000001</v>
      </c>
      <c r="AB781">
        <v>25.814710999999999</v>
      </c>
      <c r="AC781">
        <v>206.99659700000001</v>
      </c>
      <c r="AD781">
        <v>18.486259</v>
      </c>
      <c r="AE781">
        <v>242.04956100000001</v>
      </c>
      <c r="AF781">
        <v>20.814972000000001</v>
      </c>
      <c r="AG781">
        <v>-56.453063999999998</v>
      </c>
      <c r="AH781">
        <v>35.852241999999997</v>
      </c>
      <c r="AI781">
        <v>-15.026794000000001</v>
      </c>
      <c r="AK781">
        <v>988</v>
      </c>
      <c r="AL781">
        <v>33.368392999999998</v>
      </c>
      <c r="AM781">
        <v>186.72744800000001</v>
      </c>
      <c r="AN781">
        <v>26.113768</v>
      </c>
      <c r="AO781">
        <v>196.58873</v>
      </c>
      <c r="AP781">
        <v>16.892809</v>
      </c>
      <c r="AQ781">
        <v>223.63931299999999</v>
      </c>
      <c r="AR781">
        <v>15.292604000000001</v>
      </c>
      <c r="AS781">
        <v>-62.932648</v>
      </c>
      <c r="AT781">
        <v>33.238284999999998</v>
      </c>
      <c r="AU781">
        <v>-14.374878000000001</v>
      </c>
      <c r="AW781">
        <v>988</v>
      </c>
      <c r="AX781">
        <v>31.404064000000002</v>
      </c>
      <c r="AY781">
        <v>204.89515700000001</v>
      </c>
      <c r="AZ781">
        <v>24.794273</v>
      </c>
      <c r="BA781">
        <v>230.34515400000001</v>
      </c>
      <c r="BB781">
        <v>22.444455999999999</v>
      </c>
      <c r="BC781">
        <v>-84.897186000000005</v>
      </c>
      <c r="BD781">
        <v>29.063528000000002</v>
      </c>
      <c r="BE781">
        <v>-41.613830999999998</v>
      </c>
      <c r="BF781">
        <v>39.550694</v>
      </c>
      <c r="BG781">
        <v>-12.359954999999999</v>
      </c>
      <c r="BI781">
        <v>988</v>
      </c>
      <c r="BJ781">
        <v>33.634273999999998</v>
      </c>
      <c r="BK781">
        <v>177.08523600000001</v>
      </c>
      <c r="BL781">
        <v>26.502050000000001</v>
      </c>
      <c r="BM781">
        <v>178.258881</v>
      </c>
      <c r="BN781">
        <v>15.694184</v>
      </c>
      <c r="BO781">
        <v>184.00213600000001</v>
      </c>
      <c r="BP781">
        <v>3.4202029999999999</v>
      </c>
      <c r="BQ781">
        <v>-63.390228</v>
      </c>
      <c r="BR781">
        <v>28.649647000000002</v>
      </c>
      <c r="BS781">
        <v>-5.2058109999999997</v>
      </c>
      <c r="BU781">
        <v>988</v>
      </c>
      <c r="BV781">
        <v>33.348354</v>
      </c>
      <c r="BW781">
        <v>172.188446</v>
      </c>
      <c r="BX781">
        <v>26.331727999999998</v>
      </c>
      <c r="BY781">
        <v>169.66772499999999</v>
      </c>
      <c r="BZ781">
        <v>15.883004</v>
      </c>
      <c r="CA781">
        <v>164.75355500000001</v>
      </c>
      <c r="CB781">
        <v>3.2286459999999999</v>
      </c>
      <c r="CC781">
        <v>62.619053000000001</v>
      </c>
      <c r="CD781">
        <v>28.301161</v>
      </c>
      <c r="CE781">
        <v>2.6302349999999999</v>
      </c>
      <c r="CG781">
        <v>988</v>
      </c>
      <c r="CH781">
        <v>32.874332000000003</v>
      </c>
      <c r="CI781">
        <v>168.279358</v>
      </c>
      <c r="CJ781">
        <v>25.960289</v>
      </c>
      <c r="CK781">
        <v>162.23202499999999</v>
      </c>
      <c r="CL781">
        <v>16.239853</v>
      </c>
      <c r="CM781">
        <v>149.23739599999999</v>
      </c>
      <c r="CN781">
        <v>8.0169789999999992</v>
      </c>
      <c r="CO781">
        <v>69.419250000000005</v>
      </c>
      <c r="CP781">
        <v>29.392702</v>
      </c>
      <c r="CQ781">
        <v>8.5053629999999991</v>
      </c>
      <c r="CS781">
        <v>988</v>
      </c>
      <c r="CT781">
        <v>32.742854999999999</v>
      </c>
      <c r="CU781">
        <v>162.98561100000001</v>
      </c>
      <c r="CV781">
        <v>29.508869000000001</v>
      </c>
      <c r="CW781">
        <v>157.22001599999999</v>
      </c>
      <c r="CX781">
        <v>25.930002000000002</v>
      </c>
      <c r="CY781">
        <v>149.39288300000001</v>
      </c>
      <c r="CZ781">
        <v>22.087624000000002</v>
      </c>
      <c r="DA781">
        <v>137.77771000000001</v>
      </c>
      <c r="DB781">
        <v>18.596619</v>
      </c>
      <c r="DC781">
        <v>119.989853</v>
      </c>
      <c r="DD781">
        <v>16.704868000000001</v>
      </c>
      <c r="DE781">
        <v>92.584839000000002</v>
      </c>
      <c r="DF781">
        <v>18.633291</v>
      </c>
      <c r="DG781">
        <v>60.274287999999999</v>
      </c>
      <c r="DH781">
        <v>24.972753999999998</v>
      </c>
      <c r="DI781">
        <v>33.872871000000004</v>
      </c>
      <c r="DK781">
        <v>988</v>
      </c>
      <c r="DL781">
        <v>42.903030000000001</v>
      </c>
      <c r="DM781">
        <v>207.38743600000001</v>
      </c>
      <c r="DN781">
        <v>47.302616</v>
      </c>
      <c r="DO781">
        <v>226.11698899999999</v>
      </c>
      <c r="DP781">
        <v>59.381934999999999</v>
      </c>
      <c r="DQ781">
        <v>247.78533899999999</v>
      </c>
      <c r="DR781">
        <v>72.536697000000004</v>
      </c>
      <c r="DS781">
        <v>-60.321167000000003</v>
      </c>
      <c r="DU781">
        <v>988</v>
      </c>
      <c r="DV781">
        <v>1</v>
      </c>
      <c r="DW781">
        <v>0.79799399999999998</v>
      </c>
      <c r="DX781">
        <v>4.1879999999999999E-3</v>
      </c>
      <c r="DY781">
        <v>2.7899999999999999E-3</v>
      </c>
      <c r="DZ781">
        <v>0.79661800000000005</v>
      </c>
      <c r="EA781">
        <v>0.99696700000000005</v>
      </c>
      <c r="EB781">
        <v>6.7689999999999998E-3</v>
      </c>
      <c r="EC781">
        <v>-4.2909999999999997E-3</v>
      </c>
      <c r="ED781">
        <v>-5.3280000000000003E-3</v>
      </c>
      <c r="EE781">
        <v>-6.1869999999999998E-3</v>
      </c>
      <c r="EF781">
        <v>0.275007</v>
      </c>
      <c r="EG781">
        <v>-0.48261999999999999</v>
      </c>
      <c r="EH781">
        <v>1.7240000000000001E-3</v>
      </c>
      <c r="EI781">
        <v>1.02E-4</v>
      </c>
      <c r="EJ781">
        <v>0.48488700000000001</v>
      </c>
      <c r="EK781">
        <v>0.27613900000000002</v>
      </c>
    </row>
    <row r="782" spans="1:141" x14ac:dyDescent="0.35">
      <c r="A782">
        <v>989</v>
      </c>
      <c r="B782">
        <v>41.093834000000001</v>
      </c>
      <c r="C782">
        <v>250.283951</v>
      </c>
      <c r="D782">
        <v>46.116253</v>
      </c>
      <c r="E782">
        <v>-65.280272999999994</v>
      </c>
      <c r="F782">
        <v>49.128337999999999</v>
      </c>
      <c r="G782">
        <v>-29.73584</v>
      </c>
      <c r="H782">
        <v>48.169823000000001</v>
      </c>
      <c r="I782">
        <v>-10.621307</v>
      </c>
      <c r="J782">
        <v>46.070076</v>
      </c>
      <c r="K782">
        <v>-2.4089049999999999</v>
      </c>
      <c r="M782">
        <v>989</v>
      </c>
      <c r="N782">
        <v>32.761021</v>
      </c>
      <c r="O782">
        <v>196.39617899999999</v>
      </c>
      <c r="P782">
        <v>25.788671000000001</v>
      </c>
      <c r="Q782">
        <v>214.774689</v>
      </c>
      <c r="R782">
        <v>20.352224</v>
      </c>
      <c r="S782">
        <v>254.25041200000001</v>
      </c>
      <c r="T782">
        <v>24.637943</v>
      </c>
      <c r="U782">
        <v>-52.068939</v>
      </c>
      <c r="V782">
        <v>37.563220999999999</v>
      </c>
      <c r="W782">
        <v>-14.798004000000001</v>
      </c>
      <c r="Y782">
        <v>989</v>
      </c>
      <c r="Z782">
        <v>33.00573</v>
      </c>
      <c r="AA782">
        <v>192.41351299999999</v>
      </c>
      <c r="AB782">
        <v>25.831175000000002</v>
      </c>
      <c r="AC782">
        <v>207.206131</v>
      </c>
      <c r="AD782">
        <v>18.598763999999999</v>
      </c>
      <c r="AE782">
        <v>242.49095199999999</v>
      </c>
      <c r="AF782">
        <v>20.919329000000001</v>
      </c>
      <c r="AG782">
        <v>-56.097107000000001</v>
      </c>
      <c r="AH782">
        <v>35.885852999999997</v>
      </c>
      <c r="AI782">
        <v>-15.067871</v>
      </c>
      <c r="AK782">
        <v>989</v>
      </c>
      <c r="AL782">
        <v>33.361584000000001</v>
      </c>
      <c r="AM782">
        <v>186.896072</v>
      </c>
      <c r="AN782">
        <v>26.150772</v>
      </c>
      <c r="AO782">
        <v>196.86840799999999</v>
      </c>
      <c r="AP782">
        <v>16.870684000000001</v>
      </c>
      <c r="AQ782">
        <v>223.61227400000001</v>
      </c>
      <c r="AR782">
        <v>15.381997999999999</v>
      </c>
      <c r="AS782">
        <v>-62.920959000000003</v>
      </c>
      <c r="AT782">
        <v>33.271538</v>
      </c>
      <c r="AU782">
        <v>-14.343384</v>
      </c>
      <c r="AW782">
        <v>989</v>
      </c>
      <c r="AX782">
        <v>31.392551000000001</v>
      </c>
      <c r="AY782">
        <v>204.943375</v>
      </c>
      <c r="AZ782">
        <v>24.798421999999999</v>
      </c>
      <c r="BA782">
        <v>230.559021</v>
      </c>
      <c r="BB782">
        <v>22.575240999999998</v>
      </c>
      <c r="BC782">
        <v>-84.776764</v>
      </c>
      <c r="BD782">
        <v>29.129574000000002</v>
      </c>
      <c r="BE782">
        <v>-41.412475999999998</v>
      </c>
      <c r="BF782">
        <v>39.582047000000003</v>
      </c>
      <c r="BG782">
        <v>-12.29541</v>
      </c>
      <c r="BI782">
        <v>989</v>
      </c>
      <c r="BJ782">
        <v>33.608307000000003</v>
      </c>
      <c r="BK782">
        <v>177.13157699999999</v>
      </c>
      <c r="BL782">
        <v>26.472351</v>
      </c>
      <c r="BM782">
        <v>178.312622</v>
      </c>
      <c r="BN782">
        <v>15.709281000000001</v>
      </c>
      <c r="BO782">
        <v>184.188492</v>
      </c>
      <c r="BP782">
        <v>3.5936490000000001</v>
      </c>
      <c r="BQ782">
        <v>-63.600647000000002</v>
      </c>
      <c r="BR782">
        <v>28.686491</v>
      </c>
      <c r="BS782">
        <v>-5.3578489999999999</v>
      </c>
      <c r="BU782">
        <v>989</v>
      </c>
      <c r="BV782">
        <v>33.36871</v>
      </c>
      <c r="BW782">
        <v>172.32543899999999</v>
      </c>
      <c r="BX782">
        <v>26.358553000000001</v>
      </c>
      <c r="BY782">
        <v>169.86399800000001</v>
      </c>
      <c r="BZ782">
        <v>15.902501000000001</v>
      </c>
      <c r="CA782">
        <v>164.97357199999999</v>
      </c>
      <c r="CB782">
        <v>3.1417410000000001</v>
      </c>
      <c r="CC782">
        <v>63.119731999999999</v>
      </c>
      <c r="CD782">
        <v>28.277954000000001</v>
      </c>
      <c r="CE782">
        <v>2.439349</v>
      </c>
      <c r="CG782">
        <v>989</v>
      </c>
      <c r="CH782">
        <v>32.904361999999999</v>
      </c>
      <c r="CI782">
        <v>168.48783900000001</v>
      </c>
      <c r="CJ782">
        <v>26.011420999999999</v>
      </c>
      <c r="CK782">
        <v>162.56861900000001</v>
      </c>
      <c r="CL782">
        <v>16.248851999999999</v>
      </c>
      <c r="CM782">
        <v>149.652512</v>
      </c>
      <c r="CN782">
        <v>7.925446</v>
      </c>
      <c r="CO782">
        <v>69.399208000000002</v>
      </c>
      <c r="CP782">
        <v>29.328189999999999</v>
      </c>
      <c r="CQ782">
        <v>8.2998360000000009</v>
      </c>
      <c r="CS782">
        <v>989</v>
      </c>
      <c r="CT782">
        <v>32.733158000000003</v>
      </c>
      <c r="CU782">
        <v>163.04965200000001</v>
      </c>
      <c r="CV782">
        <v>29.508102000000001</v>
      </c>
      <c r="CW782">
        <v>157.41514599999999</v>
      </c>
      <c r="CX782">
        <v>25.897767999999999</v>
      </c>
      <c r="CY782">
        <v>149.33045999999999</v>
      </c>
      <c r="CZ782">
        <v>22.067575000000001</v>
      </c>
      <c r="DA782">
        <v>137.96682699999999</v>
      </c>
      <c r="DB782">
        <v>18.509637999999999</v>
      </c>
      <c r="DC782">
        <v>120.05384100000001</v>
      </c>
      <c r="DD782">
        <v>16.64086</v>
      </c>
      <c r="DE782">
        <v>92.573715000000007</v>
      </c>
      <c r="DF782">
        <v>18.636731999999999</v>
      </c>
      <c r="DG782">
        <v>60.245677999999998</v>
      </c>
      <c r="DH782">
        <v>24.975532999999999</v>
      </c>
      <c r="DI782">
        <v>33.847389</v>
      </c>
      <c r="DK782">
        <v>989</v>
      </c>
      <c r="DL782">
        <v>42.983871000000001</v>
      </c>
      <c r="DM782">
        <v>207.41473400000001</v>
      </c>
      <c r="DN782">
        <v>47.586910000000003</v>
      </c>
      <c r="DO782">
        <v>226.02160599999999</v>
      </c>
      <c r="DP782">
        <v>60.021769999999997</v>
      </c>
      <c r="DQ782">
        <v>247.11244199999999</v>
      </c>
      <c r="DR782">
        <v>73.424087999999998</v>
      </c>
      <c r="DS782">
        <v>-59.511046999999998</v>
      </c>
      <c r="DU782">
        <v>989</v>
      </c>
      <c r="DV782">
        <v>1</v>
      </c>
      <c r="DW782">
        <v>0.81739600000000001</v>
      </c>
      <c r="DX782">
        <v>4.2440000000000004E-3</v>
      </c>
      <c r="DY782">
        <v>2.7680000000000001E-3</v>
      </c>
      <c r="DZ782">
        <v>0.81611699999999998</v>
      </c>
      <c r="EA782">
        <v>0.996861</v>
      </c>
      <c r="EB782">
        <v>6.9719999999999999E-3</v>
      </c>
      <c r="EC782">
        <v>-3.0330000000000001E-3</v>
      </c>
      <c r="ED782">
        <v>-7.1739999999999998E-3</v>
      </c>
      <c r="EE782">
        <v>-1.0418999999999999E-2</v>
      </c>
      <c r="EF782">
        <v>0.27051700000000001</v>
      </c>
      <c r="EG782">
        <v>-0.45991900000000002</v>
      </c>
      <c r="EH782">
        <v>6.3100000000000005E-4</v>
      </c>
      <c r="EI782">
        <v>-2.4940000000000001E-3</v>
      </c>
      <c r="EJ782">
        <v>0.459592</v>
      </c>
      <c r="EK782">
        <v>0.27049899999999999</v>
      </c>
    </row>
    <row r="783" spans="1:141" x14ac:dyDescent="0.35">
      <c r="A783">
        <v>990</v>
      </c>
      <c r="B783">
        <v>41.054886000000003</v>
      </c>
      <c r="C783">
        <v>250.85725400000001</v>
      </c>
      <c r="D783">
        <v>46.391567000000002</v>
      </c>
      <c r="E783">
        <v>-64.769988999999995</v>
      </c>
      <c r="F783">
        <v>49.207217999999997</v>
      </c>
      <c r="G783">
        <v>-29.548767000000002</v>
      </c>
      <c r="H783">
        <v>48.191195999999998</v>
      </c>
      <c r="I783">
        <v>-10.545745999999999</v>
      </c>
      <c r="J783">
        <v>46.105674999999998</v>
      </c>
      <c r="K783">
        <v>-2.3386230000000001</v>
      </c>
      <c r="M783">
        <v>990</v>
      </c>
      <c r="N783">
        <v>32.703322999999997</v>
      </c>
      <c r="O783">
        <v>196.6026</v>
      </c>
      <c r="P783">
        <v>25.839456999999999</v>
      </c>
      <c r="Q783">
        <v>215.061127</v>
      </c>
      <c r="R783">
        <v>20.427256</v>
      </c>
      <c r="S783">
        <v>254.495667</v>
      </c>
      <c r="T783">
        <v>24.681958999999999</v>
      </c>
      <c r="U783">
        <v>-52.033690999999997</v>
      </c>
      <c r="V783">
        <v>37.591800999999997</v>
      </c>
      <c r="W783">
        <v>-14.786011</v>
      </c>
      <c r="Y783">
        <v>990</v>
      </c>
      <c r="Z783">
        <v>33.017693000000001</v>
      </c>
      <c r="AA783">
        <v>192.45547500000001</v>
      </c>
      <c r="AB783">
        <v>25.866247000000001</v>
      </c>
      <c r="AC783">
        <v>207.48126199999999</v>
      </c>
      <c r="AD783">
        <v>18.560587000000002</v>
      </c>
      <c r="AE783">
        <v>242.64328</v>
      </c>
      <c r="AF783">
        <v>20.998425999999998</v>
      </c>
      <c r="AG783">
        <v>-56.290894000000002</v>
      </c>
      <c r="AH783">
        <v>35.906742000000001</v>
      </c>
      <c r="AI783">
        <v>-14.997681</v>
      </c>
      <c r="AK783">
        <v>990</v>
      </c>
      <c r="AL783">
        <v>33.411521999999998</v>
      </c>
      <c r="AM783">
        <v>187.03826900000001</v>
      </c>
      <c r="AN783">
        <v>26.135345000000001</v>
      </c>
      <c r="AO783">
        <v>196.94137599999999</v>
      </c>
      <c r="AP783">
        <v>16.924071999999999</v>
      </c>
      <c r="AQ783">
        <v>223.730087</v>
      </c>
      <c r="AR783">
        <v>15.5792</v>
      </c>
      <c r="AS783">
        <v>-62.826996000000001</v>
      </c>
      <c r="AT783">
        <v>33.346240999999999</v>
      </c>
      <c r="AU783">
        <v>-14.319305</v>
      </c>
      <c r="AW783">
        <v>990</v>
      </c>
      <c r="AX783">
        <v>31.317108000000001</v>
      </c>
      <c r="AY783">
        <v>205.229355</v>
      </c>
      <c r="AZ783">
        <v>24.745874000000001</v>
      </c>
      <c r="BA783">
        <v>230.914322</v>
      </c>
      <c r="BB783">
        <v>22.581378999999998</v>
      </c>
      <c r="BC783">
        <v>-84.530395999999996</v>
      </c>
      <c r="BD783">
        <v>29.196653000000001</v>
      </c>
      <c r="BE783">
        <v>-41.348540999999997</v>
      </c>
      <c r="BF783">
        <v>39.607585999999998</v>
      </c>
      <c r="BG783">
        <v>-12.270111</v>
      </c>
      <c r="BI783">
        <v>990</v>
      </c>
      <c r="BJ783">
        <v>33.627170999999997</v>
      </c>
      <c r="BK783">
        <v>177.194717</v>
      </c>
      <c r="BL783">
        <v>26.474730999999998</v>
      </c>
      <c r="BM783">
        <v>178.55912799999999</v>
      </c>
      <c r="BN783">
        <v>15.734761000000001</v>
      </c>
      <c r="BO783">
        <v>184.719864</v>
      </c>
      <c r="BP783">
        <v>3.6505719999999999</v>
      </c>
      <c r="BQ783">
        <v>-64.210114000000004</v>
      </c>
      <c r="BR783">
        <v>28.705233</v>
      </c>
      <c r="BS783">
        <v>-5.5090329999999996</v>
      </c>
      <c r="BU783">
        <v>990</v>
      </c>
      <c r="BV783">
        <v>33.320335</v>
      </c>
      <c r="BW783">
        <v>172.45262099999999</v>
      </c>
      <c r="BX783">
        <v>26.356552000000001</v>
      </c>
      <c r="BY783">
        <v>169.80960099999999</v>
      </c>
      <c r="BZ783">
        <v>15.887321</v>
      </c>
      <c r="CA783">
        <v>165.52853400000001</v>
      </c>
      <c r="CB783">
        <v>3.0615399999999999</v>
      </c>
      <c r="CC783">
        <v>61.696582999999997</v>
      </c>
      <c r="CD783">
        <v>28.276083</v>
      </c>
      <c r="CE783">
        <v>2.3607680000000002</v>
      </c>
      <c r="CG783">
        <v>990</v>
      </c>
      <c r="CH783">
        <v>32.948028999999998</v>
      </c>
      <c r="CI783">
        <v>168.544083</v>
      </c>
      <c r="CJ783">
        <v>26.019780999999998</v>
      </c>
      <c r="CK783">
        <v>162.634964</v>
      </c>
      <c r="CL783">
        <v>16.247726</v>
      </c>
      <c r="CM783">
        <v>150.212143</v>
      </c>
      <c r="CN783">
        <v>7.8445819999999999</v>
      </c>
      <c r="CO783">
        <v>69.269981000000001</v>
      </c>
      <c r="CP783">
        <v>29.286327</v>
      </c>
      <c r="CQ783">
        <v>8.1827249999999996</v>
      </c>
      <c r="CS783">
        <v>990</v>
      </c>
      <c r="CT783">
        <v>32.707873999999997</v>
      </c>
      <c r="CU783">
        <v>163.14357000000001</v>
      </c>
      <c r="CV783">
        <v>29.518314</v>
      </c>
      <c r="CW783">
        <v>157.295029</v>
      </c>
      <c r="CX783">
        <v>25.937742</v>
      </c>
      <c r="CY783">
        <v>149.46623199999999</v>
      </c>
      <c r="CZ783">
        <v>22.038681</v>
      </c>
      <c r="DA783">
        <v>137.89556899999999</v>
      </c>
      <c r="DB783">
        <v>18.514368000000001</v>
      </c>
      <c r="DC783">
        <v>120.150986</v>
      </c>
      <c r="DD783">
        <v>16.675094999999999</v>
      </c>
      <c r="DE783">
        <v>92.712547000000001</v>
      </c>
      <c r="DF783">
        <v>18.618905999999999</v>
      </c>
      <c r="DG783">
        <v>60.109622999999999</v>
      </c>
      <c r="DH783">
        <v>24.959467</v>
      </c>
      <c r="DI783">
        <v>33.848784999999999</v>
      </c>
      <c r="DK783">
        <v>990</v>
      </c>
      <c r="DL783">
        <v>43.084099000000002</v>
      </c>
      <c r="DM783">
        <v>207.52160599999999</v>
      </c>
      <c r="DN783">
        <v>47.859321999999999</v>
      </c>
      <c r="DO783">
        <v>225.83517499999999</v>
      </c>
      <c r="DP783">
        <v>60.606926000000001</v>
      </c>
      <c r="DQ783">
        <v>246.34863300000001</v>
      </c>
      <c r="DR783">
        <v>74.301590000000004</v>
      </c>
      <c r="DS783">
        <v>-58.418762000000001</v>
      </c>
      <c r="DU783">
        <v>990</v>
      </c>
      <c r="DV783">
        <v>1</v>
      </c>
      <c r="DW783">
        <v>0.834843</v>
      </c>
      <c r="DX783">
        <v>4.5139999999999998E-3</v>
      </c>
      <c r="DY783">
        <v>2.81E-3</v>
      </c>
      <c r="DZ783">
        <v>0.83233400000000002</v>
      </c>
      <c r="EA783">
        <v>0.99598900000000001</v>
      </c>
      <c r="EB783">
        <v>6.3860000000000002E-3</v>
      </c>
      <c r="EC783">
        <v>-5.091E-3</v>
      </c>
      <c r="ED783">
        <v>-7.123E-3</v>
      </c>
      <c r="EE783">
        <v>-1.0532E-2</v>
      </c>
      <c r="EF783">
        <v>0.26635999999999999</v>
      </c>
      <c r="EG783">
        <v>-0.43241800000000002</v>
      </c>
      <c r="EH783">
        <v>1.539E-3</v>
      </c>
      <c r="EI783">
        <v>-2.99E-4</v>
      </c>
      <c r="EJ783">
        <v>0.43444899999999997</v>
      </c>
      <c r="EK783">
        <v>0.26615699999999998</v>
      </c>
    </row>
    <row r="784" spans="1:141" x14ac:dyDescent="0.35">
      <c r="A784">
        <v>991</v>
      </c>
      <c r="B784">
        <v>41.002440999999997</v>
      </c>
      <c r="C784">
        <v>251.469482</v>
      </c>
      <c r="D784">
        <v>46.559299000000003</v>
      </c>
      <c r="E784">
        <v>-64.575287000000003</v>
      </c>
      <c r="F784">
        <v>49.281531999999999</v>
      </c>
      <c r="G784">
        <v>-28.964172000000001</v>
      </c>
      <c r="H784">
        <v>48.198227000000003</v>
      </c>
      <c r="I784">
        <v>-10.162201</v>
      </c>
      <c r="J784">
        <v>46.120972000000002</v>
      </c>
      <c r="K784">
        <v>-2.3385310000000001</v>
      </c>
      <c r="M784">
        <v>991</v>
      </c>
      <c r="N784">
        <v>32.699696000000003</v>
      </c>
      <c r="O784">
        <v>196.69718900000001</v>
      </c>
      <c r="P784">
        <v>25.877039</v>
      </c>
      <c r="Q784">
        <v>215.29080200000001</v>
      </c>
      <c r="R784">
        <v>20.436499000000001</v>
      </c>
      <c r="S784">
        <v>254.830917</v>
      </c>
      <c r="T784">
        <v>24.748749</v>
      </c>
      <c r="U784">
        <v>-51.778534000000001</v>
      </c>
      <c r="V784">
        <v>37.625670999999997</v>
      </c>
      <c r="W784">
        <v>-14.835571</v>
      </c>
      <c r="Y784">
        <v>991</v>
      </c>
      <c r="Z784">
        <v>32.995358000000003</v>
      </c>
      <c r="AA784">
        <v>192.619843</v>
      </c>
      <c r="AB784">
        <v>25.831579000000001</v>
      </c>
      <c r="AC784">
        <v>207.53877299999999</v>
      </c>
      <c r="AD784">
        <v>18.624684999999999</v>
      </c>
      <c r="AE784">
        <v>242.92776499999999</v>
      </c>
      <c r="AF784">
        <v>21.078236</v>
      </c>
      <c r="AG784">
        <v>-56.266235000000002</v>
      </c>
      <c r="AH784">
        <v>35.951568999999999</v>
      </c>
      <c r="AI784">
        <v>-15.001892</v>
      </c>
      <c r="AK784">
        <v>991</v>
      </c>
      <c r="AL784">
        <v>33.393326000000002</v>
      </c>
      <c r="AM784">
        <v>187.06791699999999</v>
      </c>
      <c r="AN784">
        <v>26.114768999999999</v>
      </c>
      <c r="AO784">
        <v>197.098724</v>
      </c>
      <c r="AP784">
        <v>16.943722000000001</v>
      </c>
      <c r="AQ784">
        <v>224.32556199999999</v>
      </c>
      <c r="AR784">
        <v>15.6561</v>
      </c>
      <c r="AS784">
        <v>-62.674315999999997</v>
      </c>
      <c r="AT784">
        <v>33.377743000000002</v>
      </c>
      <c r="AU784">
        <v>-14.284943</v>
      </c>
      <c r="AW784">
        <v>991</v>
      </c>
      <c r="AX784">
        <v>31.345953000000002</v>
      </c>
      <c r="AY784">
        <v>205.33386200000001</v>
      </c>
      <c r="AZ784">
        <v>24.791407</v>
      </c>
      <c r="BA784">
        <v>231.04942299999999</v>
      </c>
      <c r="BB784">
        <v>22.575984999999999</v>
      </c>
      <c r="BC784">
        <v>-84.234984999999995</v>
      </c>
      <c r="BD784">
        <v>29.266539000000002</v>
      </c>
      <c r="BE784">
        <v>-41.272948999999997</v>
      </c>
      <c r="BF784">
        <v>39.642921000000001</v>
      </c>
      <c r="BG784">
        <v>-12.228424</v>
      </c>
      <c r="BI784">
        <v>991</v>
      </c>
      <c r="BJ784">
        <v>33.580486000000001</v>
      </c>
      <c r="BK784">
        <v>177.21910099999999</v>
      </c>
      <c r="BL784">
        <v>26.486204000000001</v>
      </c>
      <c r="BM784">
        <v>178.759918</v>
      </c>
      <c r="BN784">
        <v>15.739796999999999</v>
      </c>
      <c r="BO784">
        <v>185.21339399999999</v>
      </c>
      <c r="BP784">
        <v>3.7908620000000002</v>
      </c>
      <c r="BQ784">
        <v>-64.751525999999998</v>
      </c>
      <c r="BR784">
        <v>28.715247999999999</v>
      </c>
      <c r="BS784">
        <v>-5.7262880000000003</v>
      </c>
      <c r="BU784">
        <v>991</v>
      </c>
      <c r="BV784">
        <v>33.358790999999997</v>
      </c>
      <c r="BW784">
        <v>172.47238200000001</v>
      </c>
      <c r="BX784">
        <v>26.331441999999999</v>
      </c>
      <c r="BY784">
        <v>170.098343</v>
      </c>
      <c r="BZ784">
        <v>15.875494</v>
      </c>
      <c r="CA784">
        <v>166.008926</v>
      </c>
      <c r="CB784">
        <v>2.901977</v>
      </c>
      <c r="CC784">
        <v>61.490192</v>
      </c>
      <c r="CD784">
        <v>28.266470000000002</v>
      </c>
      <c r="CE784">
        <v>2.132806</v>
      </c>
      <c r="CG784">
        <v>991</v>
      </c>
      <c r="CH784">
        <v>32.988525000000003</v>
      </c>
      <c r="CI784">
        <v>168.51170300000001</v>
      </c>
      <c r="CJ784">
        <v>26.074705000000002</v>
      </c>
      <c r="CK784">
        <v>162.90950000000001</v>
      </c>
      <c r="CL784">
        <v>16.173819000000002</v>
      </c>
      <c r="CM784">
        <v>150.481461</v>
      </c>
      <c r="CN784">
        <v>7.736351</v>
      </c>
      <c r="CO784">
        <v>69.527762999999993</v>
      </c>
      <c r="CP784">
        <v>29.253231</v>
      </c>
      <c r="CQ784">
        <v>8.0605960000000003</v>
      </c>
      <c r="CS784">
        <v>991</v>
      </c>
      <c r="CT784">
        <v>32.727417000000003</v>
      </c>
      <c r="CU784">
        <v>163.05346700000001</v>
      </c>
      <c r="CV784">
        <v>29.513544</v>
      </c>
      <c r="CW784">
        <v>157.34768700000001</v>
      </c>
      <c r="CX784">
        <v>25.893340999999999</v>
      </c>
      <c r="CY784">
        <v>149.51791399999999</v>
      </c>
      <c r="CZ784">
        <v>22.083244000000001</v>
      </c>
      <c r="DA784">
        <v>137.98280299999999</v>
      </c>
      <c r="DB784">
        <v>18.491541000000002</v>
      </c>
      <c r="DC784">
        <v>120.15280199999999</v>
      </c>
      <c r="DD784">
        <v>16.641451</v>
      </c>
      <c r="DE784">
        <v>92.700699</v>
      </c>
      <c r="DF784">
        <v>18.600742</v>
      </c>
      <c r="DG784">
        <v>60.156654000000003</v>
      </c>
      <c r="DH784">
        <v>24.921402</v>
      </c>
      <c r="DI784">
        <v>33.817169</v>
      </c>
      <c r="DK784">
        <v>991</v>
      </c>
      <c r="DL784">
        <v>43.193680000000001</v>
      </c>
      <c r="DM784">
        <v>207.54779099999999</v>
      </c>
      <c r="DN784">
        <v>48.124065000000002</v>
      </c>
      <c r="DO784">
        <v>225.723648</v>
      </c>
      <c r="DP784">
        <v>61.183739000000003</v>
      </c>
      <c r="DQ784">
        <v>245.76290900000001</v>
      </c>
      <c r="DR784">
        <v>75.142357000000004</v>
      </c>
      <c r="DS784">
        <v>-57.333312999999997</v>
      </c>
      <c r="DU784">
        <v>991</v>
      </c>
      <c r="DV784">
        <v>1</v>
      </c>
      <c r="DW784">
        <v>0.85238800000000003</v>
      </c>
      <c r="DX784">
        <v>3.9880000000000002E-3</v>
      </c>
      <c r="DY784">
        <v>3.467E-3</v>
      </c>
      <c r="DZ784">
        <v>0.84994700000000001</v>
      </c>
      <c r="EA784">
        <v>0.99591399999999997</v>
      </c>
      <c r="EB784">
        <v>7.1650000000000004E-3</v>
      </c>
      <c r="EC784">
        <v>-2.4429999999999999E-3</v>
      </c>
      <c r="ED784">
        <v>-5.1650000000000003E-3</v>
      </c>
      <c r="EE784">
        <v>-7.3699999999999998E-3</v>
      </c>
      <c r="EF784">
        <v>0.26205299999999998</v>
      </c>
      <c r="EG784">
        <v>-0.40737000000000001</v>
      </c>
      <c r="EH784">
        <v>1.32E-3</v>
      </c>
      <c r="EI784">
        <v>1.5E-5</v>
      </c>
      <c r="EJ784">
        <v>0.41066599999999998</v>
      </c>
      <c r="EK784">
        <v>0.26206299999999999</v>
      </c>
    </row>
    <row r="785" spans="1:141" x14ac:dyDescent="0.35">
      <c r="A785">
        <v>992</v>
      </c>
      <c r="B785">
        <v>41.298523000000003</v>
      </c>
      <c r="C785">
        <v>251.382721</v>
      </c>
      <c r="D785">
        <v>46.820568000000002</v>
      </c>
      <c r="E785">
        <v>-63.909668000000003</v>
      </c>
      <c r="F785">
        <v>49.417225000000002</v>
      </c>
      <c r="G785">
        <v>-28.695862000000002</v>
      </c>
      <c r="H785">
        <v>48.257710000000003</v>
      </c>
      <c r="I785">
        <v>-9.9639889999999998</v>
      </c>
      <c r="J785">
        <v>46.119971999999997</v>
      </c>
      <c r="K785">
        <v>-2.2122190000000002</v>
      </c>
      <c r="M785">
        <v>992</v>
      </c>
      <c r="N785">
        <v>32.723174999999998</v>
      </c>
      <c r="O785">
        <v>196.66487100000001</v>
      </c>
      <c r="P785">
        <v>25.893557000000001</v>
      </c>
      <c r="Q785">
        <v>215.51156599999999</v>
      </c>
      <c r="R785">
        <v>20.478366999999999</v>
      </c>
      <c r="S785">
        <v>255.07077000000001</v>
      </c>
      <c r="T785">
        <v>24.823414</v>
      </c>
      <c r="U785">
        <v>-51.741759999999999</v>
      </c>
      <c r="V785">
        <v>37.626475999999997</v>
      </c>
      <c r="W785">
        <v>-14.817688</v>
      </c>
      <c r="Y785">
        <v>992</v>
      </c>
      <c r="Z785">
        <v>32.995319000000002</v>
      </c>
      <c r="AA785">
        <v>192.68774400000001</v>
      </c>
      <c r="AB785">
        <v>25.837655999999999</v>
      </c>
      <c r="AC785">
        <v>207.674881</v>
      </c>
      <c r="AD785">
        <v>18.654995</v>
      </c>
      <c r="AE785">
        <v>243.33753999999999</v>
      </c>
      <c r="AF785">
        <v>21.144891999999999</v>
      </c>
      <c r="AG785">
        <v>-56.043854000000003</v>
      </c>
      <c r="AH785">
        <v>35.975479</v>
      </c>
      <c r="AI785">
        <v>-15.020782000000001</v>
      </c>
      <c r="AK785">
        <v>992</v>
      </c>
      <c r="AL785">
        <v>33.423946000000001</v>
      </c>
      <c r="AM785">
        <v>187.191238</v>
      </c>
      <c r="AN785">
        <v>26.136707000000001</v>
      </c>
      <c r="AO785">
        <v>197.33004800000001</v>
      </c>
      <c r="AP785">
        <v>16.959102999999999</v>
      </c>
      <c r="AQ785">
        <v>224.562332</v>
      </c>
      <c r="AR785">
        <v>15.734289</v>
      </c>
      <c r="AS785">
        <v>-62.533875000000002</v>
      </c>
      <c r="AT785">
        <v>33.411448999999998</v>
      </c>
      <c r="AU785">
        <v>-14.400726000000001</v>
      </c>
      <c r="AW785">
        <v>992</v>
      </c>
      <c r="AX785">
        <v>31.359608000000001</v>
      </c>
      <c r="AY785">
        <v>205.366333</v>
      </c>
      <c r="AZ785">
        <v>24.757539999999999</v>
      </c>
      <c r="BA785">
        <v>231.18073999999999</v>
      </c>
      <c r="BB785">
        <v>22.589188</v>
      </c>
      <c r="BC785">
        <v>-83.901672000000005</v>
      </c>
      <c r="BD785">
        <v>29.337477</v>
      </c>
      <c r="BE785">
        <v>-41.161102</v>
      </c>
      <c r="BF785">
        <v>39.654442000000003</v>
      </c>
      <c r="BG785">
        <v>-12.227050999999999</v>
      </c>
      <c r="BI785">
        <v>992</v>
      </c>
      <c r="BJ785">
        <v>33.614491000000001</v>
      </c>
      <c r="BK785">
        <v>177.28668200000001</v>
      </c>
      <c r="BL785">
        <v>26.492675999999999</v>
      </c>
      <c r="BM785">
        <v>178.90939299999999</v>
      </c>
      <c r="BN785">
        <v>15.740220000000001</v>
      </c>
      <c r="BO785">
        <v>185.50839199999999</v>
      </c>
      <c r="BP785">
        <v>3.886978</v>
      </c>
      <c r="BQ785">
        <v>-65.457977</v>
      </c>
      <c r="BR785">
        <v>28.726652000000001</v>
      </c>
      <c r="BS785">
        <v>-5.8127750000000002</v>
      </c>
      <c r="BU785">
        <v>992</v>
      </c>
      <c r="BV785">
        <v>33.394374999999997</v>
      </c>
      <c r="BW785">
        <v>172.670715</v>
      </c>
      <c r="BX785">
        <v>26.403621999999999</v>
      </c>
      <c r="BY785">
        <v>170.32756000000001</v>
      </c>
      <c r="BZ785">
        <v>15.848535999999999</v>
      </c>
      <c r="CA785">
        <v>166.53680399999999</v>
      </c>
      <c r="CB785">
        <v>2.8168220000000002</v>
      </c>
      <c r="CC785">
        <v>60.177920999999998</v>
      </c>
      <c r="CD785">
        <v>28.237690000000001</v>
      </c>
      <c r="CE785">
        <v>2.0138940000000001</v>
      </c>
      <c r="CG785">
        <v>992</v>
      </c>
      <c r="CH785">
        <v>32.960850000000001</v>
      </c>
      <c r="CI785">
        <v>168.55308500000001</v>
      </c>
      <c r="CJ785">
        <v>26.092559999999999</v>
      </c>
      <c r="CK785">
        <v>163.17929100000001</v>
      </c>
      <c r="CL785">
        <v>16.168248999999999</v>
      </c>
      <c r="CM785">
        <v>150.82960499999999</v>
      </c>
      <c r="CN785">
        <v>7.6095220000000001</v>
      </c>
      <c r="CO785">
        <v>69.628142999999994</v>
      </c>
      <c r="CP785">
        <v>29.209160000000001</v>
      </c>
      <c r="CQ785">
        <v>7.9378130000000002</v>
      </c>
      <c r="CS785">
        <v>992</v>
      </c>
      <c r="CT785">
        <v>32.746563000000002</v>
      </c>
      <c r="CU785">
        <v>163.165558</v>
      </c>
      <c r="CV785">
        <v>29.493980000000001</v>
      </c>
      <c r="CW785">
        <v>157.32496599999999</v>
      </c>
      <c r="CX785">
        <v>25.941610000000001</v>
      </c>
      <c r="CY785">
        <v>149.58322100000001</v>
      </c>
      <c r="CZ785">
        <v>22.068939</v>
      </c>
      <c r="DA785">
        <v>138.091599</v>
      </c>
      <c r="DB785">
        <v>18.479578</v>
      </c>
      <c r="DC785">
        <v>120.191383</v>
      </c>
      <c r="DD785">
        <v>16.627153</v>
      </c>
      <c r="DE785">
        <v>92.755341000000001</v>
      </c>
      <c r="DF785">
        <v>18.591196</v>
      </c>
      <c r="DG785">
        <v>60.121426</v>
      </c>
      <c r="DH785">
        <v>24.92108</v>
      </c>
      <c r="DI785">
        <v>33.892741999999998</v>
      </c>
      <c r="DK785">
        <v>992</v>
      </c>
      <c r="DL785">
        <v>43.289985999999999</v>
      </c>
      <c r="DM785">
        <v>207.59435999999999</v>
      </c>
      <c r="DN785">
        <v>48.383076000000003</v>
      </c>
      <c r="DO785">
        <v>225.60369900000001</v>
      </c>
      <c r="DP785">
        <v>61.709927</v>
      </c>
      <c r="DQ785">
        <v>245.0746</v>
      </c>
      <c r="DR785">
        <v>75.859116</v>
      </c>
      <c r="DS785">
        <v>-56.25412</v>
      </c>
      <c r="DU785">
        <v>992</v>
      </c>
      <c r="DV785">
        <v>1</v>
      </c>
      <c r="DW785">
        <v>0.86777800000000005</v>
      </c>
      <c r="DX785">
        <v>4.1840000000000002E-3</v>
      </c>
      <c r="DY785">
        <v>2.8110000000000001E-3</v>
      </c>
      <c r="DZ785">
        <v>0.86564799999999997</v>
      </c>
      <c r="EA785">
        <v>0.99483200000000005</v>
      </c>
      <c r="EB785">
        <v>6.2490000000000002E-3</v>
      </c>
      <c r="EC785">
        <v>-2.624E-3</v>
      </c>
      <c r="ED785">
        <v>-5.7200000000000003E-3</v>
      </c>
      <c r="EE785">
        <v>-8.1740000000000007E-3</v>
      </c>
      <c r="EF785">
        <v>0.25872699999999998</v>
      </c>
      <c r="EG785">
        <v>-0.38766299999999998</v>
      </c>
      <c r="EH785">
        <v>9.1200000000000005E-4</v>
      </c>
      <c r="EI785">
        <v>-9.1100000000000003E-4</v>
      </c>
      <c r="EJ785">
        <v>0.38794000000000001</v>
      </c>
      <c r="EK785">
        <v>0.25909100000000002</v>
      </c>
    </row>
    <row r="786" spans="1:141" x14ac:dyDescent="0.35">
      <c r="A786">
        <v>993</v>
      </c>
      <c r="B786">
        <v>41.407803000000001</v>
      </c>
      <c r="C786">
        <v>251.765106</v>
      </c>
      <c r="D786">
        <v>46.862479999999998</v>
      </c>
      <c r="E786">
        <v>-63.482422</v>
      </c>
      <c r="F786">
        <v>49.480086999999997</v>
      </c>
      <c r="G786">
        <v>-28.362121999999999</v>
      </c>
      <c r="H786">
        <v>48.289833000000002</v>
      </c>
      <c r="I786">
        <v>-9.7633969999999994</v>
      </c>
      <c r="J786">
        <v>46.132171999999997</v>
      </c>
      <c r="K786">
        <v>-2.1567379999999998</v>
      </c>
      <c r="M786">
        <v>993</v>
      </c>
      <c r="N786">
        <v>32.726852000000001</v>
      </c>
      <c r="O786">
        <v>196.820053</v>
      </c>
      <c r="P786">
        <v>25.876947000000001</v>
      </c>
      <c r="Q786">
        <v>215.534042</v>
      </c>
      <c r="R786">
        <v>20.499355000000001</v>
      </c>
      <c r="S786">
        <v>255.20433</v>
      </c>
      <c r="T786">
        <v>24.862107999999999</v>
      </c>
      <c r="U786">
        <v>-51.752257999999998</v>
      </c>
      <c r="V786">
        <v>37.673842999999998</v>
      </c>
      <c r="W786">
        <v>-14.865784</v>
      </c>
      <c r="Y786">
        <v>993</v>
      </c>
      <c r="Z786">
        <v>32.958820000000003</v>
      </c>
      <c r="AA786">
        <v>192.729645</v>
      </c>
      <c r="AB786">
        <v>25.826954000000001</v>
      </c>
      <c r="AC786">
        <v>207.767426</v>
      </c>
      <c r="AD786">
        <v>18.682713</v>
      </c>
      <c r="AE786">
        <v>243.56823700000001</v>
      </c>
      <c r="AF786">
        <v>21.220984999999999</v>
      </c>
      <c r="AG786">
        <v>-55.928252999999998</v>
      </c>
      <c r="AH786">
        <v>36.009673999999997</v>
      </c>
      <c r="AI786">
        <v>-15.016997999999999</v>
      </c>
      <c r="AK786">
        <v>993</v>
      </c>
      <c r="AL786">
        <v>33.413898000000003</v>
      </c>
      <c r="AM786">
        <v>187.251282</v>
      </c>
      <c r="AN786">
        <v>26.096444999999999</v>
      </c>
      <c r="AO786">
        <v>197.49714700000001</v>
      </c>
      <c r="AP786">
        <v>17.000986000000001</v>
      </c>
      <c r="AQ786">
        <v>224.837524</v>
      </c>
      <c r="AR786">
        <v>15.800443</v>
      </c>
      <c r="AS786">
        <v>-62.460479999999997</v>
      </c>
      <c r="AT786">
        <v>33.425536999999998</v>
      </c>
      <c r="AU786">
        <v>-14.42511</v>
      </c>
      <c r="AW786">
        <v>993</v>
      </c>
      <c r="AX786">
        <v>31.313507000000001</v>
      </c>
      <c r="AY786">
        <v>205.48228499999999</v>
      </c>
      <c r="AZ786">
        <v>24.768699999999999</v>
      </c>
      <c r="BA786">
        <v>231.40351899999999</v>
      </c>
      <c r="BB786">
        <v>22.673489</v>
      </c>
      <c r="BC786">
        <v>-83.761962999999994</v>
      </c>
      <c r="BD786">
        <v>29.355302999999999</v>
      </c>
      <c r="BE786">
        <v>-41.084015000000001</v>
      </c>
      <c r="BF786">
        <v>39.671729999999997</v>
      </c>
      <c r="BG786">
        <v>-12.184418000000001</v>
      </c>
      <c r="BI786">
        <v>993</v>
      </c>
      <c r="BJ786">
        <v>33.591769999999997</v>
      </c>
      <c r="BK786">
        <v>177.424927</v>
      </c>
      <c r="BL786">
        <v>26.498888000000001</v>
      </c>
      <c r="BM786">
        <v>178.92955000000001</v>
      </c>
      <c r="BN786">
        <v>15.723542</v>
      </c>
      <c r="BO786">
        <v>185.854828</v>
      </c>
      <c r="BP786">
        <v>3.9877950000000002</v>
      </c>
      <c r="BQ786">
        <v>-65.575042999999994</v>
      </c>
      <c r="BR786">
        <v>28.751439999999999</v>
      </c>
      <c r="BS786">
        <v>-5.9500120000000001</v>
      </c>
      <c r="BU786">
        <v>993</v>
      </c>
      <c r="BV786">
        <v>33.397488000000003</v>
      </c>
      <c r="BW786">
        <v>172.733093</v>
      </c>
      <c r="BX786">
        <v>26.380082999999999</v>
      </c>
      <c r="BY786">
        <v>170.439514</v>
      </c>
      <c r="BZ786">
        <v>15.842359</v>
      </c>
      <c r="CA786">
        <v>166.91412399999999</v>
      </c>
      <c r="CB786">
        <v>2.7287370000000002</v>
      </c>
      <c r="CC786">
        <v>59.321067999999997</v>
      </c>
      <c r="CD786">
        <v>28.220654</v>
      </c>
      <c r="CE786">
        <v>1.890951</v>
      </c>
      <c r="CG786">
        <v>993</v>
      </c>
      <c r="CH786">
        <v>32.967640000000003</v>
      </c>
      <c r="CI786">
        <v>168.833191</v>
      </c>
      <c r="CJ786">
        <v>26.067174999999999</v>
      </c>
      <c r="CK786">
        <v>163.16802999999999</v>
      </c>
      <c r="CL786">
        <v>16.187351</v>
      </c>
      <c r="CM786">
        <v>151.192947</v>
      </c>
      <c r="CN786">
        <v>7.4863239999999998</v>
      </c>
      <c r="CO786">
        <v>69.498824999999997</v>
      </c>
      <c r="CP786">
        <v>29.187308999999999</v>
      </c>
      <c r="CQ786">
        <v>7.8528919999999998</v>
      </c>
      <c r="CS786">
        <v>993</v>
      </c>
      <c r="CT786">
        <v>32.733654000000001</v>
      </c>
      <c r="CU786">
        <v>163.14350899999999</v>
      </c>
      <c r="CV786">
        <v>29.490691999999999</v>
      </c>
      <c r="CW786">
        <v>157.47477699999999</v>
      </c>
      <c r="CX786">
        <v>25.909330000000001</v>
      </c>
      <c r="CY786">
        <v>149.69134500000001</v>
      </c>
      <c r="CZ786">
        <v>22.067549</v>
      </c>
      <c r="DA786">
        <v>138.12835699999999</v>
      </c>
      <c r="DB786">
        <v>18.498653000000001</v>
      </c>
      <c r="DC786">
        <v>120.15222199999999</v>
      </c>
      <c r="DD786">
        <v>16.629211000000002</v>
      </c>
      <c r="DE786">
        <v>92.842674000000002</v>
      </c>
      <c r="DF786">
        <v>18.56439</v>
      </c>
      <c r="DG786">
        <v>60.183188999999999</v>
      </c>
      <c r="DH786">
        <v>24.914114000000001</v>
      </c>
      <c r="DI786">
        <v>33.874310000000001</v>
      </c>
      <c r="DK786">
        <v>993</v>
      </c>
      <c r="DL786">
        <v>43.366970000000002</v>
      </c>
      <c r="DM786">
        <v>207.63954200000001</v>
      </c>
      <c r="DN786">
        <v>48.601337000000001</v>
      </c>
      <c r="DO786">
        <v>225.40870699999999</v>
      </c>
      <c r="DP786">
        <v>62.182254999999998</v>
      </c>
      <c r="DQ786">
        <v>244.572418</v>
      </c>
      <c r="DR786">
        <v>76.506943000000007</v>
      </c>
      <c r="DS786">
        <v>-55.028381000000003</v>
      </c>
      <c r="DU786">
        <v>993</v>
      </c>
      <c r="DV786">
        <v>1</v>
      </c>
      <c r="DW786">
        <v>0.87989300000000004</v>
      </c>
      <c r="DX786">
        <v>4.3790000000000001E-3</v>
      </c>
      <c r="DY786">
        <v>2.8900000000000002E-3</v>
      </c>
      <c r="DZ786">
        <v>0.87827999999999995</v>
      </c>
      <c r="EA786">
        <v>0.994946</v>
      </c>
      <c r="EB786">
        <v>7.149E-3</v>
      </c>
      <c r="EC786">
        <v>-2.8900000000000002E-3</v>
      </c>
      <c r="ED786">
        <v>-5.2810000000000001E-3</v>
      </c>
      <c r="EE786">
        <v>-7.437E-3</v>
      </c>
      <c r="EF786">
        <v>0.25603900000000002</v>
      </c>
      <c r="EG786">
        <v>-0.36618600000000001</v>
      </c>
      <c r="EH786">
        <v>1.4369999999999999E-3</v>
      </c>
      <c r="EI786">
        <v>-4.5800000000000002E-4</v>
      </c>
      <c r="EJ786">
        <v>0.36755700000000002</v>
      </c>
      <c r="EK786">
        <v>0.25687599999999999</v>
      </c>
    </row>
    <row r="787" spans="1:141" x14ac:dyDescent="0.35">
      <c r="A787">
        <v>994</v>
      </c>
      <c r="B787">
        <v>41.506348000000003</v>
      </c>
      <c r="C787">
        <v>252.41439800000001</v>
      </c>
      <c r="D787">
        <v>47.018321999999998</v>
      </c>
      <c r="E787">
        <v>-63.322173999999997</v>
      </c>
      <c r="F787">
        <v>49.524036000000002</v>
      </c>
      <c r="G787">
        <v>-27.927643</v>
      </c>
      <c r="H787">
        <v>48.339390000000002</v>
      </c>
      <c r="I787">
        <v>-9.5665890000000005</v>
      </c>
      <c r="J787">
        <v>46.131821000000002</v>
      </c>
      <c r="K787">
        <v>-2.1184690000000002</v>
      </c>
      <c r="M787">
        <v>994</v>
      </c>
      <c r="N787">
        <v>32.707520000000002</v>
      </c>
      <c r="O787">
        <v>196.803665</v>
      </c>
      <c r="P787">
        <v>25.835415000000001</v>
      </c>
      <c r="Q787">
        <v>215.685776</v>
      </c>
      <c r="R787">
        <v>20.526419000000001</v>
      </c>
      <c r="S787">
        <v>255.327789</v>
      </c>
      <c r="T787">
        <v>24.931877</v>
      </c>
      <c r="U787">
        <v>-51.656768999999997</v>
      </c>
      <c r="V787">
        <v>37.692509000000001</v>
      </c>
      <c r="W787">
        <v>-14.802368</v>
      </c>
      <c r="Y787">
        <v>994</v>
      </c>
      <c r="Z787">
        <v>32.982483000000002</v>
      </c>
      <c r="AA787">
        <v>192.869629</v>
      </c>
      <c r="AB787">
        <v>25.826277000000001</v>
      </c>
      <c r="AC787">
        <v>207.95787000000001</v>
      </c>
      <c r="AD787">
        <v>18.702780000000001</v>
      </c>
      <c r="AE787">
        <v>243.68464700000001</v>
      </c>
      <c r="AF787">
        <v>21.284821999999998</v>
      </c>
      <c r="AG787">
        <v>-55.892578</v>
      </c>
      <c r="AH787">
        <v>36.047427999999996</v>
      </c>
      <c r="AI787">
        <v>-15.024811</v>
      </c>
      <c r="AK787">
        <v>994</v>
      </c>
      <c r="AL787">
        <v>33.389586999999999</v>
      </c>
      <c r="AM787">
        <v>187.294083</v>
      </c>
      <c r="AN787">
        <v>26.094218999999999</v>
      </c>
      <c r="AO787">
        <v>197.547043</v>
      </c>
      <c r="AP787">
        <v>17.000865999999998</v>
      </c>
      <c r="AQ787">
        <v>224.98344399999999</v>
      </c>
      <c r="AR787">
        <v>15.840393000000001</v>
      </c>
      <c r="AS787">
        <v>-62.270659999999999</v>
      </c>
      <c r="AT787">
        <v>33.465755000000001</v>
      </c>
      <c r="AU787">
        <v>-14.372101000000001</v>
      </c>
      <c r="AW787">
        <v>994</v>
      </c>
      <c r="AX787">
        <v>31.349886000000001</v>
      </c>
      <c r="AY787">
        <v>205.48207099999999</v>
      </c>
      <c r="AZ787">
        <v>24.776035</v>
      </c>
      <c r="BA787">
        <v>231.640503</v>
      </c>
      <c r="BB787">
        <v>22.695967</v>
      </c>
      <c r="BC787">
        <v>-83.630127000000002</v>
      </c>
      <c r="BD787">
        <v>29.402189</v>
      </c>
      <c r="BE787">
        <v>-40.960602000000002</v>
      </c>
      <c r="BF787">
        <v>39.689709000000001</v>
      </c>
      <c r="BG787">
        <v>-12.154358</v>
      </c>
      <c r="BI787">
        <v>994</v>
      </c>
      <c r="BJ787">
        <v>33.602241999999997</v>
      </c>
      <c r="BK787">
        <v>177.46769699999999</v>
      </c>
      <c r="BL787">
        <v>26.463474000000001</v>
      </c>
      <c r="BM787">
        <v>179.095169</v>
      </c>
      <c r="BN787">
        <v>15.730834</v>
      </c>
      <c r="BO787">
        <v>186.15271000000001</v>
      </c>
      <c r="BP787">
        <v>4.039002</v>
      </c>
      <c r="BQ787">
        <v>-65.835907000000006</v>
      </c>
      <c r="BR787">
        <v>28.784489000000001</v>
      </c>
      <c r="BS787">
        <v>-6.066986</v>
      </c>
      <c r="BU787">
        <v>994</v>
      </c>
      <c r="BV787">
        <v>33.374549999999999</v>
      </c>
      <c r="BW787">
        <v>172.76300000000001</v>
      </c>
      <c r="BX787">
        <v>26.347035999999999</v>
      </c>
      <c r="BY787">
        <v>170.57551599999999</v>
      </c>
      <c r="BZ787">
        <v>15.866763000000001</v>
      </c>
      <c r="CA787">
        <v>166.968872</v>
      </c>
      <c r="CB787">
        <v>2.6279780000000001</v>
      </c>
      <c r="CC787">
        <v>59.066916999999997</v>
      </c>
      <c r="CD787">
        <v>28.222925</v>
      </c>
      <c r="CE787">
        <v>1.7148460000000001</v>
      </c>
      <c r="CG787">
        <v>994</v>
      </c>
      <c r="CH787">
        <v>32.997028</v>
      </c>
      <c r="CI787">
        <v>168.82197600000001</v>
      </c>
      <c r="CJ787">
        <v>26.095758</v>
      </c>
      <c r="CK787">
        <v>163.387451</v>
      </c>
      <c r="CL787">
        <v>16.183513999999999</v>
      </c>
      <c r="CM787">
        <v>151.49754300000001</v>
      </c>
      <c r="CN787">
        <v>7.4196989999999996</v>
      </c>
      <c r="CO787">
        <v>69.417418999999995</v>
      </c>
      <c r="CP787">
        <v>29.178433999999999</v>
      </c>
      <c r="CQ787">
        <v>7.7245540000000004</v>
      </c>
      <c r="CS787">
        <v>994</v>
      </c>
      <c r="CT787">
        <v>32.738163</v>
      </c>
      <c r="CU787">
        <v>163.16011</v>
      </c>
      <c r="CV787">
        <v>29.499247</v>
      </c>
      <c r="CW787">
        <v>157.41868600000001</v>
      </c>
      <c r="CX787">
        <v>25.946932</v>
      </c>
      <c r="CY787">
        <v>149.59223900000001</v>
      </c>
      <c r="CZ787">
        <v>22.074649999999998</v>
      </c>
      <c r="DA787">
        <v>138.15803500000001</v>
      </c>
      <c r="DB787">
        <v>18.512035000000001</v>
      </c>
      <c r="DC787">
        <v>120.163467</v>
      </c>
      <c r="DD787">
        <v>16.594384999999999</v>
      </c>
      <c r="DE787">
        <v>92.938698000000002</v>
      </c>
      <c r="DF787">
        <v>18.553736000000001</v>
      </c>
      <c r="DG787">
        <v>60.206848000000001</v>
      </c>
      <c r="DH787">
        <v>24.898019999999999</v>
      </c>
      <c r="DI787">
        <v>33.853034999999998</v>
      </c>
      <c r="DK787">
        <v>994</v>
      </c>
      <c r="DL787">
        <v>43.443129999999996</v>
      </c>
      <c r="DM787">
        <v>207.602859</v>
      </c>
      <c r="DN787">
        <v>48.787537</v>
      </c>
      <c r="DO787">
        <v>225.22009299999999</v>
      </c>
      <c r="DP787">
        <v>62.597175999999997</v>
      </c>
      <c r="DQ787">
        <v>243.94665499999999</v>
      </c>
      <c r="DR787">
        <v>77.087540000000004</v>
      </c>
      <c r="DS787">
        <v>-53.625427000000002</v>
      </c>
      <c r="DU787">
        <v>994</v>
      </c>
      <c r="DV787">
        <v>1</v>
      </c>
      <c r="DW787">
        <v>0.88939800000000002</v>
      </c>
      <c r="DX787">
        <v>4.803E-3</v>
      </c>
      <c r="DY787">
        <v>1.9889999999999999E-3</v>
      </c>
      <c r="DZ787">
        <v>0.88794799999999996</v>
      </c>
      <c r="EA787">
        <v>0.99617599999999995</v>
      </c>
      <c r="EB787">
        <v>5.9719999999999999E-3</v>
      </c>
      <c r="EC787">
        <v>-1.699E-3</v>
      </c>
      <c r="ED787">
        <v>-5.8890000000000001E-3</v>
      </c>
      <c r="EE787">
        <v>-7.7010000000000004E-3</v>
      </c>
      <c r="EF787">
        <v>0.25463799999999998</v>
      </c>
      <c r="EG787">
        <v>-0.34545500000000001</v>
      </c>
      <c r="EH787">
        <v>1.9680000000000001E-3</v>
      </c>
      <c r="EI787">
        <v>6.0099999999999997E-4</v>
      </c>
      <c r="EJ787">
        <v>0.34717999999999999</v>
      </c>
      <c r="EK787">
        <v>0.25519700000000001</v>
      </c>
    </row>
    <row r="788" spans="1:141" x14ac:dyDescent="0.35">
      <c r="A788">
        <v>995</v>
      </c>
      <c r="B788">
        <v>41.597321000000001</v>
      </c>
      <c r="C788">
        <v>252.73287999999999</v>
      </c>
      <c r="D788">
        <v>47.117558000000002</v>
      </c>
      <c r="E788">
        <v>-63.003143000000001</v>
      </c>
      <c r="F788">
        <v>49.602547000000001</v>
      </c>
      <c r="G788">
        <v>-27.794922</v>
      </c>
      <c r="H788">
        <v>48.328850000000003</v>
      </c>
      <c r="I788">
        <v>-9.4673160000000003</v>
      </c>
      <c r="J788">
        <v>46.138072999999999</v>
      </c>
      <c r="K788">
        <v>-2.0228579999999998</v>
      </c>
      <c r="M788">
        <v>995</v>
      </c>
      <c r="N788">
        <v>32.709110000000003</v>
      </c>
      <c r="O788">
        <v>196.997253</v>
      </c>
      <c r="P788">
        <v>25.815306</v>
      </c>
      <c r="Q788">
        <v>215.82476800000001</v>
      </c>
      <c r="R788">
        <v>20.531199000000001</v>
      </c>
      <c r="S788">
        <v>255.56811500000001</v>
      </c>
      <c r="T788">
        <v>24.945271000000002</v>
      </c>
      <c r="U788">
        <v>-51.574706999999997</v>
      </c>
      <c r="V788">
        <v>37.721729000000003</v>
      </c>
      <c r="W788">
        <v>-14.772888</v>
      </c>
      <c r="Y788">
        <v>995</v>
      </c>
      <c r="Z788">
        <v>32.951027000000003</v>
      </c>
      <c r="AA788">
        <v>192.85893200000001</v>
      </c>
      <c r="AB788">
        <v>25.820962999999999</v>
      </c>
      <c r="AC788">
        <v>208.04690600000001</v>
      </c>
      <c r="AD788">
        <v>18.706437999999999</v>
      </c>
      <c r="AE788">
        <v>243.890762</v>
      </c>
      <c r="AF788">
        <v>21.349952999999999</v>
      </c>
      <c r="AG788">
        <v>-55.778015000000003</v>
      </c>
      <c r="AH788">
        <v>36.071632000000001</v>
      </c>
      <c r="AI788">
        <v>-14.992432000000001</v>
      </c>
      <c r="AK788">
        <v>995</v>
      </c>
      <c r="AL788">
        <v>33.385052000000002</v>
      </c>
      <c r="AM788">
        <v>187.402435</v>
      </c>
      <c r="AN788">
        <v>26.113803999999998</v>
      </c>
      <c r="AO788">
        <v>197.746216</v>
      </c>
      <c r="AP788">
        <v>17.023367</v>
      </c>
      <c r="AQ788">
        <v>225.192139</v>
      </c>
      <c r="AR788">
        <v>15.915785</v>
      </c>
      <c r="AS788">
        <v>-62.161377000000002</v>
      </c>
      <c r="AT788">
        <v>33.509785000000001</v>
      </c>
      <c r="AU788">
        <v>-14.424255</v>
      </c>
      <c r="AW788">
        <v>995</v>
      </c>
      <c r="AX788">
        <v>31.307251000000001</v>
      </c>
      <c r="AY788">
        <v>205.50045800000001</v>
      </c>
      <c r="AZ788">
        <v>24.773382000000002</v>
      </c>
      <c r="BA788">
        <v>231.77960200000001</v>
      </c>
      <c r="BB788">
        <v>22.747204</v>
      </c>
      <c r="BC788">
        <v>-83.454559000000003</v>
      </c>
      <c r="BD788">
        <v>29.437380000000001</v>
      </c>
      <c r="BE788">
        <v>-40.899658000000002</v>
      </c>
      <c r="BF788">
        <v>39.710135999999999</v>
      </c>
      <c r="BG788">
        <v>-12.120972</v>
      </c>
      <c r="BI788">
        <v>995</v>
      </c>
      <c r="BJ788">
        <v>33.574272000000001</v>
      </c>
      <c r="BK788">
        <v>177.53387499999999</v>
      </c>
      <c r="BL788">
        <v>26.455351</v>
      </c>
      <c r="BM788">
        <v>179.32527200000001</v>
      </c>
      <c r="BN788">
        <v>15.732735</v>
      </c>
      <c r="BO788">
        <v>186.10997</v>
      </c>
      <c r="BP788">
        <v>4.1112669999999998</v>
      </c>
      <c r="BQ788">
        <v>-65.837981999999997</v>
      </c>
      <c r="BR788">
        <v>28.814917000000001</v>
      </c>
      <c r="BS788">
        <v>-6.1206360000000002</v>
      </c>
      <c r="BU788">
        <v>995</v>
      </c>
      <c r="BV788">
        <v>33.366497000000003</v>
      </c>
      <c r="BW788">
        <v>172.85583500000001</v>
      </c>
      <c r="BX788">
        <v>26.359366999999999</v>
      </c>
      <c r="BY788">
        <v>170.699341</v>
      </c>
      <c r="BZ788">
        <v>15.84253</v>
      </c>
      <c r="CA788">
        <v>167.23028600000001</v>
      </c>
      <c r="CB788">
        <v>2.592212</v>
      </c>
      <c r="CC788">
        <v>57.612900000000003</v>
      </c>
      <c r="CD788">
        <v>28.271688000000001</v>
      </c>
      <c r="CE788">
        <v>1.725303</v>
      </c>
      <c r="CG788">
        <v>995</v>
      </c>
      <c r="CH788">
        <v>32.982204000000003</v>
      </c>
      <c r="CI788">
        <v>168.87832599999999</v>
      </c>
      <c r="CJ788">
        <v>26.080427</v>
      </c>
      <c r="CK788">
        <v>163.48551900000001</v>
      </c>
      <c r="CL788">
        <v>16.183176</v>
      </c>
      <c r="CM788">
        <v>151.71586600000001</v>
      </c>
      <c r="CN788">
        <v>7.3552860000000004</v>
      </c>
      <c r="CO788">
        <v>69.324768000000006</v>
      </c>
      <c r="CP788">
        <v>29.16902</v>
      </c>
      <c r="CQ788">
        <v>7.6039659999999998</v>
      </c>
      <c r="CS788">
        <v>995</v>
      </c>
      <c r="CT788">
        <v>32.731819000000002</v>
      </c>
      <c r="CU788">
        <v>163.11270099999999</v>
      </c>
      <c r="CV788">
        <v>29.501131000000001</v>
      </c>
      <c r="CW788">
        <v>157.45137</v>
      </c>
      <c r="CX788">
        <v>25.922433999999999</v>
      </c>
      <c r="CY788">
        <v>149.62115499999999</v>
      </c>
      <c r="CZ788">
        <v>22.065994</v>
      </c>
      <c r="DA788">
        <v>138.23649599999999</v>
      </c>
      <c r="DB788">
        <v>18.491534999999999</v>
      </c>
      <c r="DC788">
        <v>120.303101</v>
      </c>
      <c r="DD788">
        <v>16.606421000000001</v>
      </c>
      <c r="DE788">
        <v>93.004600999999994</v>
      </c>
      <c r="DF788">
        <v>18.533875999999999</v>
      </c>
      <c r="DG788">
        <v>60.224079000000003</v>
      </c>
      <c r="DH788">
        <v>24.897480000000002</v>
      </c>
      <c r="DI788">
        <v>33.824680000000001</v>
      </c>
      <c r="DK788">
        <v>995</v>
      </c>
      <c r="DL788">
        <v>43.520015999999998</v>
      </c>
      <c r="DM788">
        <v>207.62325999999999</v>
      </c>
      <c r="DN788">
        <v>48.979458000000001</v>
      </c>
      <c r="DO788">
        <v>224.97586100000001</v>
      </c>
      <c r="DP788">
        <v>62.977753</v>
      </c>
      <c r="DQ788">
        <v>243.35878</v>
      </c>
      <c r="DR788">
        <v>77.598968999999997</v>
      </c>
      <c r="DS788">
        <v>-52.212769000000002</v>
      </c>
      <c r="DU788">
        <v>995</v>
      </c>
      <c r="DV788">
        <v>1</v>
      </c>
      <c r="DW788">
        <v>0.895289</v>
      </c>
      <c r="DX788">
        <v>4.8050000000000002E-3</v>
      </c>
      <c r="DY788">
        <v>1.25E-3</v>
      </c>
      <c r="DZ788">
        <v>0.89441099999999996</v>
      </c>
      <c r="EA788">
        <v>0.997749</v>
      </c>
      <c r="EB788">
        <v>6.6230000000000004E-3</v>
      </c>
      <c r="EC788">
        <v>-2.82E-3</v>
      </c>
      <c r="ED788">
        <v>-6.2519999999999997E-3</v>
      </c>
      <c r="EE788">
        <v>-8.7860000000000004E-3</v>
      </c>
      <c r="EF788">
        <v>0.25299300000000002</v>
      </c>
      <c r="EG788">
        <v>-0.32558199999999998</v>
      </c>
      <c r="EH788">
        <v>2.5669999999999998E-3</v>
      </c>
      <c r="EI788">
        <v>5.8E-4</v>
      </c>
      <c r="EJ788">
        <v>0.32803300000000002</v>
      </c>
      <c r="EK788">
        <v>0.25343599999999999</v>
      </c>
    </row>
    <row r="789" spans="1:141" x14ac:dyDescent="0.35">
      <c r="A789">
        <v>996</v>
      </c>
      <c r="B789">
        <v>41.767302999999998</v>
      </c>
      <c r="C789">
        <v>252.97628800000001</v>
      </c>
      <c r="D789">
        <v>47.169429999999998</v>
      </c>
      <c r="E789">
        <v>-62.669617000000002</v>
      </c>
      <c r="F789">
        <v>49.651245000000003</v>
      </c>
      <c r="G789">
        <v>-27.617096</v>
      </c>
      <c r="H789">
        <v>48.317180999999998</v>
      </c>
      <c r="I789">
        <v>-9.4175719999999998</v>
      </c>
      <c r="J789">
        <v>46.124080999999997</v>
      </c>
      <c r="K789">
        <v>-1.960205</v>
      </c>
      <c r="M789">
        <v>996</v>
      </c>
      <c r="N789">
        <v>32.717036999999998</v>
      </c>
      <c r="O789">
        <v>197.01960800000001</v>
      </c>
      <c r="P789">
        <v>25.770391</v>
      </c>
      <c r="Q789">
        <v>216.064087</v>
      </c>
      <c r="R789">
        <v>20.537445000000002</v>
      </c>
      <c r="S789">
        <v>255.84612999999999</v>
      </c>
      <c r="T789">
        <v>24.974449</v>
      </c>
      <c r="U789">
        <v>-51.503295999999999</v>
      </c>
      <c r="V789">
        <v>37.736446000000001</v>
      </c>
      <c r="W789">
        <v>-14.726044</v>
      </c>
      <c r="Y789">
        <v>996</v>
      </c>
      <c r="Z789">
        <v>32.956104000000003</v>
      </c>
      <c r="AA789">
        <v>192.933121</v>
      </c>
      <c r="AB789">
        <v>25.806049000000002</v>
      </c>
      <c r="AC789">
        <v>208.16593900000001</v>
      </c>
      <c r="AD789">
        <v>18.712353</v>
      </c>
      <c r="AE789">
        <v>244.18869000000001</v>
      </c>
      <c r="AF789">
        <v>21.374151000000001</v>
      </c>
      <c r="AG789">
        <v>-55.674560999999997</v>
      </c>
      <c r="AH789">
        <v>36.101714999999999</v>
      </c>
      <c r="AI789">
        <v>-15.011139</v>
      </c>
      <c r="AK789">
        <v>996</v>
      </c>
      <c r="AL789">
        <v>33.398620999999999</v>
      </c>
      <c r="AM789">
        <v>187.53578200000001</v>
      </c>
      <c r="AN789">
        <v>26.040592</v>
      </c>
      <c r="AO789">
        <v>197.81424000000001</v>
      </c>
      <c r="AP789">
        <v>16.989044</v>
      </c>
      <c r="AQ789">
        <v>225.342331</v>
      </c>
      <c r="AR789">
        <v>15.984491</v>
      </c>
      <c r="AS789">
        <v>-62.203308</v>
      </c>
      <c r="AT789">
        <v>33.550755000000002</v>
      </c>
      <c r="AU789">
        <v>-14.465453999999999</v>
      </c>
      <c r="AW789">
        <v>996</v>
      </c>
      <c r="AX789">
        <v>31.211528999999999</v>
      </c>
      <c r="AY789">
        <v>205.52607699999999</v>
      </c>
      <c r="AZ789">
        <v>24.691949999999999</v>
      </c>
      <c r="BA789">
        <v>231.940811</v>
      </c>
      <c r="BB789">
        <v>22.759077000000001</v>
      </c>
      <c r="BC789">
        <v>-83.218627999999995</v>
      </c>
      <c r="BD789">
        <v>29.467848</v>
      </c>
      <c r="BE789">
        <v>-40.840026999999999</v>
      </c>
      <c r="BF789">
        <v>39.736839000000003</v>
      </c>
      <c r="BG789">
        <v>-12.123077</v>
      </c>
      <c r="BI789">
        <v>996</v>
      </c>
      <c r="BJ789">
        <v>33.570599000000001</v>
      </c>
      <c r="BK789">
        <v>177.54019199999999</v>
      </c>
      <c r="BL789">
        <v>26.453147999999999</v>
      </c>
      <c r="BM789">
        <v>179.397919</v>
      </c>
      <c r="BN789">
        <v>15.691977</v>
      </c>
      <c r="BO789">
        <v>186.544678</v>
      </c>
      <c r="BP789">
        <v>4.2357129999999996</v>
      </c>
      <c r="BQ789">
        <v>-66.625031000000007</v>
      </c>
      <c r="BR789">
        <v>28.819679000000001</v>
      </c>
      <c r="BS789">
        <v>-6.1293329999999999</v>
      </c>
      <c r="BU789">
        <v>996</v>
      </c>
      <c r="BV789">
        <v>33.377555999999998</v>
      </c>
      <c r="BW789">
        <v>172.90046699999999</v>
      </c>
      <c r="BX789">
        <v>26.368082000000001</v>
      </c>
      <c r="BY789">
        <v>170.88481100000001</v>
      </c>
      <c r="BZ789">
        <v>15.804221</v>
      </c>
      <c r="CA789">
        <v>167.496994</v>
      </c>
      <c r="CB789">
        <v>2.5544820000000001</v>
      </c>
      <c r="CC789">
        <v>56.174618000000002</v>
      </c>
      <c r="CD789">
        <v>28.270689000000001</v>
      </c>
      <c r="CE789">
        <v>1.5488379999999999</v>
      </c>
      <c r="CG789">
        <v>996</v>
      </c>
      <c r="CH789">
        <v>32.997635000000002</v>
      </c>
      <c r="CI789">
        <v>168.90971400000001</v>
      </c>
      <c r="CJ789">
        <v>26.037209000000001</v>
      </c>
      <c r="CK789">
        <v>163.54203799999999</v>
      </c>
      <c r="CL789">
        <v>16.114998</v>
      </c>
      <c r="CM789">
        <v>151.97721899999999</v>
      </c>
      <c r="CN789">
        <v>7.2643000000000004</v>
      </c>
      <c r="CO789">
        <v>69.349982999999995</v>
      </c>
      <c r="CP789">
        <v>29.151409000000001</v>
      </c>
      <c r="CQ789">
        <v>7.4791379999999998</v>
      </c>
      <c r="CS789">
        <v>996</v>
      </c>
      <c r="CT789">
        <v>32.705455999999998</v>
      </c>
      <c r="CU789">
        <v>163.11085499999999</v>
      </c>
      <c r="CV789">
        <v>29.522779</v>
      </c>
      <c r="CW789">
        <v>157.46298200000001</v>
      </c>
      <c r="CX789">
        <v>25.916815</v>
      </c>
      <c r="CY789">
        <v>149.516006</v>
      </c>
      <c r="CZ789">
        <v>22.05987</v>
      </c>
      <c r="DA789">
        <v>138.28005999999999</v>
      </c>
      <c r="DB789">
        <v>18.520209999999999</v>
      </c>
      <c r="DC789">
        <v>120.331581</v>
      </c>
      <c r="DD789">
        <v>16.602087000000001</v>
      </c>
      <c r="DE789">
        <v>93.022354000000007</v>
      </c>
      <c r="DF789">
        <v>18.542014999999999</v>
      </c>
      <c r="DG789">
        <v>60.337367999999998</v>
      </c>
      <c r="DH789">
        <v>24.864677</v>
      </c>
      <c r="DI789">
        <v>33.768664999999999</v>
      </c>
      <c r="DK789">
        <v>996</v>
      </c>
      <c r="DL789">
        <v>43.593960000000003</v>
      </c>
      <c r="DM789">
        <v>207.57260099999999</v>
      </c>
      <c r="DN789">
        <v>49.162497999999999</v>
      </c>
      <c r="DO789">
        <v>224.80229199999999</v>
      </c>
      <c r="DP789">
        <v>63.383217000000002</v>
      </c>
      <c r="DQ789">
        <v>242.81883199999999</v>
      </c>
      <c r="DR789">
        <v>78.086853000000005</v>
      </c>
      <c r="DS789">
        <v>-50.531157999999998</v>
      </c>
      <c r="DU789">
        <v>996</v>
      </c>
      <c r="DV789">
        <v>1</v>
      </c>
      <c r="DW789">
        <v>0.89944999999999997</v>
      </c>
      <c r="DX789">
        <v>5.3039999999999997E-3</v>
      </c>
      <c r="DY789">
        <v>1.328E-3</v>
      </c>
      <c r="DZ789">
        <v>0.89862200000000003</v>
      </c>
      <c r="EA789">
        <v>0.99906399999999995</v>
      </c>
      <c r="EB789">
        <v>7.3689999999999997E-3</v>
      </c>
      <c r="EC789">
        <v>-3.1380000000000002E-3</v>
      </c>
      <c r="ED789">
        <v>-5.9880000000000003E-3</v>
      </c>
      <c r="EE789">
        <v>-9.2099999999999994E-3</v>
      </c>
      <c r="EF789">
        <v>0.25253100000000001</v>
      </c>
      <c r="EG789">
        <v>-0.30593999999999999</v>
      </c>
      <c r="EH789">
        <v>2.875E-3</v>
      </c>
      <c r="EI789">
        <v>2.14E-3</v>
      </c>
      <c r="EJ789">
        <v>0.30706</v>
      </c>
      <c r="EK789">
        <v>0.25171100000000002</v>
      </c>
    </row>
    <row r="790" spans="1:141" x14ac:dyDescent="0.35">
      <c r="A790">
        <v>997</v>
      </c>
      <c r="B790">
        <v>41.848171000000001</v>
      </c>
      <c r="C790">
        <v>252.72598300000001</v>
      </c>
      <c r="D790">
        <v>47.317677000000003</v>
      </c>
      <c r="E790">
        <v>-62.305236999999998</v>
      </c>
      <c r="F790">
        <v>49.689877000000003</v>
      </c>
      <c r="G790">
        <v>-27.214355000000001</v>
      </c>
      <c r="H790">
        <v>48.347343000000002</v>
      </c>
      <c r="I790">
        <v>-9.1119079999999997</v>
      </c>
      <c r="J790">
        <v>46.128951999999998</v>
      </c>
      <c r="K790">
        <v>-1.941956</v>
      </c>
      <c r="M790">
        <v>997</v>
      </c>
      <c r="N790">
        <v>32.726376000000002</v>
      </c>
      <c r="O790">
        <v>197.04863</v>
      </c>
      <c r="P790">
        <v>25.827926999999999</v>
      </c>
      <c r="Q790">
        <v>216.022614</v>
      </c>
      <c r="R790">
        <v>20.596416000000001</v>
      </c>
      <c r="S790">
        <v>255.90498400000001</v>
      </c>
      <c r="T790">
        <v>25.052744000000001</v>
      </c>
      <c r="U790">
        <v>-51.405945000000003</v>
      </c>
      <c r="V790">
        <v>37.763187000000002</v>
      </c>
      <c r="W790">
        <v>-14.732666</v>
      </c>
      <c r="Y790">
        <v>997</v>
      </c>
      <c r="Z790">
        <v>32.974879999999999</v>
      </c>
      <c r="AA790">
        <v>192.90564000000001</v>
      </c>
      <c r="AB790">
        <v>25.775165999999999</v>
      </c>
      <c r="AC790">
        <v>208.06474299999999</v>
      </c>
      <c r="AD790">
        <v>18.733435</v>
      </c>
      <c r="AE790">
        <v>244.16464199999999</v>
      </c>
      <c r="AF790">
        <v>21.403728000000001</v>
      </c>
      <c r="AG790">
        <v>-55.626677999999998</v>
      </c>
      <c r="AH790">
        <v>36.121304000000002</v>
      </c>
      <c r="AI790">
        <v>-15.055175999999999</v>
      </c>
      <c r="AK790">
        <v>997</v>
      </c>
      <c r="AL790">
        <v>33.384453000000001</v>
      </c>
      <c r="AM790">
        <v>187.491592</v>
      </c>
      <c r="AN790">
        <v>26.065788000000001</v>
      </c>
      <c r="AO790">
        <v>197.94603000000001</v>
      </c>
      <c r="AP790">
        <v>17.006402999999999</v>
      </c>
      <c r="AQ790">
        <v>225.778549</v>
      </c>
      <c r="AR790">
        <v>16.065586</v>
      </c>
      <c r="AS790">
        <v>-62.167358</v>
      </c>
      <c r="AT790">
        <v>33.525481999999997</v>
      </c>
      <c r="AU790">
        <v>-14.425507</v>
      </c>
      <c r="AW790">
        <v>997</v>
      </c>
      <c r="AX790">
        <v>31.287579000000001</v>
      </c>
      <c r="AY790">
        <v>205.655563</v>
      </c>
      <c r="AZ790">
        <v>24.734306</v>
      </c>
      <c r="BA790">
        <v>231.93159499999999</v>
      </c>
      <c r="BB790">
        <v>22.786919000000001</v>
      </c>
      <c r="BC790">
        <v>-83.216614000000007</v>
      </c>
      <c r="BD790">
        <v>29.491325</v>
      </c>
      <c r="BE790">
        <v>-40.689025999999998</v>
      </c>
      <c r="BF790">
        <v>39.751907000000003</v>
      </c>
      <c r="BG790">
        <v>-12.089843999999999</v>
      </c>
      <c r="BI790">
        <v>997</v>
      </c>
      <c r="BJ790">
        <v>33.564407000000003</v>
      </c>
      <c r="BK790">
        <v>177.58580000000001</v>
      </c>
      <c r="BL790">
        <v>26.437819999999999</v>
      </c>
      <c r="BM790">
        <v>179.44818100000001</v>
      </c>
      <c r="BN790">
        <v>15.736122</v>
      </c>
      <c r="BO790">
        <v>186.88034099999999</v>
      </c>
      <c r="BP790">
        <v>4.2929839999999997</v>
      </c>
      <c r="BQ790">
        <v>-66.079284999999999</v>
      </c>
      <c r="BR790">
        <v>28.809214000000001</v>
      </c>
      <c r="BS790">
        <v>-6.4290770000000004</v>
      </c>
      <c r="BU790">
        <v>997</v>
      </c>
      <c r="BV790">
        <v>33.415526999999997</v>
      </c>
      <c r="BW790">
        <v>172.96937600000001</v>
      </c>
      <c r="BX790">
        <v>26.338017000000001</v>
      </c>
      <c r="BY790">
        <v>170.91325399999999</v>
      </c>
      <c r="BZ790">
        <v>15.798446</v>
      </c>
      <c r="CA790">
        <v>167.747559</v>
      </c>
      <c r="CB790">
        <v>2.459911</v>
      </c>
      <c r="CC790">
        <v>55.130619000000003</v>
      </c>
      <c r="CD790">
        <v>28.233805</v>
      </c>
      <c r="CE790">
        <v>1.470539</v>
      </c>
      <c r="CG790">
        <v>997</v>
      </c>
      <c r="CH790">
        <v>32.997596999999999</v>
      </c>
      <c r="CI790">
        <v>169.099548</v>
      </c>
      <c r="CJ790">
        <v>26.079411</v>
      </c>
      <c r="CK790">
        <v>163.75462300000001</v>
      </c>
      <c r="CL790">
        <v>16.110325</v>
      </c>
      <c r="CM790">
        <v>152.00599700000001</v>
      </c>
      <c r="CN790">
        <v>7.1273879999999998</v>
      </c>
      <c r="CO790">
        <v>68.933852999999999</v>
      </c>
      <c r="CP790">
        <v>29.135505999999999</v>
      </c>
      <c r="CQ790">
        <v>7.3612209999999996</v>
      </c>
      <c r="CS790">
        <v>997</v>
      </c>
      <c r="CT790">
        <v>32.726050999999998</v>
      </c>
      <c r="CU790">
        <v>163.236099</v>
      </c>
      <c r="CV790">
        <v>29.479261000000001</v>
      </c>
      <c r="CW790">
        <v>157.50247200000001</v>
      </c>
      <c r="CX790">
        <v>25.933567</v>
      </c>
      <c r="CY790">
        <v>149.49838299999999</v>
      </c>
      <c r="CZ790">
        <v>22.040955</v>
      </c>
      <c r="DA790">
        <v>138.249954</v>
      </c>
      <c r="DB790">
        <v>18.490722999999999</v>
      </c>
      <c r="DC790">
        <v>120.327393</v>
      </c>
      <c r="DD790">
        <v>16.592524999999998</v>
      </c>
      <c r="DE790">
        <v>93.101662000000005</v>
      </c>
      <c r="DF790">
        <v>18.530491000000001</v>
      </c>
      <c r="DG790">
        <v>60.291781999999998</v>
      </c>
      <c r="DH790">
        <v>24.873961999999999</v>
      </c>
      <c r="DI790">
        <v>33.808033000000002</v>
      </c>
      <c r="DK790">
        <v>997</v>
      </c>
      <c r="DL790">
        <v>43.671534999999999</v>
      </c>
      <c r="DM790">
        <v>207.49662799999999</v>
      </c>
      <c r="DN790">
        <v>49.337947999999997</v>
      </c>
      <c r="DO790">
        <v>224.56002799999999</v>
      </c>
      <c r="DP790">
        <v>63.759543999999998</v>
      </c>
      <c r="DQ790">
        <v>242.018158</v>
      </c>
      <c r="DR790">
        <v>78.571342000000001</v>
      </c>
      <c r="DS790">
        <v>-48.645263999999997</v>
      </c>
      <c r="DU790">
        <v>997</v>
      </c>
      <c r="DV790">
        <v>1</v>
      </c>
      <c r="DW790">
        <v>0.90167399999999998</v>
      </c>
      <c r="DX790">
        <v>5.3099999999999996E-3</v>
      </c>
      <c r="DY790">
        <v>1.7409999999999999E-3</v>
      </c>
      <c r="DZ790">
        <v>0.900926</v>
      </c>
      <c r="EA790">
        <v>0.99696099999999999</v>
      </c>
      <c r="EB790">
        <v>6.6759999999999996E-3</v>
      </c>
      <c r="EC790">
        <v>-3.0660000000000001E-3</v>
      </c>
      <c r="ED790">
        <v>-6.574E-3</v>
      </c>
      <c r="EE790">
        <v>-8.3840000000000008E-3</v>
      </c>
      <c r="EF790">
        <v>0.25028699999999998</v>
      </c>
      <c r="EG790">
        <v>-0.28455599999999998</v>
      </c>
      <c r="EH790">
        <v>2.8300000000000001E-3</v>
      </c>
      <c r="EI790">
        <v>2.091E-3</v>
      </c>
      <c r="EJ790">
        <v>0.28587899999999999</v>
      </c>
      <c r="EK790">
        <v>0.25150899999999998</v>
      </c>
    </row>
    <row r="791" spans="1:141" x14ac:dyDescent="0.35">
      <c r="A791">
        <v>998</v>
      </c>
      <c r="B791">
        <v>41.907223000000002</v>
      </c>
      <c r="C791">
        <v>252.54882799999999</v>
      </c>
      <c r="D791">
        <v>47.269840000000002</v>
      </c>
      <c r="E791">
        <v>-62.303100999999998</v>
      </c>
      <c r="F791">
        <v>49.670372</v>
      </c>
      <c r="G791">
        <v>-26.822417999999999</v>
      </c>
      <c r="H791">
        <v>48.316025000000003</v>
      </c>
      <c r="I791">
        <v>-8.8841549999999998</v>
      </c>
      <c r="J791">
        <v>46.132686999999997</v>
      </c>
      <c r="K791">
        <v>-1.9223330000000001</v>
      </c>
      <c r="M791">
        <v>998</v>
      </c>
      <c r="N791">
        <v>32.669730999999999</v>
      </c>
      <c r="O791">
        <v>197.03085300000001</v>
      </c>
      <c r="P791">
        <v>25.881907999999999</v>
      </c>
      <c r="Q791">
        <v>215.881348</v>
      </c>
      <c r="R791">
        <v>20.56456</v>
      </c>
      <c r="S791">
        <v>256.13421599999998</v>
      </c>
      <c r="T791">
        <v>25.048684999999999</v>
      </c>
      <c r="U791">
        <v>-51.420501999999999</v>
      </c>
      <c r="V791">
        <v>37.774036000000002</v>
      </c>
      <c r="W791">
        <v>-14.748535</v>
      </c>
      <c r="Y791">
        <v>998</v>
      </c>
      <c r="Z791">
        <v>32.996357000000003</v>
      </c>
      <c r="AA791">
        <v>193.015457</v>
      </c>
      <c r="AB791">
        <v>25.742356999999998</v>
      </c>
      <c r="AC791">
        <v>208.269226</v>
      </c>
      <c r="AD791">
        <v>18.754857999999999</v>
      </c>
      <c r="AE791">
        <v>244.352722</v>
      </c>
      <c r="AF791">
        <v>21.463753000000001</v>
      </c>
      <c r="AG791">
        <v>-55.609954999999999</v>
      </c>
      <c r="AH791">
        <v>36.141590000000001</v>
      </c>
      <c r="AI791">
        <v>-15.121460000000001</v>
      </c>
      <c r="AK791">
        <v>998</v>
      </c>
      <c r="AL791">
        <v>33.379615999999999</v>
      </c>
      <c r="AM791">
        <v>187.60163900000001</v>
      </c>
      <c r="AN791">
        <v>26.088996999999999</v>
      </c>
      <c r="AO791">
        <v>197.909088</v>
      </c>
      <c r="AP791">
        <v>16.989204000000001</v>
      </c>
      <c r="AQ791">
        <v>226.06218000000001</v>
      </c>
      <c r="AR791">
        <v>16.133600000000001</v>
      </c>
      <c r="AS791">
        <v>-61.982422</v>
      </c>
      <c r="AT791">
        <v>33.550494999999998</v>
      </c>
      <c r="AU791">
        <v>-14.498595999999999</v>
      </c>
      <c r="AW791">
        <v>998</v>
      </c>
      <c r="AX791">
        <v>31.291256000000001</v>
      </c>
      <c r="AY791">
        <v>205.73310900000001</v>
      </c>
      <c r="AZ791">
        <v>24.738202999999999</v>
      </c>
      <c r="BA791">
        <v>232.22326699999999</v>
      </c>
      <c r="BB791">
        <v>22.767095999999999</v>
      </c>
      <c r="BC791">
        <v>-83.060364000000007</v>
      </c>
      <c r="BD791">
        <v>29.56427</v>
      </c>
      <c r="BE791">
        <v>-40.565947999999999</v>
      </c>
      <c r="BF791">
        <v>39.735165000000002</v>
      </c>
      <c r="BG791">
        <v>-12.104827999999999</v>
      </c>
      <c r="BI791">
        <v>998</v>
      </c>
      <c r="BJ791">
        <v>33.61401</v>
      </c>
      <c r="BK791">
        <v>177.81218000000001</v>
      </c>
      <c r="BL791">
        <v>26.434448</v>
      </c>
      <c r="BM791">
        <v>179.67384300000001</v>
      </c>
      <c r="BN791">
        <v>15.72542</v>
      </c>
      <c r="BO791">
        <v>187.064911</v>
      </c>
      <c r="BP791">
        <v>4.3612270000000004</v>
      </c>
      <c r="BQ791">
        <v>-65.493042000000003</v>
      </c>
      <c r="BR791">
        <v>28.829377999999998</v>
      </c>
      <c r="BS791">
        <v>-6.3715210000000004</v>
      </c>
      <c r="BU791">
        <v>998</v>
      </c>
      <c r="BV791">
        <v>33.378020999999997</v>
      </c>
      <c r="BW791">
        <v>173.04130599999999</v>
      </c>
      <c r="BX791">
        <v>26.318667999999999</v>
      </c>
      <c r="BY791">
        <v>170.87518299999999</v>
      </c>
      <c r="BZ791">
        <v>15.778525</v>
      </c>
      <c r="CA791">
        <v>168.00714099999999</v>
      </c>
      <c r="CB791">
        <v>2.3150900000000001</v>
      </c>
      <c r="CC791">
        <v>53.966701999999998</v>
      </c>
      <c r="CD791">
        <v>28.197427999999999</v>
      </c>
      <c r="CE791">
        <v>1.3600380000000001</v>
      </c>
      <c r="CG791">
        <v>998</v>
      </c>
      <c r="CH791">
        <v>33.024287999999999</v>
      </c>
      <c r="CI791">
        <v>169.15713500000001</v>
      </c>
      <c r="CJ791">
        <v>26.091546999999998</v>
      </c>
      <c r="CK791">
        <v>163.80767800000001</v>
      </c>
      <c r="CL791">
        <v>16.107852999999999</v>
      </c>
      <c r="CM791">
        <v>152.58860799999999</v>
      </c>
      <c r="CN791">
        <v>7.0282419999999997</v>
      </c>
      <c r="CO791">
        <v>69.097426999999996</v>
      </c>
      <c r="CP791">
        <v>29.102513999999999</v>
      </c>
      <c r="CQ791">
        <v>7.3500220000000001</v>
      </c>
      <c r="CS791">
        <v>998</v>
      </c>
      <c r="CT791">
        <v>32.703063999999998</v>
      </c>
      <c r="CU791">
        <v>163.2715</v>
      </c>
      <c r="CV791">
        <v>29.453347999999998</v>
      </c>
      <c r="CW791">
        <v>157.39308199999999</v>
      </c>
      <c r="CX791">
        <v>25.924530000000001</v>
      </c>
      <c r="CY791">
        <v>149.57321200000001</v>
      </c>
      <c r="CZ791">
        <v>22.030279</v>
      </c>
      <c r="DA791">
        <v>138.30337499999999</v>
      </c>
      <c r="DB791">
        <v>18.468101999999998</v>
      </c>
      <c r="DC791">
        <v>120.50655399999999</v>
      </c>
      <c r="DD791">
        <v>16.570917000000001</v>
      </c>
      <c r="DE791">
        <v>93.088813999999999</v>
      </c>
      <c r="DF791">
        <v>18.494665000000001</v>
      </c>
      <c r="DG791">
        <v>60.250087999999998</v>
      </c>
      <c r="DH791">
        <v>24.863576999999999</v>
      </c>
      <c r="DI791">
        <v>33.857475000000001</v>
      </c>
      <c r="DK791">
        <v>998</v>
      </c>
      <c r="DL791">
        <v>43.747172999999997</v>
      </c>
      <c r="DM791">
        <v>207.416687</v>
      </c>
      <c r="DN791">
        <v>49.535922999999997</v>
      </c>
      <c r="DO791">
        <v>224.222275</v>
      </c>
      <c r="DP791">
        <v>64.192886000000001</v>
      </c>
      <c r="DQ791">
        <v>241.337952</v>
      </c>
      <c r="DR791">
        <v>79.020874000000006</v>
      </c>
      <c r="DS791">
        <v>-46.020080999999998</v>
      </c>
      <c r="DU791">
        <v>998</v>
      </c>
      <c r="DV791">
        <v>1</v>
      </c>
      <c r="DW791">
        <v>0.90296399999999999</v>
      </c>
      <c r="DX791">
        <v>4.3870000000000003E-3</v>
      </c>
      <c r="DY791">
        <v>1.5809999999999999E-3</v>
      </c>
      <c r="DZ791">
        <v>0.90232999999999997</v>
      </c>
      <c r="EA791">
        <v>0.99565099999999995</v>
      </c>
      <c r="EB791">
        <v>7.1310000000000002E-3</v>
      </c>
      <c r="EC791">
        <v>-3.506E-3</v>
      </c>
      <c r="ED791">
        <v>-8.1220000000000007E-3</v>
      </c>
      <c r="EE791">
        <v>-9.5259999999999997E-3</v>
      </c>
      <c r="EF791">
        <v>0.25356200000000001</v>
      </c>
      <c r="EG791">
        <v>-0.26108900000000002</v>
      </c>
      <c r="EH791">
        <v>2.542E-3</v>
      </c>
      <c r="EI791">
        <v>3.5199999999999999E-4</v>
      </c>
      <c r="EJ791">
        <v>0.26270500000000002</v>
      </c>
      <c r="EK791">
        <v>0.25128400000000001</v>
      </c>
    </row>
    <row r="792" spans="1:141" x14ac:dyDescent="0.35">
      <c r="A792">
        <v>999</v>
      </c>
      <c r="B792">
        <v>41.970108000000003</v>
      </c>
      <c r="C792">
        <v>252.71954299999999</v>
      </c>
      <c r="D792">
        <v>47.532935999999999</v>
      </c>
      <c r="E792">
        <v>-62.006194999999998</v>
      </c>
      <c r="F792">
        <v>49.769950999999999</v>
      </c>
      <c r="G792">
        <v>-26.541350999999999</v>
      </c>
      <c r="H792">
        <v>48.352589000000002</v>
      </c>
      <c r="I792">
        <v>-8.7220150000000007</v>
      </c>
      <c r="J792">
        <v>46.108913000000001</v>
      </c>
      <c r="K792">
        <v>-1.919586</v>
      </c>
      <c r="M792">
        <v>999</v>
      </c>
      <c r="N792">
        <v>32.641478999999997</v>
      </c>
      <c r="O792">
        <v>197.04586800000001</v>
      </c>
      <c r="P792">
        <v>25.842483999999999</v>
      </c>
      <c r="Q792">
        <v>216.205826</v>
      </c>
      <c r="R792">
        <v>20.56399</v>
      </c>
      <c r="S792">
        <v>256.30267300000003</v>
      </c>
      <c r="T792">
        <v>25.122076</v>
      </c>
      <c r="U792">
        <v>-51.316344999999998</v>
      </c>
      <c r="V792">
        <v>37.790573000000002</v>
      </c>
      <c r="W792">
        <v>-14.724456999999999</v>
      </c>
      <c r="Y792">
        <v>999</v>
      </c>
      <c r="Z792">
        <v>32.930492000000001</v>
      </c>
      <c r="AA792">
        <v>193.11674500000001</v>
      </c>
      <c r="AB792">
        <v>25.747167999999999</v>
      </c>
      <c r="AC792">
        <v>208.32397499999999</v>
      </c>
      <c r="AD792">
        <v>18.770149</v>
      </c>
      <c r="AE792">
        <v>244.76037600000001</v>
      </c>
      <c r="AF792">
        <v>21.510432999999999</v>
      </c>
      <c r="AG792">
        <v>-55.514862000000001</v>
      </c>
      <c r="AH792">
        <v>36.148871999999997</v>
      </c>
      <c r="AI792">
        <v>-15.126343</v>
      </c>
      <c r="AK792">
        <v>999</v>
      </c>
      <c r="AL792">
        <v>33.343628000000002</v>
      </c>
      <c r="AM792">
        <v>187.66789199999999</v>
      </c>
      <c r="AN792">
        <v>26.065214000000001</v>
      </c>
      <c r="AO792">
        <v>198.02638200000001</v>
      </c>
      <c r="AP792">
        <v>17.068203</v>
      </c>
      <c r="AQ792">
        <v>226.15252699999999</v>
      </c>
      <c r="AR792">
        <v>16.141089999999998</v>
      </c>
      <c r="AS792">
        <v>-62.110137999999999</v>
      </c>
      <c r="AT792">
        <v>33.617882000000002</v>
      </c>
      <c r="AU792">
        <v>-14.631409</v>
      </c>
      <c r="AW792">
        <v>999</v>
      </c>
      <c r="AX792">
        <v>31.304849999999998</v>
      </c>
      <c r="AY792">
        <v>205.67056299999999</v>
      </c>
      <c r="AZ792">
        <v>24.783529000000001</v>
      </c>
      <c r="BA792">
        <v>232.35539199999999</v>
      </c>
      <c r="BB792">
        <v>22.775145999999999</v>
      </c>
      <c r="BC792">
        <v>-82.726624000000001</v>
      </c>
      <c r="BD792">
        <v>29.561019999999999</v>
      </c>
      <c r="BE792">
        <v>-40.606811999999998</v>
      </c>
      <c r="BF792">
        <v>39.743369999999999</v>
      </c>
      <c r="BG792">
        <v>-12.056824000000001</v>
      </c>
      <c r="BI792">
        <v>999</v>
      </c>
      <c r="BJ792">
        <v>33.622382999999999</v>
      </c>
      <c r="BK792">
        <v>177.88278199999999</v>
      </c>
      <c r="BL792">
        <v>26.427918999999999</v>
      </c>
      <c r="BM792">
        <v>179.85470599999999</v>
      </c>
      <c r="BN792">
        <v>15.696076</v>
      </c>
      <c r="BO792">
        <v>187.24548300000001</v>
      </c>
      <c r="BP792">
        <v>4.4112840000000002</v>
      </c>
      <c r="BQ792">
        <v>-66.086426000000003</v>
      </c>
      <c r="BR792">
        <v>28.874832000000001</v>
      </c>
      <c r="BS792">
        <v>-6.3674929999999996</v>
      </c>
      <c r="BU792">
        <v>999</v>
      </c>
      <c r="BV792">
        <v>33.438454</v>
      </c>
      <c r="BW792">
        <v>173.255493</v>
      </c>
      <c r="BX792">
        <v>26.37377</v>
      </c>
      <c r="BY792">
        <v>171.26246599999999</v>
      </c>
      <c r="BZ792">
        <v>15.778928000000001</v>
      </c>
      <c r="CA792">
        <v>168.134232</v>
      </c>
      <c r="CB792">
        <v>2.3052139999999999</v>
      </c>
      <c r="CC792">
        <v>52.849635999999997</v>
      </c>
      <c r="CD792">
        <v>28.208863999999998</v>
      </c>
      <c r="CE792">
        <v>1.0421050000000001</v>
      </c>
      <c r="CG792">
        <v>999</v>
      </c>
      <c r="CH792">
        <v>33.023727000000001</v>
      </c>
      <c r="CI792">
        <v>169.119934</v>
      </c>
      <c r="CJ792">
        <v>26.085298999999999</v>
      </c>
      <c r="CK792">
        <v>163.92524700000001</v>
      </c>
      <c r="CL792">
        <v>16.104890999999999</v>
      </c>
      <c r="CM792">
        <v>152.67010500000001</v>
      </c>
      <c r="CN792">
        <v>7.0053390000000002</v>
      </c>
      <c r="CO792">
        <v>69.471466000000007</v>
      </c>
      <c r="CP792">
        <v>29.085692999999999</v>
      </c>
      <c r="CQ792">
        <v>7.3428319999999996</v>
      </c>
      <c r="CS792">
        <v>999</v>
      </c>
      <c r="CT792">
        <v>32.683562999999999</v>
      </c>
      <c r="CU792">
        <v>163.19635</v>
      </c>
      <c r="CV792">
        <v>29.499037000000001</v>
      </c>
      <c r="CW792">
        <v>157.50520299999999</v>
      </c>
      <c r="CX792">
        <v>25.903994000000001</v>
      </c>
      <c r="CY792">
        <v>149.763992</v>
      </c>
      <c r="CZ792">
        <v>22.058001999999998</v>
      </c>
      <c r="DA792">
        <v>138.36625699999999</v>
      </c>
      <c r="DB792">
        <v>18.430869999999999</v>
      </c>
      <c r="DC792">
        <v>120.41812899999999</v>
      </c>
      <c r="DD792">
        <v>16.546403999999999</v>
      </c>
      <c r="DE792">
        <v>92.840866000000005</v>
      </c>
      <c r="DF792">
        <v>18.485537000000001</v>
      </c>
      <c r="DG792">
        <v>60.203941</v>
      </c>
      <c r="DH792">
        <v>24.821131000000001</v>
      </c>
      <c r="DI792">
        <v>33.883907000000001</v>
      </c>
      <c r="DK792">
        <v>999</v>
      </c>
      <c r="DL792">
        <v>43.842888000000002</v>
      </c>
      <c r="DM792">
        <v>207.379684</v>
      </c>
      <c r="DN792">
        <v>49.744526</v>
      </c>
      <c r="DO792">
        <v>223.828293</v>
      </c>
      <c r="DP792">
        <v>64.664482000000007</v>
      </c>
      <c r="DQ792">
        <v>240.43246500000001</v>
      </c>
      <c r="DR792">
        <v>79.561385999999999</v>
      </c>
      <c r="DS792">
        <v>-43.043854000000003</v>
      </c>
      <c r="DU792">
        <v>999</v>
      </c>
      <c r="DV792">
        <v>1</v>
      </c>
      <c r="DW792">
        <v>0.90669100000000002</v>
      </c>
      <c r="DX792">
        <v>4.7029999999999997E-3</v>
      </c>
      <c r="DY792">
        <v>2.1919999999999999E-3</v>
      </c>
      <c r="DZ792">
        <v>0.90579299999999996</v>
      </c>
      <c r="EA792">
        <v>0.99655000000000005</v>
      </c>
      <c r="EB792">
        <v>7.9480000000000002E-3</v>
      </c>
      <c r="EC792">
        <v>-1.4760000000000001E-3</v>
      </c>
      <c r="ED792">
        <v>-5.8209999999999998E-3</v>
      </c>
      <c r="EE792">
        <v>-7.5139999999999998E-3</v>
      </c>
      <c r="EF792">
        <v>0.25364900000000001</v>
      </c>
      <c r="EG792">
        <v>-0.235318</v>
      </c>
      <c r="EH792">
        <v>3.2360000000000002E-3</v>
      </c>
      <c r="EI792">
        <v>7.3800000000000005E-4</v>
      </c>
      <c r="EJ792">
        <v>0.23664099999999999</v>
      </c>
      <c r="EK792">
        <v>0.25092599999999998</v>
      </c>
    </row>
    <row r="793" spans="1:141" x14ac:dyDescent="0.35">
      <c r="A793">
        <v>1000</v>
      </c>
      <c r="B793">
        <v>42.504401999999999</v>
      </c>
      <c r="C793">
        <v>252.992828</v>
      </c>
      <c r="D793">
        <v>47.863022000000001</v>
      </c>
      <c r="E793">
        <v>-61.142273000000003</v>
      </c>
      <c r="F793">
        <v>49.841422999999999</v>
      </c>
      <c r="G793">
        <v>-26.509155</v>
      </c>
      <c r="H793">
        <v>48.339607000000001</v>
      </c>
      <c r="I793">
        <v>-8.5376279999999998</v>
      </c>
      <c r="J793">
        <v>46.108654000000001</v>
      </c>
      <c r="K793">
        <v>-1.8018799999999999</v>
      </c>
      <c r="M793">
        <v>1000</v>
      </c>
      <c r="N793">
        <v>32.660342999999997</v>
      </c>
      <c r="O793">
        <v>197.25376900000001</v>
      </c>
      <c r="P793">
        <v>25.829481000000001</v>
      </c>
      <c r="Q793">
        <v>216.384613</v>
      </c>
      <c r="R793">
        <v>20.577503</v>
      </c>
      <c r="S793">
        <v>256.26776100000001</v>
      </c>
      <c r="T793">
        <v>25.123781000000001</v>
      </c>
      <c r="U793">
        <v>-51.204253999999999</v>
      </c>
      <c r="V793">
        <v>37.811630000000001</v>
      </c>
      <c r="W793">
        <v>-14.693878</v>
      </c>
      <c r="Y793">
        <v>1000</v>
      </c>
      <c r="Z793">
        <v>32.926056000000003</v>
      </c>
      <c r="AA793">
        <v>193.048126</v>
      </c>
      <c r="AB793">
        <v>25.742433999999999</v>
      </c>
      <c r="AC793">
        <v>208.53543099999999</v>
      </c>
      <c r="AD793">
        <v>18.816986</v>
      </c>
      <c r="AE793">
        <v>245.11438000000001</v>
      </c>
      <c r="AF793">
        <v>21.602097000000001</v>
      </c>
      <c r="AG793">
        <v>-55.361755000000002</v>
      </c>
      <c r="AH793">
        <v>36.173523000000003</v>
      </c>
      <c r="AI793">
        <v>-15.010192999999999</v>
      </c>
      <c r="AK793">
        <v>1000</v>
      </c>
      <c r="AL793">
        <v>33.345753000000002</v>
      </c>
      <c r="AM793">
        <v>187.756531</v>
      </c>
      <c r="AN793">
        <v>26.053681999999998</v>
      </c>
      <c r="AO793">
        <v>198.20114100000001</v>
      </c>
      <c r="AP793">
        <v>17.047388000000002</v>
      </c>
      <c r="AQ793">
        <v>226.57725500000001</v>
      </c>
      <c r="AR793">
        <v>16.225193000000001</v>
      </c>
      <c r="AS793">
        <v>-61.864531999999997</v>
      </c>
      <c r="AT793">
        <v>33.664023999999998</v>
      </c>
      <c r="AU793">
        <v>-14.474762</v>
      </c>
      <c r="AW793">
        <v>1000</v>
      </c>
      <c r="AX793">
        <v>31.300089</v>
      </c>
      <c r="AY793">
        <v>205.93571499999999</v>
      </c>
      <c r="AZ793">
        <v>24.719725</v>
      </c>
      <c r="BA793">
        <v>232.381485</v>
      </c>
      <c r="BB793">
        <v>22.833538000000001</v>
      </c>
      <c r="BC793">
        <v>-82.762298999999999</v>
      </c>
      <c r="BD793">
        <v>29.644335000000002</v>
      </c>
      <c r="BE793">
        <v>-40.399689000000002</v>
      </c>
      <c r="BF793">
        <v>39.785912000000003</v>
      </c>
      <c r="BG793">
        <v>-11.978210000000001</v>
      </c>
      <c r="BI793">
        <v>1000</v>
      </c>
      <c r="BJ793">
        <v>33.608516999999999</v>
      </c>
      <c r="BK793">
        <v>177.85771199999999</v>
      </c>
      <c r="BL793">
        <v>26.419554000000002</v>
      </c>
      <c r="BM793">
        <v>179.93031300000001</v>
      </c>
      <c r="BN793">
        <v>15.66886</v>
      </c>
      <c r="BO793">
        <v>187.76817299999999</v>
      </c>
      <c r="BP793">
        <v>4.5340569999999998</v>
      </c>
      <c r="BQ793">
        <v>-66.313263000000006</v>
      </c>
      <c r="BR793">
        <v>28.919526999999999</v>
      </c>
      <c r="BS793">
        <v>-6.4749150000000002</v>
      </c>
      <c r="BU793">
        <v>1000</v>
      </c>
      <c r="BV793">
        <v>33.384799999999998</v>
      </c>
      <c r="BW793">
        <v>173.160065</v>
      </c>
      <c r="BX793">
        <v>26.381202999999999</v>
      </c>
      <c r="BY793">
        <v>171.343796</v>
      </c>
      <c r="BZ793">
        <v>15.806952000000001</v>
      </c>
      <c r="CA793">
        <v>168.62747200000001</v>
      </c>
      <c r="CB793">
        <v>2.2870520000000001</v>
      </c>
      <c r="CC793">
        <v>51.825820999999998</v>
      </c>
      <c r="CD793">
        <v>28.246492</v>
      </c>
      <c r="CE793">
        <v>1.0771599999999999</v>
      </c>
      <c r="CG793">
        <v>1000</v>
      </c>
      <c r="CH793">
        <v>33.075588000000003</v>
      </c>
      <c r="CI793">
        <v>169.11724899999999</v>
      </c>
      <c r="CJ793">
        <v>26.105191999999999</v>
      </c>
      <c r="CK793">
        <v>164.26602199999999</v>
      </c>
      <c r="CL793">
        <v>16.088953</v>
      </c>
      <c r="CM793">
        <v>153.104736</v>
      </c>
      <c r="CN793">
        <v>7.0145210000000002</v>
      </c>
      <c r="CO793">
        <v>68.902687</v>
      </c>
      <c r="CP793">
        <v>29.054853000000001</v>
      </c>
      <c r="CQ793">
        <v>7.1520700000000001</v>
      </c>
      <c r="CS793">
        <v>1000</v>
      </c>
      <c r="CT793">
        <v>32.744373000000003</v>
      </c>
      <c r="CU793">
        <v>163.200714</v>
      </c>
      <c r="CV793">
        <v>29.494871</v>
      </c>
      <c r="CW793">
        <v>157.49743699999999</v>
      </c>
      <c r="CX793">
        <v>25.922585000000002</v>
      </c>
      <c r="CY793">
        <v>149.72863799999999</v>
      </c>
      <c r="CZ793">
        <v>22.035979999999999</v>
      </c>
      <c r="DA793">
        <v>138.42392000000001</v>
      </c>
      <c r="DB793">
        <v>18.470036</v>
      </c>
      <c r="DC793">
        <v>120.45843499999999</v>
      </c>
      <c r="DD793">
        <v>16.553349000000001</v>
      </c>
      <c r="DE793">
        <v>92.970061999999999</v>
      </c>
      <c r="DF793">
        <v>18.441041999999999</v>
      </c>
      <c r="DG793">
        <v>60.351826000000003</v>
      </c>
      <c r="DH793">
        <v>24.816766999999999</v>
      </c>
      <c r="DI793">
        <v>33.82217</v>
      </c>
      <c r="DK793">
        <v>1000</v>
      </c>
      <c r="DL793">
        <v>43.945393000000003</v>
      </c>
      <c r="DM793">
        <v>207.42129499999999</v>
      </c>
      <c r="DN793">
        <v>49.966411999999998</v>
      </c>
      <c r="DO793">
        <v>223.584869</v>
      </c>
      <c r="DP793">
        <v>65.131423999999996</v>
      </c>
      <c r="DQ793">
        <v>239.40960699999999</v>
      </c>
      <c r="DR793">
        <v>80.075500000000005</v>
      </c>
      <c r="DS793">
        <v>-39.720427999999998</v>
      </c>
      <c r="DU793">
        <v>1000</v>
      </c>
      <c r="DV793">
        <v>1</v>
      </c>
      <c r="DW793">
        <v>0.90687200000000001</v>
      </c>
      <c r="DX793">
        <v>5.0210000000000003E-3</v>
      </c>
      <c r="DY793">
        <v>1.897E-3</v>
      </c>
      <c r="DZ793">
        <v>0.90802099999999997</v>
      </c>
      <c r="EA793">
        <v>0.99636400000000003</v>
      </c>
      <c r="EB793">
        <v>7.3730000000000002E-3</v>
      </c>
      <c r="EC793">
        <v>-7.94E-4</v>
      </c>
      <c r="ED793">
        <v>-4.1799999999999997E-3</v>
      </c>
      <c r="EE793">
        <v>-5.1900000000000002E-3</v>
      </c>
      <c r="EF793">
        <v>0.25215599999999999</v>
      </c>
      <c r="EG793">
        <v>-0.21054300000000001</v>
      </c>
      <c r="EH793">
        <v>1.2639999999999999E-3</v>
      </c>
      <c r="EI793">
        <v>5.7300000000000005E-4</v>
      </c>
      <c r="EJ793">
        <v>0.208262</v>
      </c>
      <c r="EK793">
        <v>0.25131700000000001</v>
      </c>
    </row>
    <row r="794" spans="1:141" x14ac:dyDescent="0.35">
      <c r="A794">
        <v>1006</v>
      </c>
      <c r="B794">
        <v>43.858772000000002</v>
      </c>
      <c r="C794">
        <v>258.14068600000002</v>
      </c>
      <c r="D794">
        <v>49.688858000000003</v>
      </c>
      <c r="E794">
        <v>-55.455933000000002</v>
      </c>
      <c r="F794">
        <v>50.778717</v>
      </c>
      <c r="G794">
        <v>-21.205566000000001</v>
      </c>
      <c r="H794">
        <v>48.647663000000001</v>
      </c>
      <c r="I794">
        <v>-5.808929</v>
      </c>
      <c r="J794">
        <v>46.181618</v>
      </c>
      <c r="K794">
        <v>-0.93795799999999996</v>
      </c>
      <c r="M794">
        <v>1006</v>
      </c>
      <c r="N794">
        <v>32.542763000000001</v>
      </c>
      <c r="O794">
        <v>198.30090300000001</v>
      </c>
      <c r="P794">
        <v>25.767589999999998</v>
      </c>
      <c r="Q794">
        <v>218.41442900000001</v>
      </c>
      <c r="R794">
        <v>21.025637</v>
      </c>
      <c r="S794">
        <v>259.15679899999998</v>
      </c>
      <c r="T794">
        <v>25.939253000000001</v>
      </c>
      <c r="U794">
        <v>-50.082549999999998</v>
      </c>
      <c r="V794">
        <v>38.1492</v>
      </c>
      <c r="W794">
        <v>-14.515105999999999</v>
      </c>
      <c r="Y794">
        <v>1006</v>
      </c>
      <c r="Z794">
        <v>32.814444999999999</v>
      </c>
      <c r="AA794">
        <v>194.18710300000001</v>
      </c>
      <c r="AB794">
        <v>25.690045999999999</v>
      </c>
      <c r="AC794">
        <v>210.56535299999999</v>
      </c>
      <c r="AD794">
        <v>19.113035</v>
      </c>
      <c r="AE794">
        <v>247.88073700000001</v>
      </c>
      <c r="AF794">
        <v>22.391076999999999</v>
      </c>
      <c r="AG794">
        <v>-54.168273999999997</v>
      </c>
      <c r="AH794">
        <v>36.554004999999997</v>
      </c>
      <c r="AI794">
        <v>-14.901489</v>
      </c>
      <c r="AK794">
        <v>1006</v>
      </c>
      <c r="AL794">
        <v>33.246960000000001</v>
      </c>
      <c r="AM794">
        <v>188.64274599999999</v>
      </c>
      <c r="AN794">
        <v>25.944244000000001</v>
      </c>
      <c r="AO794">
        <v>200.159119</v>
      </c>
      <c r="AP794">
        <v>17.233442</v>
      </c>
      <c r="AQ794">
        <v>230.036621</v>
      </c>
      <c r="AR794">
        <v>17.197474</v>
      </c>
      <c r="AS794">
        <v>-60.584961</v>
      </c>
      <c r="AT794">
        <v>34.085254999999997</v>
      </c>
      <c r="AU794">
        <v>-14.703125</v>
      </c>
      <c r="AW794">
        <v>1006</v>
      </c>
      <c r="AX794">
        <v>31.082314</v>
      </c>
      <c r="AY794">
        <v>207.216095</v>
      </c>
      <c r="AZ794">
        <v>24.665247000000001</v>
      </c>
      <c r="BA794">
        <v>234.664795</v>
      </c>
      <c r="BB794">
        <v>23.300799999999999</v>
      </c>
      <c r="BC794">
        <v>-80.127410999999995</v>
      </c>
      <c r="BD794">
        <v>30.253043999999999</v>
      </c>
      <c r="BE794">
        <v>-39.331572999999999</v>
      </c>
      <c r="BF794">
        <v>40.046753000000002</v>
      </c>
      <c r="BG794">
        <v>-11.736969</v>
      </c>
      <c r="BI794">
        <v>1006</v>
      </c>
      <c r="BJ794">
        <v>33.584240000000001</v>
      </c>
      <c r="BK794">
        <v>179.00323499999999</v>
      </c>
      <c r="BL794">
        <v>26.396491999999999</v>
      </c>
      <c r="BM794">
        <v>181.884964</v>
      </c>
      <c r="BN794">
        <v>15.692843999999999</v>
      </c>
      <c r="BO794">
        <v>191.910492</v>
      </c>
      <c r="BP794">
        <v>5.7774479999999997</v>
      </c>
      <c r="BQ794">
        <v>-68.318115000000006</v>
      </c>
      <c r="BR794">
        <v>29.210213</v>
      </c>
      <c r="BS794">
        <v>-7.9776610000000003</v>
      </c>
      <c r="BU794">
        <v>1006</v>
      </c>
      <c r="BV794">
        <v>33.434593</v>
      </c>
      <c r="BW794">
        <v>174.342422</v>
      </c>
      <c r="BX794">
        <v>26.358405999999999</v>
      </c>
      <c r="BY794">
        <v>173.35046399999999</v>
      </c>
      <c r="BZ794">
        <v>15.679629</v>
      </c>
      <c r="CA794">
        <v>172.91774000000001</v>
      </c>
      <c r="CB794">
        <v>1.3623609999999999</v>
      </c>
      <c r="CC794">
        <v>16.877939000000001</v>
      </c>
      <c r="CD794">
        <v>28.173286000000001</v>
      </c>
      <c r="CE794">
        <v>-0.73474099999999998</v>
      </c>
      <c r="CG794">
        <v>1006</v>
      </c>
      <c r="CH794">
        <v>33.119301</v>
      </c>
      <c r="CI794">
        <v>170.54747</v>
      </c>
      <c r="CJ794">
        <v>26.119598</v>
      </c>
      <c r="CK794">
        <v>166.272156</v>
      </c>
      <c r="CL794">
        <v>15.935838</v>
      </c>
      <c r="CM794">
        <v>157.53855899999999</v>
      </c>
      <c r="CN794">
        <v>5.5427379999999999</v>
      </c>
      <c r="CO794">
        <v>68.559844999999996</v>
      </c>
      <c r="CP794">
        <v>28.646172</v>
      </c>
      <c r="CQ794">
        <v>5.5779880000000004</v>
      </c>
      <c r="CS794">
        <v>1006</v>
      </c>
      <c r="CT794">
        <v>32.701549999999997</v>
      </c>
      <c r="CU794">
        <v>163.44004799999999</v>
      </c>
      <c r="CV794">
        <v>29.491819</v>
      </c>
      <c r="CW794">
        <v>157.860748</v>
      </c>
      <c r="CX794">
        <v>25.873616999999999</v>
      </c>
      <c r="CY794">
        <v>150.15223700000001</v>
      </c>
      <c r="CZ794">
        <v>21.985748000000001</v>
      </c>
      <c r="DA794">
        <v>138.859894</v>
      </c>
      <c r="DB794">
        <v>18.333925000000001</v>
      </c>
      <c r="DC794">
        <v>121.04864499999999</v>
      </c>
      <c r="DD794">
        <v>16.355968000000001</v>
      </c>
      <c r="DE794">
        <v>93.573089999999993</v>
      </c>
      <c r="DF794">
        <v>18.240926999999999</v>
      </c>
      <c r="DG794">
        <v>60.510956</v>
      </c>
      <c r="DH794">
        <v>24.596700999999999</v>
      </c>
      <c r="DI794">
        <v>33.856448999999998</v>
      </c>
      <c r="DK794">
        <v>1006</v>
      </c>
      <c r="DL794">
        <v>45.608207999999998</v>
      </c>
      <c r="DM794">
        <v>206.71485899999999</v>
      </c>
      <c r="DN794">
        <v>54.050037000000003</v>
      </c>
      <c r="DO794">
        <v>218.04747</v>
      </c>
      <c r="DP794">
        <v>72.953299999999999</v>
      </c>
      <c r="DQ794">
        <v>218.672943</v>
      </c>
      <c r="DR794">
        <v>80.205421000000001</v>
      </c>
      <c r="DS794">
        <v>35.686298000000001</v>
      </c>
      <c r="DU794">
        <v>1006</v>
      </c>
      <c r="DV794">
        <v>1</v>
      </c>
      <c r="DW794">
        <v>0.92813199999999996</v>
      </c>
      <c r="DX794">
        <v>2.2290000000000001E-3</v>
      </c>
      <c r="DY794">
        <v>2.6359999999999999E-3</v>
      </c>
      <c r="DZ794">
        <v>0.930365</v>
      </c>
      <c r="EA794">
        <v>1.005706</v>
      </c>
      <c r="EB794">
        <v>5.476E-3</v>
      </c>
      <c r="EC794">
        <v>2.6129999999999999E-3</v>
      </c>
      <c r="ED794">
        <v>-5.8599999999999998E-3</v>
      </c>
      <c r="EE794">
        <v>-6.8519999999999996E-3</v>
      </c>
      <c r="EF794">
        <v>0.26858599999999999</v>
      </c>
      <c r="EG794">
        <v>0.19281499999999999</v>
      </c>
      <c r="EH794">
        <v>2.4320000000000001E-3</v>
      </c>
      <c r="EI794">
        <v>2.9580000000000001E-3</v>
      </c>
      <c r="EJ794">
        <v>-0.19278799999999999</v>
      </c>
      <c r="EK794">
        <v>0.26839400000000002</v>
      </c>
    </row>
    <row r="795" spans="1:141" x14ac:dyDescent="0.35">
      <c r="A795">
        <v>1012</v>
      </c>
      <c r="B795">
        <v>44.615558999999998</v>
      </c>
      <c r="C795">
        <v>259.43341099999998</v>
      </c>
      <c r="D795">
        <v>50.347209999999997</v>
      </c>
      <c r="E795">
        <v>-53.039734000000003</v>
      </c>
      <c r="F795">
        <v>51.026077000000001</v>
      </c>
      <c r="G795">
        <v>-19.093596999999999</v>
      </c>
      <c r="H795">
        <v>48.69632</v>
      </c>
      <c r="I795">
        <v>-4.5758669999999997</v>
      </c>
      <c r="J795">
        <v>46.185851999999997</v>
      </c>
      <c r="K795">
        <v>-0.57568399999999997</v>
      </c>
      <c r="M795">
        <v>1012</v>
      </c>
      <c r="N795">
        <v>32.512264000000002</v>
      </c>
      <c r="O795">
        <v>198.80403100000001</v>
      </c>
      <c r="P795">
        <v>25.734337</v>
      </c>
      <c r="Q795">
        <v>219.28978000000001</v>
      </c>
      <c r="R795">
        <v>21.238958</v>
      </c>
      <c r="S795">
        <v>260.26757800000001</v>
      </c>
      <c r="T795">
        <v>26.244389999999999</v>
      </c>
      <c r="U795">
        <v>-49.555664</v>
      </c>
      <c r="V795">
        <v>38.290882000000003</v>
      </c>
      <c r="W795">
        <v>-14.442261</v>
      </c>
      <c r="Y795">
        <v>1012</v>
      </c>
      <c r="Z795">
        <v>32.782463</v>
      </c>
      <c r="AA795">
        <v>194.58100899999999</v>
      </c>
      <c r="AB795">
        <v>25.654989</v>
      </c>
      <c r="AC795">
        <v>211.362503</v>
      </c>
      <c r="AD795">
        <v>19.240753000000002</v>
      </c>
      <c r="AE795">
        <v>249.14227299999999</v>
      </c>
      <c r="AF795">
        <v>22.732237000000001</v>
      </c>
      <c r="AG795">
        <v>-53.602783000000002</v>
      </c>
      <c r="AH795">
        <v>36.721679999999999</v>
      </c>
      <c r="AI795">
        <v>-14.853607</v>
      </c>
      <c r="AK795">
        <v>1012</v>
      </c>
      <c r="AL795">
        <v>33.216988000000001</v>
      </c>
      <c r="AM795">
        <v>189.12545800000001</v>
      </c>
      <c r="AN795">
        <v>25.89105</v>
      </c>
      <c r="AO795">
        <v>200.93940699999999</v>
      </c>
      <c r="AP795">
        <v>17.354412</v>
      </c>
      <c r="AQ795">
        <v>231.54791299999999</v>
      </c>
      <c r="AR795">
        <v>17.594902000000001</v>
      </c>
      <c r="AS795">
        <v>-59.985962000000001</v>
      </c>
      <c r="AT795">
        <v>34.287059999999997</v>
      </c>
      <c r="AU795">
        <v>-14.766814999999999</v>
      </c>
      <c r="AW795">
        <v>1012</v>
      </c>
      <c r="AX795">
        <v>30.995056000000002</v>
      </c>
      <c r="AY795">
        <v>207.73907500000001</v>
      </c>
      <c r="AZ795">
        <v>24.668306000000001</v>
      </c>
      <c r="BA795">
        <v>235.73783900000001</v>
      </c>
      <c r="BB795">
        <v>23.500990000000002</v>
      </c>
      <c r="BC795">
        <v>-79.039885999999996</v>
      </c>
      <c r="BD795">
        <v>30.518944000000001</v>
      </c>
      <c r="BE795">
        <v>-38.804107999999999</v>
      </c>
      <c r="BF795">
        <v>40.158442999999998</v>
      </c>
      <c r="BG795">
        <v>-11.57016</v>
      </c>
      <c r="BI795">
        <v>1012</v>
      </c>
      <c r="BJ795">
        <v>33.591915</v>
      </c>
      <c r="BK795">
        <v>179.46032700000001</v>
      </c>
      <c r="BL795">
        <v>26.380482000000001</v>
      </c>
      <c r="BM795">
        <v>182.69163499999999</v>
      </c>
      <c r="BN795">
        <v>15.696716</v>
      </c>
      <c r="BO795">
        <v>193.75384500000001</v>
      </c>
      <c r="BP795">
        <v>6.304881</v>
      </c>
      <c r="BQ795">
        <v>-68.542205999999993</v>
      </c>
      <c r="BR795">
        <v>29.378342</v>
      </c>
      <c r="BS795">
        <v>-8.513916</v>
      </c>
      <c r="BU795">
        <v>1012</v>
      </c>
      <c r="BV795">
        <v>33.469054999999997</v>
      </c>
      <c r="BW795">
        <v>174.850357</v>
      </c>
      <c r="BX795">
        <v>26.363997000000001</v>
      </c>
      <c r="BY795">
        <v>174.20190400000001</v>
      </c>
      <c r="BZ795">
        <v>15.650786</v>
      </c>
      <c r="CA795">
        <v>174.71649199999999</v>
      </c>
      <c r="CB795">
        <v>1.3158460000000001</v>
      </c>
      <c r="CC795">
        <v>-7.0907590000000003</v>
      </c>
      <c r="CD795">
        <v>28.193254</v>
      </c>
      <c r="CE795">
        <v>-1.483215</v>
      </c>
      <c r="CG795">
        <v>1012</v>
      </c>
      <c r="CH795">
        <v>33.168587000000002</v>
      </c>
      <c r="CI795">
        <v>170.99792500000001</v>
      </c>
      <c r="CJ795">
        <v>26.149567000000001</v>
      </c>
      <c r="CK795">
        <v>167.205399</v>
      </c>
      <c r="CL795">
        <v>15.862088</v>
      </c>
      <c r="CM795">
        <v>159.28407300000001</v>
      </c>
      <c r="CN795">
        <v>4.9641019999999996</v>
      </c>
      <c r="CO795">
        <v>67.659981000000002</v>
      </c>
      <c r="CP795">
        <v>28.529062</v>
      </c>
      <c r="CQ795">
        <v>4.8975780000000002</v>
      </c>
      <c r="CS795">
        <v>1012</v>
      </c>
      <c r="CT795">
        <v>32.705261</v>
      </c>
      <c r="CU795">
        <v>163.540268</v>
      </c>
      <c r="CV795">
        <v>29.486778000000001</v>
      </c>
      <c r="CW795">
        <v>157.979782</v>
      </c>
      <c r="CX795">
        <v>25.869629</v>
      </c>
      <c r="CY795">
        <v>150.33488500000001</v>
      </c>
      <c r="CZ795">
        <v>21.964952</v>
      </c>
      <c r="DA795">
        <v>139.098129</v>
      </c>
      <c r="DB795">
        <v>18.296538999999999</v>
      </c>
      <c r="DC795">
        <v>121.335442</v>
      </c>
      <c r="DD795">
        <v>16.275084</v>
      </c>
      <c r="DE795">
        <v>93.84787</v>
      </c>
      <c r="DF795">
        <v>18.151828999999999</v>
      </c>
      <c r="DG795">
        <v>60.613582999999998</v>
      </c>
      <c r="DH795">
        <v>24.520987000000002</v>
      </c>
      <c r="DI795">
        <v>33.850185000000003</v>
      </c>
      <c r="DK795">
        <v>1012</v>
      </c>
      <c r="DL795">
        <v>46.300117</v>
      </c>
      <c r="DM795">
        <v>206.10169999999999</v>
      </c>
      <c r="DN795">
        <v>55.585453000000001</v>
      </c>
      <c r="DO795">
        <v>215.061981</v>
      </c>
      <c r="DP795">
        <v>75.210898999999998</v>
      </c>
      <c r="DQ795">
        <v>205.75233499999999</v>
      </c>
      <c r="DR795">
        <v>76.896918999999997</v>
      </c>
      <c r="DS795">
        <v>48.324471000000003</v>
      </c>
      <c r="DU795">
        <v>1012</v>
      </c>
      <c r="DV795">
        <v>1</v>
      </c>
      <c r="DW795">
        <v>0.88643700000000003</v>
      </c>
      <c r="DX795">
        <v>1.748E-3</v>
      </c>
      <c r="DY795">
        <v>2.8279999999999998E-3</v>
      </c>
      <c r="DZ795">
        <v>0.88830100000000001</v>
      </c>
      <c r="EA795">
        <v>1.008216</v>
      </c>
      <c r="EB795">
        <v>6.0920000000000002E-3</v>
      </c>
      <c r="EC795">
        <v>3.594E-3</v>
      </c>
      <c r="ED795">
        <v>-5.2919999999999998E-3</v>
      </c>
      <c r="EE795">
        <v>-6.4939999999999998E-3</v>
      </c>
      <c r="EF795">
        <v>0.29011999999999999</v>
      </c>
      <c r="EG795">
        <v>0.32612799999999997</v>
      </c>
      <c r="EH795">
        <v>1.0250000000000001E-3</v>
      </c>
      <c r="EI795">
        <v>1.518E-3</v>
      </c>
      <c r="EJ795">
        <v>-0.326073</v>
      </c>
      <c r="EK795">
        <v>0.29056199999999999</v>
      </c>
    </row>
    <row r="796" spans="1:141" x14ac:dyDescent="0.35">
      <c r="A796">
        <v>1018</v>
      </c>
      <c r="B796">
        <v>45.160843</v>
      </c>
      <c r="C796">
        <v>260.24844400000001</v>
      </c>
      <c r="D796">
        <v>50.955489999999998</v>
      </c>
      <c r="E796">
        <v>-50.665100000000002</v>
      </c>
      <c r="F796">
        <v>51.11195</v>
      </c>
      <c r="G796">
        <v>-17.025452000000001</v>
      </c>
      <c r="H796">
        <v>48.660786000000002</v>
      </c>
      <c r="I796">
        <v>-3.3282780000000001</v>
      </c>
      <c r="J796">
        <v>46.181648000000003</v>
      </c>
      <c r="K796">
        <v>-0.189697</v>
      </c>
      <c r="M796">
        <v>1018</v>
      </c>
      <c r="N796">
        <v>32.472197999999999</v>
      </c>
      <c r="O796">
        <v>199.207977</v>
      </c>
      <c r="P796">
        <v>25.763387999999999</v>
      </c>
      <c r="Q796">
        <v>220.098297</v>
      </c>
      <c r="R796">
        <v>21.413253999999998</v>
      </c>
      <c r="S796">
        <v>261.40603599999997</v>
      </c>
      <c r="T796">
        <v>26.565062999999999</v>
      </c>
      <c r="U796">
        <v>-49.009247000000002</v>
      </c>
      <c r="V796">
        <v>38.439419000000001</v>
      </c>
      <c r="W796">
        <v>-14.334106</v>
      </c>
      <c r="Y796">
        <v>1018</v>
      </c>
      <c r="Z796">
        <v>32.739967</v>
      </c>
      <c r="AA796">
        <v>195.05062899999999</v>
      </c>
      <c r="AB796">
        <v>25.633140999999998</v>
      </c>
      <c r="AC796">
        <v>212.211319</v>
      </c>
      <c r="AD796">
        <v>19.384395999999999</v>
      </c>
      <c r="AE796">
        <v>250.42817700000001</v>
      </c>
      <c r="AF796">
        <v>23.086179999999999</v>
      </c>
      <c r="AG796">
        <v>-53.112212999999997</v>
      </c>
      <c r="AH796">
        <v>36.885432999999999</v>
      </c>
      <c r="AI796">
        <v>-14.779021999999999</v>
      </c>
      <c r="AK796">
        <v>1018</v>
      </c>
      <c r="AL796">
        <v>33.189667</v>
      </c>
      <c r="AM796">
        <v>189.59686300000001</v>
      </c>
      <c r="AN796">
        <v>25.881163000000001</v>
      </c>
      <c r="AO796">
        <v>201.77719099999999</v>
      </c>
      <c r="AP796">
        <v>17.452369999999998</v>
      </c>
      <c r="AQ796">
        <v>233.01817299999999</v>
      </c>
      <c r="AR796">
        <v>18.024284000000002</v>
      </c>
      <c r="AS796">
        <v>-59.380310000000001</v>
      </c>
      <c r="AT796">
        <v>34.49353</v>
      </c>
      <c r="AU796">
        <v>-14.781829999999999</v>
      </c>
      <c r="AW796">
        <v>1018</v>
      </c>
      <c r="AX796">
        <v>30.931168</v>
      </c>
      <c r="AY796">
        <v>208.15936300000001</v>
      </c>
      <c r="AZ796">
        <v>24.675941000000002</v>
      </c>
      <c r="BA796">
        <v>236.606628</v>
      </c>
      <c r="BB796">
        <v>23.740310999999998</v>
      </c>
      <c r="BC796">
        <v>-77.989227</v>
      </c>
      <c r="BD796">
        <v>30.801915999999999</v>
      </c>
      <c r="BE796">
        <v>-38.220764000000003</v>
      </c>
      <c r="BF796">
        <v>40.275714999999998</v>
      </c>
      <c r="BG796">
        <v>-11.395477</v>
      </c>
      <c r="BI796">
        <v>1018</v>
      </c>
      <c r="BJ796">
        <v>33.586494000000002</v>
      </c>
      <c r="BK796">
        <v>179.941711</v>
      </c>
      <c r="BL796">
        <v>26.383780999999999</v>
      </c>
      <c r="BM796">
        <v>183.50732400000001</v>
      </c>
      <c r="BN796">
        <v>15.734731999999999</v>
      </c>
      <c r="BO796">
        <v>195.47924800000001</v>
      </c>
      <c r="BP796">
        <v>6.881062</v>
      </c>
      <c r="BQ796">
        <v>-68.562804999999997</v>
      </c>
      <c r="BR796">
        <v>29.57921</v>
      </c>
      <c r="BS796">
        <v>-9.0509950000000003</v>
      </c>
      <c r="BU796">
        <v>1018</v>
      </c>
      <c r="BV796">
        <v>33.487113999999998</v>
      </c>
      <c r="BW796">
        <v>175.363708</v>
      </c>
      <c r="BX796">
        <v>26.401012000000001</v>
      </c>
      <c r="BY796">
        <v>175.12735000000001</v>
      </c>
      <c r="BZ796">
        <v>15.657233</v>
      </c>
      <c r="CA796">
        <v>176.708054</v>
      </c>
      <c r="CB796">
        <v>1.5500560000000001</v>
      </c>
      <c r="CC796">
        <v>-29.198853</v>
      </c>
      <c r="CD796">
        <v>28.261412</v>
      </c>
      <c r="CE796">
        <v>-2.2189329999999998</v>
      </c>
      <c r="CG796">
        <v>1018</v>
      </c>
      <c r="CH796">
        <v>33.216160000000002</v>
      </c>
      <c r="CI796">
        <v>171.54096999999999</v>
      </c>
      <c r="CJ796">
        <v>26.204253999999999</v>
      </c>
      <c r="CK796">
        <v>168.140625</v>
      </c>
      <c r="CL796">
        <v>15.814252</v>
      </c>
      <c r="CM796">
        <v>161.306915</v>
      </c>
      <c r="CN796">
        <v>4.3961790000000001</v>
      </c>
      <c r="CO796">
        <v>66.236519000000001</v>
      </c>
      <c r="CP796">
        <v>28.450368999999998</v>
      </c>
      <c r="CQ796">
        <v>4.1523430000000001</v>
      </c>
      <c r="CS796">
        <v>1018</v>
      </c>
      <c r="CT796">
        <v>32.729519000000003</v>
      </c>
      <c r="CU796">
        <v>163.69798299999999</v>
      </c>
      <c r="CV796">
        <v>29.510849</v>
      </c>
      <c r="CW796">
        <v>158.134872</v>
      </c>
      <c r="CX796">
        <v>25.883543</v>
      </c>
      <c r="CY796">
        <v>150.53454600000001</v>
      </c>
      <c r="CZ796">
        <v>21.968053999999999</v>
      </c>
      <c r="DA796">
        <v>139.365005</v>
      </c>
      <c r="DB796">
        <v>18.262985</v>
      </c>
      <c r="DC796">
        <v>121.664536</v>
      </c>
      <c r="DD796">
        <v>16.20532</v>
      </c>
      <c r="DE796">
        <v>94.127419000000003</v>
      </c>
      <c r="DF796">
        <v>18.053806000000002</v>
      </c>
      <c r="DG796">
        <v>60.669155000000003</v>
      </c>
      <c r="DH796">
        <v>24.450785</v>
      </c>
      <c r="DI796">
        <v>33.824764000000002</v>
      </c>
      <c r="DK796">
        <v>1018</v>
      </c>
      <c r="DL796">
        <v>47.159019000000001</v>
      </c>
      <c r="DM796">
        <v>205.152939</v>
      </c>
      <c r="DN796">
        <v>57.338107999999998</v>
      </c>
      <c r="DO796">
        <v>210.77392599999999</v>
      </c>
      <c r="DP796">
        <v>76.758751000000004</v>
      </c>
      <c r="DQ796">
        <v>185.789444</v>
      </c>
      <c r="DR796">
        <v>72.654251000000002</v>
      </c>
      <c r="DS796">
        <v>55.040874000000002</v>
      </c>
      <c r="DU796">
        <v>1018</v>
      </c>
      <c r="DV796">
        <v>1</v>
      </c>
      <c r="DW796">
        <v>0.81053699999999995</v>
      </c>
      <c r="DX796">
        <v>1.841E-3</v>
      </c>
      <c r="DY796">
        <v>2.2179999999999999E-3</v>
      </c>
      <c r="DZ796">
        <v>0.81218900000000005</v>
      </c>
      <c r="EA796">
        <v>1.006829</v>
      </c>
      <c r="EB796">
        <v>4.6259999999999999E-3</v>
      </c>
      <c r="EC796">
        <v>4.8700000000000002E-3</v>
      </c>
      <c r="ED796">
        <v>-4.6350000000000002E-3</v>
      </c>
      <c r="EE796">
        <v>-6.1840000000000003E-3</v>
      </c>
      <c r="EF796">
        <v>0.32177499999999998</v>
      </c>
      <c r="EG796">
        <v>0.46046999999999999</v>
      </c>
      <c r="EH796">
        <v>9.6900000000000003E-4</v>
      </c>
      <c r="EI796">
        <v>1.7589999999999999E-3</v>
      </c>
      <c r="EJ796">
        <v>-0.45987</v>
      </c>
      <c r="EK796">
        <v>0.32166400000000001</v>
      </c>
    </row>
    <row r="797" spans="1:141" x14ac:dyDescent="0.35">
      <c r="A797">
        <v>1024</v>
      </c>
      <c r="B797">
        <v>45.48959</v>
      </c>
      <c r="C797">
        <v>259.27044699999999</v>
      </c>
      <c r="D797">
        <v>51.268734000000002</v>
      </c>
      <c r="E797">
        <v>-48.270935000000001</v>
      </c>
      <c r="F797">
        <v>50.996516999999997</v>
      </c>
      <c r="G797">
        <v>-14.408813</v>
      </c>
      <c r="H797">
        <v>48.535603000000002</v>
      </c>
      <c r="I797">
        <v>-1.916382</v>
      </c>
      <c r="J797">
        <v>46.160538000000003</v>
      </c>
      <c r="K797">
        <v>0.25688699999999998</v>
      </c>
      <c r="M797">
        <v>1024</v>
      </c>
      <c r="N797">
        <v>32.469287999999999</v>
      </c>
      <c r="O797">
        <v>199.73493999999999</v>
      </c>
      <c r="P797">
        <v>25.753762999999999</v>
      </c>
      <c r="Q797">
        <v>220.93336500000001</v>
      </c>
      <c r="R797">
        <v>21.648417999999999</v>
      </c>
      <c r="S797">
        <v>262.52600100000001</v>
      </c>
      <c r="T797">
        <v>26.935500999999999</v>
      </c>
      <c r="U797">
        <v>-48.420959000000003</v>
      </c>
      <c r="V797">
        <v>38.618693999999998</v>
      </c>
      <c r="W797">
        <v>-14.18927</v>
      </c>
      <c r="Y797">
        <v>1024</v>
      </c>
      <c r="Z797">
        <v>32.733317999999997</v>
      </c>
      <c r="AA797">
        <v>195.51718099999999</v>
      </c>
      <c r="AB797">
        <v>25.631992</v>
      </c>
      <c r="AC797">
        <v>213.06114199999999</v>
      </c>
      <c r="AD797">
        <v>19.573141</v>
      </c>
      <c r="AE797">
        <v>251.749527</v>
      </c>
      <c r="AF797">
        <v>23.482285000000001</v>
      </c>
      <c r="AG797">
        <v>-52.468567</v>
      </c>
      <c r="AH797">
        <v>37.091518000000001</v>
      </c>
      <c r="AI797">
        <v>-14.678528</v>
      </c>
      <c r="AK797">
        <v>1024</v>
      </c>
      <c r="AL797">
        <v>33.195618000000003</v>
      </c>
      <c r="AM797">
        <v>190.06153900000001</v>
      </c>
      <c r="AN797">
        <v>25.874960000000002</v>
      </c>
      <c r="AO797">
        <v>202.66725199999999</v>
      </c>
      <c r="AP797">
        <v>17.592307999999999</v>
      </c>
      <c r="AQ797">
        <v>234.65931699999999</v>
      </c>
      <c r="AR797">
        <v>18.480081999999999</v>
      </c>
      <c r="AS797">
        <v>-58.672179999999997</v>
      </c>
      <c r="AT797">
        <v>34.742286999999997</v>
      </c>
      <c r="AU797">
        <v>-14.771729000000001</v>
      </c>
      <c r="AW797">
        <v>1024</v>
      </c>
      <c r="AX797">
        <v>30.942319999999999</v>
      </c>
      <c r="AY797">
        <v>208.70895400000001</v>
      </c>
      <c r="AZ797">
        <v>24.702307000000001</v>
      </c>
      <c r="BA797">
        <v>237.55604600000001</v>
      </c>
      <c r="BB797">
        <v>23.931479</v>
      </c>
      <c r="BC797">
        <v>-76.887268000000006</v>
      </c>
      <c r="BD797">
        <v>31.092213000000001</v>
      </c>
      <c r="BE797">
        <v>-37.602020000000003</v>
      </c>
      <c r="BF797">
        <v>40.416640999999998</v>
      </c>
      <c r="BG797">
        <v>-11.207458000000001</v>
      </c>
      <c r="BI797">
        <v>1024</v>
      </c>
      <c r="BJ797">
        <v>33.613242999999997</v>
      </c>
      <c r="BK797">
        <v>180.440628</v>
      </c>
      <c r="BL797">
        <v>26.387250999999999</v>
      </c>
      <c r="BM797">
        <v>184.48358200000001</v>
      </c>
      <c r="BN797">
        <v>15.788512000000001</v>
      </c>
      <c r="BO797">
        <v>197.603455</v>
      </c>
      <c r="BP797">
        <v>7.5120680000000002</v>
      </c>
      <c r="BQ797">
        <v>-68.563629000000006</v>
      </c>
      <c r="BR797">
        <v>29.826599000000002</v>
      </c>
      <c r="BS797">
        <v>-9.5995179999999998</v>
      </c>
      <c r="BU797">
        <v>1024</v>
      </c>
      <c r="BV797">
        <v>33.536720000000003</v>
      </c>
      <c r="BW797">
        <v>175.91764800000001</v>
      </c>
      <c r="BX797">
        <v>26.434956</v>
      </c>
      <c r="BY797">
        <v>176.14013700000001</v>
      </c>
      <c r="BZ797">
        <v>15.665419999999999</v>
      </c>
      <c r="CA797">
        <v>178.86218299999999</v>
      </c>
      <c r="CB797">
        <v>2.0219710000000002</v>
      </c>
      <c r="CC797">
        <v>-44.925170999999999</v>
      </c>
      <c r="CD797">
        <v>28.377983</v>
      </c>
      <c r="CE797">
        <v>-3.084076</v>
      </c>
      <c r="CG797">
        <v>1024</v>
      </c>
      <c r="CH797">
        <v>33.301299999999998</v>
      </c>
      <c r="CI797">
        <v>172.14398199999999</v>
      </c>
      <c r="CJ797">
        <v>26.261655999999999</v>
      </c>
      <c r="CK797">
        <v>169.22962999999999</v>
      </c>
      <c r="CL797">
        <v>15.788563</v>
      </c>
      <c r="CM797">
        <v>163.663635</v>
      </c>
      <c r="CN797">
        <v>3.7164459999999999</v>
      </c>
      <c r="CO797">
        <v>63.821136000000003</v>
      </c>
      <c r="CP797">
        <v>28.393250999999999</v>
      </c>
      <c r="CQ797">
        <v>3.2438639999999999</v>
      </c>
      <c r="CS797">
        <v>1024</v>
      </c>
      <c r="CT797">
        <v>32.779766000000002</v>
      </c>
      <c r="CU797">
        <v>163.80934099999999</v>
      </c>
      <c r="CV797">
        <v>29.555965</v>
      </c>
      <c r="CW797">
        <v>158.35243199999999</v>
      </c>
      <c r="CX797">
        <v>25.927326000000001</v>
      </c>
      <c r="CY797">
        <v>150.790268</v>
      </c>
      <c r="CZ797">
        <v>21.994945999999999</v>
      </c>
      <c r="DA797">
        <v>139.72349500000001</v>
      </c>
      <c r="DB797">
        <v>18.244903999999998</v>
      </c>
      <c r="DC797">
        <v>122.11228199999999</v>
      </c>
      <c r="DD797">
        <v>16.124569000000001</v>
      </c>
      <c r="DE797">
        <v>94.504943999999995</v>
      </c>
      <c r="DF797">
        <v>17.940655</v>
      </c>
      <c r="DG797">
        <v>60.772362000000001</v>
      </c>
      <c r="DH797">
        <v>24.370132000000002</v>
      </c>
      <c r="DI797">
        <v>33.725940999999999</v>
      </c>
      <c r="DK797">
        <v>1024</v>
      </c>
      <c r="DL797">
        <v>48.24033</v>
      </c>
      <c r="DM797">
        <v>203.636337</v>
      </c>
      <c r="DN797">
        <v>59.316871999999996</v>
      </c>
      <c r="DO797">
        <v>204.43689000000001</v>
      </c>
      <c r="DP797">
        <v>76.482856999999996</v>
      </c>
      <c r="DQ797">
        <v>159.61113</v>
      </c>
      <c r="DR797">
        <v>67.948898</v>
      </c>
      <c r="DS797">
        <v>58.364635</v>
      </c>
      <c r="DU797">
        <v>1024</v>
      </c>
      <c r="DV797">
        <v>1</v>
      </c>
      <c r="DW797">
        <v>0.71135800000000005</v>
      </c>
      <c r="DX797">
        <v>1.856E-3</v>
      </c>
      <c r="DY797">
        <v>2.3749999999999999E-3</v>
      </c>
      <c r="DZ797">
        <v>0.71228800000000003</v>
      </c>
      <c r="EA797">
        <v>1.0083009999999999</v>
      </c>
      <c r="EB797">
        <v>6.9160000000000003E-3</v>
      </c>
      <c r="EC797">
        <v>5.8100000000000001E-3</v>
      </c>
      <c r="ED797">
        <v>-4.6959999999999997E-3</v>
      </c>
      <c r="EE797">
        <v>-7.8589999999999997E-3</v>
      </c>
      <c r="EF797">
        <v>0.36177500000000001</v>
      </c>
      <c r="EG797">
        <v>0.587557</v>
      </c>
      <c r="EH797">
        <v>1.598E-3</v>
      </c>
      <c r="EI797">
        <v>3.1059999999999998E-3</v>
      </c>
      <c r="EJ797">
        <v>-0.58681700000000003</v>
      </c>
      <c r="EK797">
        <v>0.36166199999999998</v>
      </c>
    </row>
    <row r="798" spans="1:141" x14ac:dyDescent="0.35">
      <c r="A798">
        <v>1030</v>
      </c>
      <c r="B798">
        <v>44.754764999999999</v>
      </c>
      <c r="C798">
        <v>252.87629699999999</v>
      </c>
      <c r="D798">
        <v>50.515942000000003</v>
      </c>
      <c r="E798">
        <v>-48.467711999999999</v>
      </c>
      <c r="F798">
        <v>50.414242000000002</v>
      </c>
      <c r="G798">
        <v>-11.758728</v>
      </c>
      <c r="H798">
        <v>48.259788999999998</v>
      </c>
      <c r="I798">
        <v>-0.561554</v>
      </c>
      <c r="J798">
        <v>46.125805</v>
      </c>
      <c r="K798">
        <v>0.704511</v>
      </c>
      <c r="M798">
        <v>1030</v>
      </c>
      <c r="N798">
        <v>32.463726000000001</v>
      </c>
      <c r="O798">
        <v>200.097824</v>
      </c>
      <c r="P798">
        <v>25.829393</v>
      </c>
      <c r="Q798">
        <v>221.72186300000001</v>
      </c>
      <c r="R798">
        <v>21.823008999999999</v>
      </c>
      <c r="S798">
        <v>263.49752799999999</v>
      </c>
      <c r="T798">
        <v>27.273088000000001</v>
      </c>
      <c r="U798">
        <v>-47.828918000000002</v>
      </c>
      <c r="V798">
        <v>38.781630999999997</v>
      </c>
      <c r="W798">
        <v>-14.046631</v>
      </c>
      <c r="Y798">
        <v>1030</v>
      </c>
      <c r="Z798">
        <v>32.712527999999999</v>
      </c>
      <c r="AA798">
        <v>195.923599</v>
      </c>
      <c r="AB798">
        <v>25.675097000000001</v>
      </c>
      <c r="AC798">
        <v>214.07968099999999</v>
      </c>
      <c r="AD798">
        <v>19.770098000000001</v>
      </c>
      <c r="AE798">
        <v>253.11531099999999</v>
      </c>
      <c r="AF798">
        <v>23.85614</v>
      </c>
      <c r="AG798">
        <v>-51.795532000000001</v>
      </c>
      <c r="AH798">
        <v>37.269675999999997</v>
      </c>
      <c r="AI798">
        <v>-14.561493</v>
      </c>
      <c r="AK798">
        <v>1030</v>
      </c>
      <c r="AL798">
        <v>33.205463000000002</v>
      </c>
      <c r="AM798">
        <v>190.51109299999999</v>
      </c>
      <c r="AN798">
        <v>25.884585999999999</v>
      </c>
      <c r="AO798">
        <v>203.565338</v>
      </c>
      <c r="AP798">
        <v>17.732706</v>
      </c>
      <c r="AQ798">
        <v>236.22543300000001</v>
      </c>
      <c r="AR798">
        <v>18.943838</v>
      </c>
      <c r="AS798">
        <v>-57.916381999999999</v>
      </c>
      <c r="AT798">
        <v>34.977753</v>
      </c>
      <c r="AU798">
        <v>-14.76474</v>
      </c>
      <c r="AW798">
        <v>1030</v>
      </c>
      <c r="AX798">
        <v>30.882823999999999</v>
      </c>
      <c r="AY798">
        <v>208.98056</v>
      </c>
      <c r="AZ798">
        <v>24.751830999999999</v>
      </c>
      <c r="BA798">
        <v>238.22726399999999</v>
      </c>
      <c r="BB798">
        <v>24.076401000000001</v>
      </c>
      <c r="BC798">
        <v>-76.024292000000003</v>
      </c>
      <c r="BD798">
        <v>31.334381</v>
      </c>
      <c r="BE798">
        <v>-36.928406000000003</v>
      </c>
      <c r="BF798">
        <v>40.557372999999998</v>
      </c>
      <c r="BG798">
        <v>-10.963134999999999</v>
      </c>
      <c r="BI798">
        <v>1030</v>
      </c>
      <c r="BJ798">
        <v>33.642445000000002</v>
      </c>
      <c r="BK798">
        <v>180.95519999999999</v>
      </c>
      <c r="BL798">
        <v>26.408545</v>
      </c>
      <c r="BM798">
        <v>185.41639699999999</v>
      </c>
      <c r="BN798">
        <v>15.809521</v>
      </c>
      <c r="BO798">
        <v>199.55188000000001</v>
      </c>
      <c r="BP798">
        <v>8.1092309999999994</v>
      </c>
      <c r="BQ798">
        <v>-68.123169000000004</v>
      </c>
      <c r="BR798">
        <v>30.064973999999999</v>
      </c>
      <c r="BS798">
        <v>-10.09491</v>
      </c>
      <c r="BU798">
        <v>1030</v>
      </c>
      <c r="BV798">
        <v>33.612453000000002</v>
      </c>
      <c r="BW798">
        <v>176.409943</v>
      </c>
      <c r="BX798">
        <v>26.461807</v>
      </c>
      <c r="BY798">
        <v>177.08999600000001</v>
      </c>
      <c r="BZ798">
        <v>15.664515</v>
      </c>
      <c r="CA798">
        <v>181.04284699999999</v>
      </c>
      <c r="CB798">
        <v>2.5474190000000001</v>
      </c>
      <c r="CC798">
        <v>-53.915832999999999</v>
      </c>
      <c r="CD798">
        <v>28.506858999999999</v>
      </c>
      <c r="CE798">
        <v>-3.8989560000000001</v>
      </c>
      <c r="CG798">
        <v>1030</v>
      </c>
      <c r="CH798">
        <v>33.380783000000001</v>
      </c>
      <c r="CI798">
        <v>172.73950199999999</v>
      </c>
      <c r="CJ798">
        <v>26.346675999999999</v>
      </c>
      <c r="CK798">
        <v>170.25915499999999</v>
      </c>
      <c r="CL798">
        <v>15.779933</v>
      </c>
      <c r="CM798">
        <v>165.67903100000001</v>
      </c>
      <c r="CN798">
        <v>3.101667</v>
      </c>
      <c r="CO798">
        <v>59.178452</v>
      </c>
      <c r="CP798">
        <v>28.357195000000001</v>
      </c>
      <c r="CQ798">
        <v>2.3802020000000002</v>
      </c>
      <c r="CS798">
        <v>1030</v>
      </c>
      <c r="CT798">
        <v>32.833893000000003</v>
      </c>
      <c r="CU798">
        <v>163.994766</v>
      </c>
      <c r="CV798">
        <v>29.612385</v>
      </c>
      <c r="CW798">
        <v>158.56066899999999</v>
      </c>
      <c r="CX798">
        <v>25.974482999999999</v>
      </c>
      <c r="CY798">
        <v>151.055801</v>
      </c>
      <c r="CZ798">
        <v>21.996931</v>
      </c>
      <c r="DA798">
        <v>140.09646599999999</v>
      </c>
      <c r="DB798">
        <v>18.207885999999998</v>
      </c>
      <c r="DC798">
        <v>122.58345</v>
      </c>
      <c r="DD798">
        <v>16.030075</v>
      </c>
      <c r="DE798">
        <v>94.835655000000003</v>
      </c>
      <c r="DF798">
        <v>17.810670999999999</v>
      </c>
      <c r="DG798">
        <v>60.824314000000001</v>
      </c>
      <c r="DH798">
        <v>24.281952</v>
      </c>
      <c r="DI798">
        <v>33.651516000000001</v>
      </c>
      <c r="DK798">
        <v>1030</v>
      </c>
      <c r="DL798">
        <v>49.311484999999998</v>
      </c>
      <c r="DM798">
        <v>201.753265</v>
      </c>
      <c r="DN798">
        <v>60.951194999999998</v>
      </c>
      <c r="DO798">
        <v>197.31487999999999</v>
      </c>
      <c r="DP798">
        <v>74.301506000000003</v>
      </c>
      <c r="DQ798">
        <v>139.52583300000001</v>
      </c>
      <c r="DR798">
        <v>63.969932999999997</v>
      </c>
      <c r="DS798">
        <v>59.403103000000002</v>
      </c>
      <c r="DU798">
        <v>1030</v>
      </c>
      <c r="DV798">
        <v>1</v>
      </c>
      <c r="DW798">
        <v>0.60991899999999999</v>
      </c>
      <c r="DX798">
        <v>7.1299999999999998E-4</v>
      </c>
      <c r="DY798">
        <v>2.7039999999999998E-3</v>
      </c>
      <c r="DZ798">
        <v>0.610348</v>
      </c>
      <c r="EA798">
        <v>1.0057700000000001</v>
      </c>
      <c r="EB798">
        <v>5.7869999999999996E-3</v>
      </c>
      <c r="EC798">
        <v>5.5979999999999997E-3</v>
      </c>
      <c r="ED798">
        <v>-3.4740000000000001E-3</v>
      </c>
      <c r="EE798">
        <v>-6.483E-3</v>
      </c>
      <c r="EF798">
        <v>0.398559</v>
      </c>
      <c r="EG798">
        <v>0.67369699999999999</v>
      </c>
      <c r="EH798">
        <v>2.6700000000000001E-3</v>
      </c>
      <c r="EI798">
        <v>3.8579999999999999E-3</v>
      </c>
      <c r="EJ798">
        <v>-0.67329000000000006</v>
      </c>
      <c r="EK798">
        <v>0.397928</v>
      </c>
    </row>
    <row r="799" spans="1:141" x14ac:dyDescent="0.35">
      <c r="A799">
        <v>1036</v>
      </c>
      <c r="B799">
        <v>42.100292000000003</v>
      </c>
      <c r="C799">
        <v>240.153458</v>
      </c>
      <c r="D799">
        <v>47.836677999999999</v>
      </c>
      <c r="E799">
        <v>-52.609070000000003</v>
      </c>
      <c r="F799">
        <v>48.849606000000001</v>
      </c>
      <c r="G799">
        <v>-9.3671260000000007</v>
      </c>
      <c r="H799">
        <v>47.591766</v>
      </c>
      <c r="I799">
        <v>0.817527</v>
      </c>
      <c r="J799">
        <v>46.064594</v>
      </c>
      <c r="K799">
        <v>1.1080779999999999</v>
      </c>
      <c r="M799">
        <v>1036</v>
      </c>
      <c r="N799">
        <v>32.560608000000002</v>
      </c>
      <c r="O799">
        <v>200.42842099999999</v>
      </c>
      <c r="P799">
        <v>25.954333999999999</v>
      </c>
      <c r="Q799">
        <v>222.26675399999999</v>
      </c>
      <c r="R799">
        <v>21.998816000000001</v>
      </c>
      <c r="S799">
        <v>264.263733</v>
      </c>
      <c r="T799">
        <v>27.541543999999998</v>
      </c>
      <c r="U799">
        <v>-47.272216999999998</v>
      </c>
      <c r="V799">
        <v>38.959400000000002</v>
      </c>
      <c r="W799">
        <v>-13.840851000000001</v>
      </c>
      <c r="Y799">
        <v>1036</v>
      </c>
      <c r="Z799">
        <v>32.786095000000003</v>
      </c>
      <c r="AA799">
        <v>196.39730800000001</v>
      </c>
      <c r="AB799">
        <v>25.755596000000001</v>
      </c>
      <c r="AC799">
        <v>214.57978800000001</v>
      </c>
      <c r="AD799">
        <v>19.955584999999999</v>
      </c>
      <c r="AE799">
        <v>254.05658</v>
      </c>
      <c r="AF799">
        <v>24.1861</v>
      </c>
      <c r="AG799">
        <v>-51.134338</v>
      </c>
      <c r="AH799">
        <v>37.481772999999997</v>
      </c>
      <c r="AI799">
        <v>-14.381591999999999</v>
      </c>
      <c r="AK799">
        <v>1036</v>
      </c>
      <c r="AL799">
        <v>33.256599000000001</v>
      </c>
      <c r="AM799">
        <v>190.95950300000001</v>
      </c>
      <c r="AN799">
        <v>25.966311000000001</v>
      </c>
      <c r="AO799">
        <v>204.32115200000001</v>
      </c>
      <c r="AP799">
        <v>17.899132000000002</v>
      </c>
      <c r="AQ799">
        <v>237.57418799999999</v>
      </c>
      <c r="AR799">
        <v>19.353232999999999</v>
      </c>
      <c r="AS799">
        <v>-57.212524000000002</v>
      </c>
      <c r="AT799">
        <v>35.242634000000002</v>
      </c>
      <c r="AU799">
        <v>-14.686249</v>
      </c>
      <c r="AW799">
        <v>1036</v>
      </c>
      <c r="AX799">
        <v>31.044846</v>
      </c>
      <c r="AY799">
        <v>209.00235000000001</v>
      </c>
      <c r="AZ799">
        <v>24.814527999999999</v>
      </c>
      <c r="BA799">
        <v>238.10434000000001</v>
      </c>
      <c r="BB799">
        <v>24.120740999999999</v>
      </c>
      <c r="BC799">
        <v>-75.508269999999996</v>
      </c>
      <c r="BD799">
        <v>31.508755000000001</v>
      </c>
      <c r="BE799">
        <v>-36.277526999999999</v>
      </c>
      <c r="BF799">
        <v>40.694468999999998</v>
      </c>
      <c r="BG799">
        <v>-10.677216</v>
      </c>
      <c r="BI799">
        <v>1036</v>
      </c>
      <c r="BJ799">
        <v>33.721705999999998</v>
      </c>
      <c r="BK799">
        <v>181.45507799999999</v>
      </c>
      <c r="BL799">
        <v>26.488938999999998</v>
      </c>
      <c r="BM799">
        <v>186.35507200000001</v>
      </c>
      <c r="BN799">
        <v>15.953851</v>
      </c>
      <c r="BO799">
        <v>201.59335300000001</v>
      </c>
      <c r="BP799">
        <v>8.7203700000000008</v>
      </c>
      <c r="BQ799">
        <v>-67.624145999999996</v>
      </c>
      <c r="BR799">
        <v>30.367664000000001</v>
      </c>
      <c r="BS799">
        <v>-10.513763000000001</v>
      </c>
      <c r="BU799">
        <v>1036</v>
      </c>
      <c r="BV799">
        <v>33.712833000000003</v>
      </c>
      <c r="BW799">
        <v>177.109848</v>
      </c>
      <c r="BX799">
        <v>26.572353</v>
      </c>
      <c r="BY799">
        <v>178.11724899999999</v>
      </c>
      <c r="BZ799">
        <v>15.735954</v>
      </c>
      <c r="CA799">
        <v>183.218796</v>
      </c>
      <c r="CB799">
        <v>3.1591260000000001</v>
      </c>
      <c r="CC799">
        <v>-58.819763000000002</v>
      </c>
      <c r="CD799">
        <v>28.721848999999999</v>
      </c>
      <c r="CE799">
        <v>-4.6819759999999997</v>
      </c>
      <c r="CG799">
        <v>1036</v>
      </c>
      <c r="CH799">
        <v>33.526046999999998</v>
      </c>
      <c r="CI799">
        <v>173.33634900000001</v>
      </c>
      <c r="CJ799">
        <v>26.470303999999999</v>
      </c>
      <c r="CK799">
        <v>171.31012000000001</v>
      </c>
      <c r="CL799">
        <v>15.835413000000001</v>
      </c>
      <c r="CM799">
        <v>168.069626</v>
      </c>
      <c r="CN799">
        <v>2.5165030000000002</v>
      </c>
      <c r="CO799">
        <v>52.916598999999998</v>
      </c>
      <c r="CP799">
        <v>28.419589999999999</v>
      </c>
      <c r="CQ799">
        <v>1.5016510000000001</v>
      </c>
      <c r="CS799">
        <v>1036</v>
      </c>
      <c r="CT799">
        <v>32.964210999999999</v>
      </c>
      <c r="CU799">
        <v>164.22515899999999</v>
      </c>
      <c r="CV799">
        <v>29.744959000000001</v>
      </c>
      <c r="CW799">
        <v>158.87725800000001</v>
      </c>
      <c r="CX799">
        <v>26.092344000000001</v>
      </c>
      <c r="CY799">
        <v>151.51004</v>
      </c>
      <c r="CZ799">
        <v>22.090910000000001</v>
      </c>
      <c r="DA799">
        <v>140.62837200000001</v>
      </c>
      <c r="DB799">
        <v>18.211614999999998</v>
      </c>
      <c r="DC799">
        <v>123.222054</v>
      </c>
      <c r="DD799">
        <v>15.93976</v>
      </c>
      <c r="DE799">
        <v>95.335616999999999</v>
      </c>
      <c r="DF799">
        <v>17.687868000000002</v>
      </c>
      <c r="DG799">
        <v>60.901626999999998</v>
      </c>
      <c r="DH799">
        <v>24.206322</v>
      </c>
      <c r="DI799">
        <v>33.486305000000002</v>
      </c>
      <c r="DK799">
        <v>1036</v>
      </c>
      <c r="DL799">
        <v>50.417526000000002</v>
      </c>
      <c r="DM799">
        <v>199.35359199999999</v>
      </c>
      <c r="DN799">
        <v>62.179175999999998</v>
      </c>
      <c r="DO799">
        <v>188.759064</v>
      </c>
      <c r="DP799">
        <v>71.059509000000006</v>
      </c>
      <c r="DQ799">
        <v>125.098671</v>
      </c>
      <c r="DR799">
        <v>60.369255000000003</v>
      </c>
      <c r="DS799">
        <v>59.493782000000003</v>
      </c>
      <c r="DU799">
        <v>1036</v>
      </c>
      <c r="DV799">
        <v>1</v>
      </c>
      <c r="DW799">
        <v>0.50921499999999997</v>
      </c>
      <c r="DX799">
        <v>5.0500000000000002E-4</v>
      </c>
      <c r="DY799">
        <v>1.951E-3</v>
      </c>
      <c r="DZ799">
        <v>0.50927599999999995</v>
      </c>
      <c r="EA799">
        <v>1.0073000000000001</v>
      </c>
      <c r="EB799">
        <v>7.6819999999999996E-3</v>
      </c>
      <c r="EC799">
        <v>5.7990000000000003E-3</v>
      </c>
      <c r="ED799">
        <v>-3.398E-3</v>
      </c>
      <c r="EE799">
        <v>-7.6340000000000002E-3</v>
      </c>
      <c r="EF799">
        <v>0.43479099999999998</v>
      </c>
      <c r="EG799">
        <v>0.73753100000000005</v>
      </c>
      <c r="EH799">
        <v>3.7079999999999999E-3</v>
      </c>
      <c r="EI799">
        <v>4.0969999999999999E-3</v>
      </c>
      <c r="EJ799">
        <v>-0.73773200000000005</v>
      </c>
      <c r="EK799">
        <v>0.43438599999999999</v>
      </c>
    </row>
    <row r="800" spans="1:141" x14ac:dyDescent="0.35">
      <c r="A800">
        <v>1042</v>
      </c>
      <c r="B800">
        <v>39.300185999999997</v>
      </c>
      <c r="C800">
        <v>223.67382799999999</v>
      </c>
      <c r="D800">
        <v>40.959274000000001</v>
      </c>
      <c r="E800">
        <v>-65.209868999999998</v>
      </c>
      <c r="F800">
        <v>46.058715999999997</v>
      </c>
      <c r="G800">
        <v>-6.7813109999999996</v>
      </c>
      <c r="H800">
        <v>46.632935000000003</v>
      </c>
      <c r="I800">
        <v>2.0920960000000002</v>
      </c>
      <c r="J800">
        <v>45.975628</v>
      </c>
      <c r="K800">
        <v>1.519585</v>
      </c>
      <c r="M800">
        <v>1042</v>
      </c>
      <c r="N800">
        <v>32.710223999999997</v>
      </c>
      <c r="O800">
        <v>200.681183</v>
      </c>
      <c r="P800">
        <v>26.095215</v>
      </c>
      <c r="Q800">
        <v>222.481964</v>
      </c>
      <c r="R800">
        <v>22.128675000000001</v>
      </c>
      <c r="S800">
        <v>264.71508799999998</v>
      </c>
      <c r="T800">
        <v>27.747318</v>
      </c>
      <c r="U800">
        <v>-46.633057000000001</v>
      </c>
      <c r="V800">
        <v>39.141682000000003</v>
      </c>
      <c r="W800">
        <v>-13.605803999999999</v>
      </c>
      <c r="Y800">
        <v>1042</v>
      </c>
      <c r="Z800">
        <v>32.909236999999997</v>
      </c>
      <c r="AA800">
        <v>196.70372</v>
      </c>
      <c r="AB800">
        <v>25.890374999999999</v>
      </c>
      <c r="AC800">
        <v>214.99226400000001</v>
      </c>
      <c r="AD800">
        <v>20.086924</v>
      </c>
      <c r="AE800">
        <v>254.80523700000001</v>
      </c>
      <c r="AF800">
        <v>24.457878000000001</v>
      </c>
      <c r="AG800">
        <v>-50.484558</v>
      </c>
      <c r="AH800">
        <v>37.683933000000003</v>
      </c>
      <c r="AI800">
        <v>-14.265381</v>
      </c>
      <c r="AK800">
        <v>1042</v>
      </c>
      <c r="AL800">
        <v>33.344493999999997</v>
      </c>
      <c r="AM800">
        <v>191.38755800000001</v>
      </c>
      <c r="AN800">
        <v>26.075882</v>
      </c>
      <c r="AO800">
        <v>205.050995</v>
      </c>
      <c r="AP800">
        <v>18.072109000000001</v>
      </c>
      <c r="AQ800">
        <v>238.68490600000001</v>
      </c>
      <c r="AR800">
        <v>19.726282000000001</v>
      </c>
      <c r="AS800">
        <v>-56.531554999999997</v>
      </c>
      <c r="AT800">
        <v>35.493724999999998</v>
      </c>
      <c r="AU800">
        <v>-14.617065</v>
      </c>
      <c r="AW800">
        <v>1042</v>
      </c>
      <c r="AX800">
        <v>31.209503000000002</v>
      </c>
      <c r="AY800">
        <v>208.73869300000001</v>
      </c>
      <c r="AZ800">
        <v>24.870016</v>
      </c>
      <c r="BA800">
        <v>237.456558</v>
      </c>
      <c r="BB800">
        <v>23.967030999999999</v>
      </c>
      <c r="BC800">
        <v>-75.611542</v>
      </c>
      <c r="BD800">
        <v>31.556746</v>
      </c>
      <c r="BE800">
        <v>-35.591492000000002</v>
      </c>
      <c r="BF800">
        <v>40.829932999999997</v>
      </c>
      <c r="BG800">
        <v>-10.352722</v>
      </c>
      <c r="BI800">
        <v>1042</v>
      </c>
      <c r="BJ800">
        <v>33.831448000000002</v>
      </c>
      <c r="BK800">
        <v>181.939041</v>
      </c>
      <c r="BL800">
        <v>26.614618</v>
      </c>
      <c r="BM800">
        <v>187.233475</v>
      </c>
      <c r="BN800">
        <v>16.059194999999999</v>
      </c>
      <c r="BO800">
        <v>203.432816</v>
      </c>
      <c r="BP800">
        <v>9.3127370000000003</v>
      </c>
      <c r="BQ800">
        <v>-67.216919000000004</v>
      </c>
      <c r="BR800">
        <v>30.666456</v>
      </c>
      <c r="BS800">
        <v>-10.923522999999999</v>
      </c>
      <c r="BU800">
        <v>1042</v>
      </c>
      <c r="BV800">
        <v>33.845692</v>
      </c>
      <c r="BW800">
        <v>177.56890899999999</v>
      </c>
      <c r="BX800">
        <v>26.71612</v>
      </c>
      <c r="BY800">
        <v>179.08590699999999</v>
      </c>
      <c r="BZ800">
        <v>15.841217</v>
      </c>
      <c r="CA800">
        <v>185.27593999999999</v>
      </c>
      <c r="CB800">
        <v>3.7846380000000002</v>
      </c>
      <c r="CC800">
        <v>-61.828429999999997</v>
      </c>
      <c r="CD800">
        <v>28.957360999999999</v>
      </c>
      <c r="CE800">
        <v>-5.3522639999999999</v>
      </c>
      <c r="CG800">
        <v>1042</v>
      </c>
      <c r="CH800">
        <v>33.689765999999999</v>
      </c>
      <c r="CI800">
        <v>173.90321399999999</v>
      </c>
      <c r="CJ800">
        <v>26.653283999999999</v>
      </c>
      <c r="CK800">
        <v>172.37724299999999</v>
      </c>
      <c r="CL800">
        <v>15.895208</v>
      </c>
      <c r="CM800">
        <v>170.30751000000001</v>
      </c>
      <c r="CN800">
        <v>2.013614</v>
      </c>
      <c r="CO800">
        <v>42.052363999999997</v>
      </c>
      <c r="CP800">
        <v>28.518346999999999</v>
      </c>
      <c r="CQ800">
        <v>0.65819300000000003</v>
      </c>
      <c r="CS800">
        <v>1042</v>
      </c>
      <c r="CT800">
        <v>33.110756000000002</v>
      </c>
      <c r="CU800">
        <v>164.44435100000001</v>
      </c>
      <c r="CV800">
        <v>29.913236999999999</v>
      </c>
      <c r="CW800">
        <v>159.233856</v>
      </c>
      <c r="CX800">
        <v>26.238980999999999</v>
      </c>
      <c r="CY800">
        <v>151.97087099999999</v>
      </c>
      <c r="CZ800">
        <v>22.197638000000001</v>
      </c>
      <c r="DA800">
        <v>141.22001599999999</v>
      </c>
      <c r="DB800">
        <v>18.230602000000001</v>
      </c>
      <c r="DC800">
        <v>123.957314</v>
      </c>
      <c r="DD800">
        <v>15.820467000000001</v>
      </c>
      <c r="DE800">
        <v>95.944084000000004</v>
      </c>
      <c r="DF800">
        <v>17.535843</v>
      </c>
      <c r="DG800">
        <v>60.953217000000002</v>
      </c>
      <c r="DH800">
        <v>24.134888</v>
      </c>
      <c r="DI800">
        <v>33.258755000000001</v>
      </c>
      <c r="DK800">
        <v>1042</v>
      </c>
      <c r="DL800">
        <v>51.450007999999997</v>
      </c>
      <c r="DM800">
        <v>196.63906900000001</v>
      </c>
      <c r="DN800">
        <v>62.856316</v>
      </c>
      <c r="DO800">
        <v>180.03222700000001</v>
      </c>
      <c r="DP800">
        <v>67.750854000000004</v>
      </c>
      <c r="DQ800">
        <v>115.95689400000001</v>
      </c>
      <c r="DR800">
        <v>57.505839999999999</v>
      </c>
      <c r="DS800">
        <v>59.104236999999998</v>
      </c>
      <c r="DU800">
        <v>1042</v>
      </c>
      <c r="DV800">
        <v>1</v>
      </c>
      <c r="DW800">
        <v>0.42252000000000001</v>
      </c>
      <c r="DX800">
        <v>-6.7599999999999995E-4</v>
      </c>
      <c r="DY800">
        <v>2.5720000000000001E-3</v>
      </c>
      <c r="DZ800">
        <v>0.42238599999999998</v>
      </c>
      <c r="EA800">
        <v>1.0067280000000001</v>
      </c>
      <c r="EB800">
        <v>6.0359999999999997E-3</v>
      </c>
      <c r="EC800">
        <v>4.8329999999999996E-3</v>
      </c>
      <c r="ED800">
        <v>-2.0590000000000001E-3</v>
      </c>
      <c r="EE800">
        <v>-6.1289999999999999E-3</v>
      </c>
      <c r="EF800">
        <v>0.46499800000000002</v>
      </c>
      <c r="EG800">
        <v>0.77666900000000005</v>
      </c>
      <c r="EH800">
        <v>3.1719999999999999E-3</v>
      </c>
      <c r="EI800">
        <v>3.156E-3</v>
      </c>
      <c r="EJ800">
        <v>-0.77693100000000004</v>
      </c>
      <c r="EK800">
        <v>0.46473100000000001</v>
      </c>
    </row>
    <row r="801" spans="1:141" x14ac:dyDescent="0.35">
      <c r="A801">
        <v>1048</v>
      </c>
      <c r="B801">
        <v>37.220954999999996</v>
      </c>
      <c r="C801">
        <v>211.31828300000001</v>
      </c>
      <c r="D801">
        <v>29.352015000000002</v>
      </c>
      <c r="E801">
        <v>266.92038000000002</v>
      </c>
      <c r="F801">
        <v>41.960326999999999</v>
      </c>
      <c r="G801">
        <v>-4.496918</v>
      </c>
      <c r="H801">
        <v>45.433475000000001</v>
      </c>
      <c r="I801">
        <v>3.1839559999999998</v>
      </c>
      <c r="J801">
        <v>45.858432999999998</v>
      </c>
      <c r="K801">
        <v>1.8928910000000001</v>
      </c>
      <c r="M801">
        <v>1048</v>
      </c>
      <c r="N801">
        <v>32.875340000000001</v>
      </c>
      <c r="O801">
        <v>200.69854699999999</v>
      </c>
      <c r="P801">
        <v>26.306605999999999</v>
      </c>
      <c r="Q801">
        <v>222.41207900000001</v>
      </c>
      <c r="R801">
        <v>22.182365000000001</v>
      </c>
      <c r="S801">
        <v>264.69363399999997</v>
      </c>
      <c r="T801">
        <v>27.859589</v>
      </c>
      <c r="U801">
        <v>-46.090698000000003</v>
      </c>
      <c r="V801">
        <v>39.303348999999997</v>
      </c>
      <c r="W801">
        <v>-13.374053999999999</v>
      </c>
      <c r="Y801">
        <v>1048</v>
      </c>
      <c r="Z801">
        <v>33.044975000000001</v>
      </c>
      <c r="AA801">
        <v>196.91223099999999</v>
      </c>
      <c r="AB801">
        <v>26.077331999999998</v>
      </c>
      <c r="AC801">
        <v>215.32690400000001</v>
      </c>
      <c r="AD801">
        <v>20.241672999999999</v>
      </c>
      <c r="AE801">
        <v>255.12094099999999</v>
      </c>
      <c r="AF801">
        <v>24.654995</v>
      </c>
      <c r="AG801">
        <v>-49.930908000000002</v>
      </c>
      <c r="AH801">
        <v>37.876465000000003</v>
      </c>
      <c r="AI801">
        <v>-14.028381</v>
      </c>
      <c r="AK801">
        <v>1048</v>
      </c>
      <c r="AL801">
        <v>33.483406000000002</v>
      </c>
      <c r="AM801">
        <v>191.690414</v>
      </c>
      <c r="AN801">
        <v>26.251598000000001</v>
      </c>
      <c r="AO801">
        <v>205.50547800000001</v>
      </c>
      <c r="AP801">
        <v>18.268954999999998</v>
      </c>
      <c r="AQ801">
        <v>239.446991</v>
      </c>
      <c r="AR801">
        <v>20.011312</v>
      </c>
      <c r="AS801">
        <v>-55.860686999999999</v>
      </c>
      <c r="AT801">
        <v>35.737453000000002</v>
      </c>
      <c r="AU801">
        <v>-14.492462</v>
      </c>
      <c r="AW801">
        <v>1048</v>
      </c>
      <c r="AX801">
        <v>31.435123000000001</v>
      </c>
      <c r="AY801">
        <v>208.113968</v>
      </c>
      <c r="AZ801">
        <v>24.949680000000001</v>
      </c>
      <c r="BA801">
        <v>236.13391100000001</v>
      </c>
      <c r="BB801">
        <v>23.737133</v>
      </c>
      <c r="BC801">
        <v>-76.038452000000007</v>
      </c>
      <c r="BD801">
        <v>31.506775000000001</v>
      </c>
      <c r="BE801">
        <v>-35.00412</v>
      </c>
      <c r="BF801">
        <v>40.953850000000003</v>
      </c>
      <c r="BG801">
        <v>-9.9817499999999999</v>
      </c>
      <c r="BI801">
        <v>1048</v>
      </c>
      <c r="BJ801">
        <v>33.952109999999998</v>
      </c>
      <c r="BK801">
        <v>182.398697</v>
      </c>
      <c r="BL801">
        <v>26.775165999999999</v>
      </c>
      <c r="BM801">
        <v>187.95974699999999</v>
      </c>
      <c r="BN801">
        <v>16.216370000000001</v>
      </c>
      <c r="BO801">
        <v>205.028595</v>
      </c>
      <c r="BP801">
        <v>9.7788450000000005</v>
      </c>
      <c r="BQ801">
        <v>-66.754395000000002</v>
      </c>
      <c r="BR801">
        <v>30.962133000000001</v>
      </c>
      <c r="BS801">
        <v>-11.217377000000001</v>
      </c>
      <c r="BU801">
        <v>1048</v>
      </c>
      <c r="BV801">
        <v>34.005699</v>
      </c>
      <c r="BW801">
        <v>178.0401</v>
      </c>
      <c r="BX801">
        <v>26.920279000000001</v>
      </c>
      <c r="BY801">
        <v>180.01104699999999</v>
      </c>
      <c r="BZ801">
        <v>15.975241</v>
      </c>
      <c r="CA801">
        <v>186.98397800000001</v>
      </c>
      <c r="CB801">
        <v>4.3128169999999999</v>
      </c>
      <c r="CC801">
        <v>-63.856200999999999</v>
      </c>
      <c r="CD801">
        <v>29.234591000000002</v>
      </c>
      <c r="CE801">
        <v>-5.8586119999999999</v>
      </c>
      <c r="CG801">
        <v>1048</v>
      </c>
      <c r="CH801">
        <v>33.867137999999997</v>
      </c>
      <c r="CI801">
        <v>174.47358700000001</v>
      </c>
      <c r="CJ801">
        <v>26.847733000000002</v>
      </c>
      <c r="CK801">
        <v>173.25817900000001</v>
      </c>
      <c r="CL801">
        <v>15.984964</v>
      </c>
      <c r="CM801">
        <v>172.24533099999999</v>
      </c>
      <c r="CN801">
        <v>1.695036</v>
      </c>
      <c r="CO801">
        <v>25.856396</v>
      </c>
      <c r="CP801">
        <v>28.680596999999999</v>
      </c>
      <c r="CQ801">
        <v>-5.1055999999999997E-2</v>
      </c>
      <c r="CS801">
        <v>1048</v>
      </c>
      <c r="CT801">
        <v>33.314036999999999</v>
      </c>
      <c r="CU801">
        <v>164.74437</v>
      </c>
      <c r="CV801">
        <v>30.115787999999998</v>
      </c>
      <c r="CW801">
        <v>159.60154700000001</v>
      </c>
      <c r="CX801">
        <v>26.466125000000002</v>
      </c>
      <c r="CY801">
        <v>152.496002</v>
      </c>
      <c r="CZ801">
        <v>22.348831000000001</v>
      </c>
      <c r="DA801">
        <v>141.94433599999999</v>
      </c>
      <c r="DB801">
        <v>18.273661000000001</v>
      </c>
      <c r="DC801">
        <v>124.775963</v>
      </c>
      <c r="DD801">
        <v>15.720167</v>
      </c>
      <c r="DE801">
        <v>96.591865999999996</v>
      </c>
      <c r="DF801">
        <v>17.375192999999999</v>
      </c>
      <c r="DG801">
        <v>60.954661999999999</v>
      </c>
      <c r="DH801">
        <v>24.077218999999999</v>
      </c>
      <c r="DI801">
        <v>32.983376</v>
      </c>
      <c r="DK801">
        <v>1048</v>
      </c>
      <c r="DL801">
        <v>52.290371</v>
      </c>
      <c r="DM801">
        <v>193.994415</v>
      </c>
      <c r="DN801">
        <v>62.99456</v>
      </c>
      <c r="DO801">
        <v>172.406555</v>
      </c>
      <c r="DP801">
        <v>64.924521999999996</v>
      </c>
      <c r="DQ801">
        <v>110.206108</v>
      </c>
      <c r="DR801">
        <v>55.344631</v>
      </c>
      <c r="DS801">
        <v>58.612639999999999</v>
      </c>
      <c r="DU801">
        <v>1048</v>
      </c>
      <c r="DV801">
        <v>1</v>
      </c>
      <c r="DW801">
        <v>0.35288700000000001</v>
      </c>
      <c r="DX801">
        <v>1.5E-5</v>
      </c>
      <c r="DY801">
        <v>2.807E-3</v>
      </c>
      <c r="DZ801">
        <v>0.352161</v>
      </c>
      <c r="EA801">
        <v>1.0023759999999999</v>
      </c>
      <c r="EB801">
        <v>7.2989999999999999E-3</v>
      </c>
      <c r="EC801">
        <v>5.6709999999999998E-3</v>
      </c>
      <c r="ED801">
        <v>-2.029E-3</v>
      </c>
      <c r="EE801">
        <v>-7.2610000000000001E-3</v>
      </c>
      <c r="EF801">
        <v>0.48610700000000001</v>
      </c>
      <c r="EG801">
        <v>0.79607700000000003</v>
      </c>
      <c r="EH801">
        <v>2.7929999999999999E-3</v>
      </c>
      <c r="EI801">
        <v>4.2519999999999997E-3</v>
      </c>
      <c r="EJ801">
        <v>-0.79714200000000002</v>
      </c>
      <c r="EK801">
        <v>0.48597800000000002</v>
      </c>
    </row>
    <row r="802" spans="1:141" x14ac:dyDescent="0.35">
      <c r="A802">
        <v>1054</v>
      </c>
      <c r="B802">
        <v>35.712952000000001</v>
      </c>
      <c r="C802">
        <v>201.994843</v>
      </c>
      <c r="D802">
        <v>22.293607999999999</v>
      </c>
      <c r="E802">
        <v>229.466431</v>
      </c>
      <c r="F802">
        <v>35.912781000000003</v>
      </c>
      <c r="G802">
        <v>-1.6378779999999999</v>
      </c>
      <c r="H802">
        <v>43.902199000000003</v>
      </c>
      <c r="I802">
        <v>4.2465989999999998</v>
      </c>
      <c r="J802">
        <v>45.722175999999997</v>
      </c>
      <c r="K802">
        <v>2.236243</v>
      </c>
      <c r="M802">
        <v>1054</v>
      </c>
      <c r="N802">
        <v>33.076766999999997</v>
      </c>
      <c r="O802">
        <v>200.665436</v>
      </c>
      <c r="P802">
        <v>26.488028</v>
      </c>
      <c r="Q802">
        <v>222.04598999999999</v>
      </c>
      <c r="R802">
        <v>22.167494000000001</v>
      </c>
      <c r="S802">
        <v>264.48562600000002</v>
      </c>
      <c r="T802">
        <v>27.910216999999999</v>
      </c>
      <c r="U802">
        <v>-45.501891999999998</v>
      </c>
      <c r="V802">
        <v>39.456127000000002</v>
      </c>
      <c r="W802">
        <v>-13.071410999999999</v>
      </c>
      <c r="Y802">
        <v>1054</v>
      </c>
      <c r="Z802">
        <v>33.249287000000002</v>
      </c>
      <c r="AA802">
        <v>196.977081</v>
      </c>
      <c r="AB802">
        <v>26.266158999999998</v>
      </c>
      <c r="AC802">
        <v>215.31083699999999</v>
      </c>
      <c r="AD802">
        <v>20.325306000000001</v>
      </c>
      <c r="AE802">
        <v>255.24809300000001</v>
      </c>
      <c r="AF802">
        <v>24.799907999999999</v>
      </c>
      <c r="AG802">
        <v>-49.299042</v>
      </c>
      <c r="AH802">
        <v>38.062531</v>
      </c>
      <c r="AI802">
        <v>-13.794983</v>
      </c>
      <c r="AK802">
        <v>1054</v>
      </c>
      <c r="AL802">
        <v>33.646320000000003</v>
      </c>
      <c r="AM802">
        <v>191.92700199999999</v>
      </c>
      <c r="AN802">
        <v>26.453009000000002</v>
      </c>
      <c r="AO802">
        <v>205.90176400000001</v>
      </c>
      <c r="AP802">
        <v>18.438469000000001</v>
      </c>
      <c r="AQ802">
        <v>240.03744499999999</v>
      </c>
      <c r="AR802">
        <v>20.287241000000002</v>
      </c>
      <c r="AS802">
        <v>-55.246856999999999</v>
      </c>
      <c r="AT802">
        <v>35.976002000000001</v>
      </c>
      <c r="AU802">
        <v>-14.308075000000001</v>
      </c>
      <c r="AW802">
        <v>1054</v>
      </c>
      <c r="AX802">
        <v>31.702309</v>
      </c>
      <c r="AY802">
        <v>207.21800200000001</v>
      </c>
      <c r="AZ802">
        <v>25.059771000000001</v>
      </c>
      <c r="BA802">
        <v>234.399124</v>
      </c>
      <c r="BB802">
        <v>23.255941</v>
      </c>
      <c r="BC802">
        <v>-77.024658000000002</v>
      </c>
      <c r="BD802">
        <v>31.328436</v>
      </c>
      <c r="BE802">
        <v>-34.347442999999998</v>
      </c>
      <c r="BF802">
        <v>41.064590000000003</v>
      </c>
      <c r="BG802">
        <v>-9.5861509999999992</v>
      </c>
      <c r="BI802">
        <v>1054</v>
      </c>
      <c r="BJ802">
        <v>34.132660000000001</v>
      </c>
      <c r="BK802">
        <v>182.78993199999999</v>
      </c>
      <c r="BL802">
        <v>26.961255999999999</v>
      </c>
      <c r="BM802">
        <v>188.67347699999999</v>
      </c>
      <c r="BN802">
        <v>16.391304000000002</v>
      </c>
      <c r="BO802">
        <v>206.362167</v>
      </c>
      <c r="BP802">
        <v>10.269727</v>
      </c>
      <c r="BQ802">
        <v>-66.076781999999994</v>
      </c>
      <c r="BR802">
        <v>31.278942000000001</v>
      </c>
      <c r="BS802">
        <v>-11.405303999999999</v>
      </c>
      <c r="BU802">
        <v>1054</v>
      </c>
      <c r="BV802">
        <v>34.195960999999997</v>
      </c>
      <c r="BW802">
        <v>178.47247300000001</v>
      </c>
      <c r="BX802">
        <v>27.096931000000001</v>
      </c>
      <c r="BY802">
        <v>180.73893699999999</v>
      </c>
      <c r="BZ802">
        <v>16.120681999999999</v>
      </c>
      <c r="CA802">
        <v>188.71485899999999</v>
      </c>
      <c r="CB802">
        <v>4.8175860000000004</v>
      </c>
      <c r="CC802">
        <v>-64.514221000000006</v>
      </c>
      <c r="CD802">
        <v>29.550128999999998</v>
      </c>
      <c r="CE802">
        <v>-6.3724670000000003</v>
      </c>
      <c r="CG802">
        <v>1054</v>
      </c>
      <c r="CH802">
        <v>34.081550999999997</v>
      </c>
      <c r="CI802">
        <v>174.977844</v>
      </c>
      <c r="CJ802">
        <v>27.074460999999999</v>
      </c>
      <c r="CK802">
        <v>174.16151400000001</v>
      </c>
      <c r="CL802">
        <v>16.122516999999998</v>
      </c>
      <c r="CM802">
        <v>174.08793600000001</v>
      </c>
      <c r="CN802">
        <v>1.550951</v>
      </c>
      <c r="CO802">
        <v>6.6790399999999996</v>
      </c>
      <c r="CP802">
        <v>28.905259999999998</v>
      </c>
      <c r="CQ802">
        <v>-0.67871099999999995</v>
      </c>
      <c r="CS802">
        <v>1054</v>
      </c>
      <c r="CT802">
        <v>33.535381000000001</v>
      </c>
      <c r="CU802">
        <v>165.07994099999999</v>
      </c>
      <c r="CV802">
        <v>30.371178</v>
      </c>
      <c r="CW802">
        <v>160.01850899999999</v>
      </c>
      <c r="CX802">
        <v>26.69313</v>
      </c>
      <c r="CY802">
        <v>153.06997699999999</v>
      </c>
      <c r="CZ802">
        <v>22.543258999999999</v>
      </c>
      <c r="DA802">
        <v>142.69813500000001</v>
      </c>
      <c r="DB802">
        <v>18.332172</v>
      </c>
      <c r="DC802">
        <v>125.724915</v>
      </c>
      <c r="DD802">
        <v>15.608840000000001</v>
      </c>
      <c r="DE802">
        <v>97.338004999999995</v>
      </c>
      <c r="DF802">
        <v>17.198195999999999</v>
      </c>
      <c r="DG802">
        <v>60.964526999999997</v>
      </c>
      <c r="DH802">
        <v>24.032049000000001</v>
      </c>
      <c r="DI802">
        <v>32.635784000000001</v>
      </c>
      <c r="DK802">
        <v>1054</v>
      </c>
      <c r="DL802">
        <v>53.030158999999998</v>
      </c>
      <c r="DM802">
        <v>190.85914600000001</v>
      </c>
      <c r="DN802">
        <v>62.642592999999998</v>
      </c>
      <c r="DO802">
        <v>164.57914700000001</v>
      </c>
      <c r="DP802">
        <v>62.142223000000001</v>
      </c>
      <c r="DQ802">
        <v>105.715591</v>
      </c>
      <c r="DR802">
        <v>53.428345</v>
      </c>
      <c r="DS802">
        <v>58.006756000000003</v>
      </c>
      <c r="DU802">
        <v>1054</v>
      </c>
      <c r="DV802">
        <v>1</v>
      </c>
      <c r="DW802">
        <v>0.28859600000000002</v>
      </c>
      <c r="DX802">
        <v>-6.0000000000000002E-5</v>
      </c>
      <c r="DY802">
        <v>2.2200000000000002E-3</v>
      </c>
      <c r="DZ802">
        <v>0.28786400000000001</v>
      </c>
      <c r="EA802">
        <v>0.99822500000000003</v>
      </c>
      <c r="EB802">
        <v>7.0049999999999999E-3</v>
      </c>
      <c r="EC802">
        <v>6.3879999999999996E-3</v>
      </c>
      <c r="ED802">
        <v>-1.513E-3</v>
      </c>
      <c r="EE802">
        <v>-7.5339999999999999E-3</v>
      </c>
      <c r="EF802">
        <v>0.50405</v>
      </c>
      <c r="EG802">
        <v>0.80637599999999998</v>
      </c>
      <c r="EH802">
        <v>1.6149999999999999E-3</v>
      </c>
      <c r="EI802">
        <v>3.2160000000000001E-3</v>
      </c>
      <c r="EJ802">
        <v>-0.80662199999999995</v>
      </c>
      <c r="EK802">
        <v>0.50361500000000003</v>
      </c>
    </row>
    <row r="803" spans="1:141" x14ac:dyDescent="0.35">
      <c r="A803">
        <v>1060</v>
      </c>
      <c r="B803">
        <v>35.045223</v>
      </c>
      <c r="C803">
        <v>195.37562600000001</v>
      </c>
      <c r="D803">
        <v>21.668303999999999</v>
      </c>
      <c r="E803">
        <v>203.884399</v>
      </c>
      <c r="F803">
        <v>27.778310999999999</v>
      </c>
      <c r="G803">
        <v>2.6374059999999999</v>
      </c>
      <c r="H803">
        <v>42.048431000000001</v>
      </c>
      <c r="I803">
        <v>5.3767839999999998</v>
      </c>
      <c r="J803">
        <v>45.545326000000003</v>
      </c>
      <c r="K803">
        <v>2.5974370000000002</v>
      </c>
      <c r="M803">
        <v>1060</v>
      </c>
      <c r="N803">
        <v>33.309688999999999</v>
      </c>
      <c r="O803">
        <v>200.43850699999999</v>
      </c>
      <c r="P803">
        <v>26.719213</v>
      </c>
      <c r="Q803">
        <v>221.47439600000001</v>
      </c>
      <c r="R803">
        <v>22.132470999999999</v>
      </c>
      <c r="S803">
        <v>263.98611499999998</v>
      </c>
      <c r="T803">
        <v>27.901693000000002</v>
      </c>
      <c r="U803">
        <v>-44.832825</v>
      </c>
      <c r="V803">
        <v>39.627021999999997</v>
      </c>
      <c r="W803">
        <v>-12.717345999999999</v>
      </c>
      <c r="Y803">
        <v>1060</v>
      </c>
      <c r="Z803">
        <v>33.458412000000003</v>
      </c>
      <c r="AA803">
        <v>197.04843099999999</v>
      </c>
      <c r="AB803">
        <v>26.529692000000001</v>
      </c>
      <c r="AC803">
        <v>215.21693400000001</v>
      </c>
      <c r="AD803">
        <v>20.391064</v>
      </c>
      <c r="AE803">
        <v>255.22421299999999</v>
      </c>
      <c r="AF803">
        <v>24.920776</v>
      </c>
      <c r="AG803">
        <v>-48.598328000000002</v>
      </c>
      <c r="AH803">
        <v>38.265918999999997</v>
      </c>
      <c r="AI803">
        <v>-13.50708</v>
      </c>
      <c r="AK803">
        <v>1060</v>
      </c>
      <c r="AL803">
        <v>33.845458999999998</v>
      </c>
      <c r="AM803">
        <v>192.22859199999999</v>
      </c>
      <c r="AN803">
        <v>26.706816</v>
      </c>
      <c r="AO803">
        <v>206.22642500000001</v>
      </c>
      <c r="AP803">
        <v>18.606991000000001</v>
      </c>
      <c r="AQ803">
        <v>240.59805299999999</v>
      </c>
      <c r="AR803">
        <v>20.524616000000002</v>
      </c>
      <c r="AS803">
        <v>-54.486572000000002</v>
      </c>
      <c r="AT803">
        <v>36.245510000000003</v>
      </c>
      <c r="AU803">
        <v>-14.079162999999999</v>
      </c>
      <c r="AW803">
        <v>1060</v>
      </c>
      <c r="AX803">
        <v>32.012771999999998</v>
      </c>
      <c r="AY803">
        <v>206.15188599999999</v>
      </c>
      <c r="AZ803">
        <v>25.141022</v>
      </c>
      <c r="BA803">
        <v>231.931915</v>
      </c>
      <c r="BB803">
        <v>22.634063999999999</v>
      </c>
      <c r="BC803">
        <v>-78.571044999999998</v>
      </c>
      <c r="BD803">
        <v>31.051030999999998</v>
      </c>
      <c r="BE803">
        <v>-33.652099999999997</v>
      </c>
      <c r="BF803">
        <v>41.179400999999999</v>
      </c>
      <c r="BG803">
        <v>-9.0768740000000001</v>
      </c>
      <c r="BI803">
        <v>1060</v>
      </c>
      <c r="BJ803">
        <v>34.303992999999998</v>
      </c>
      <c r="BK803">
        <v>183.255844</v>
      </c>
      <c r="BL803">
        <v>27.178809999999999</v>
      </c>
      <c r="BM803">
        <v>189.44169600000001</v>
      </c>
      <c r="BN803">
        <v>16.596215999999998</v>
      </c>
      <c r="BO803">
        <v>207.80639600000001</v>
      </c>
      <c r="BP803">
        <v>10.754098000000001</v>
      </c>
      <c r="BQ803">
        <v>-65.354675</v>
      </c>
      <c r="BR803">
        <v>31.646317</v>
      </c>
      <c r="BS803">
        <v>-11.574676999999999</v>
      </c>
      <c r="BU803">
        <v>1060</v>
      </c>
      <c r="BV803">
        <v>34.401909000000003</v>
      </c>
      <c r="BW803">
        <v>178.99830600000001</v>
      </c>
      <c r="BX803">
        <v>27.391994</v>
      </c>
      <c r="BY803">
        <v>181.64357000000001</v>
      </c>
      <c r="BZ803">
        <v>16.347218999999999</v>
      </c>
      <c r="CA803">
        <v>190.539108</v>
      </c>
      <c r="CB803">
        <v>5.4204059999999998</v>
      </c>
      <c r="CC803">
        <v>-65.168823000000003</v>
      </c>
      <c r="CD803">
        <v>29.94286</v>
      </c>
      <c r="CE803">
        <v>-6.7691039999999996</v>
      </c>
      <c r="CG803">
        <v>1060</v>
      </c>
      <c r="CH803">
        <v>34.299500000000002</v>
      </c>
      <c r="CI803">
        <v>175.478882</v>
      </c>
      <c r="CJ803">
        <v>27.336565</v>
      </c>
      <c r="CK803">
        <v>175.09579500000001</v>
      </c>
      <c r="CL803">
        <v>16.298456000000002</v>
      </c>
      <c r="CM803">
        <v>176.09788499999999</v>
      </c>
      <c r="CN803">
        <v>1.6570400000000001</v>
      </c>
      <c r="CO803">
        <v>-15.081421000000001</v>
      </c>
      <c r="CP803">
        <v>29.196353999999999</v>
      </c>
      <c r="CQ803">
        <v>-1.393219</v>
      </c>
      <c r="CS803">
        <v>1060</v>
      </c>
      <c r="CT803">
        <v>33.795036000000003</v>
      </c>
      <c r="CU803">
        <v>165.36923200000001</v>
      </c>
      <c r="CV803">
        <v>30.650587000000002</v>
      </c>
      <c r="CW803">
        <v>160.531555</v>
      </c>
      <c r="CX803">
        <v>26.963647999999999</v>
      </c>
      <c r="CY803">
        <v>153.69162</v>
      </c>
      <c r="CZ803">
        <v>22.749521000000001</v>
      </c>
      <c r="DA803">
        <v>143.62638899999999</v>
      </c>
      <c r="DB803">
        <v>18.389925000000002</v>
      </c>
      <c r="DC803">
        <v>126.79634900000001</v>
      </c>
      <c r="DD803">
        <v>15.463443</v>
      </c>
      <c r="DE803">
        <v>98.291640999999998</v>
      </c>
      <c r="DF803">
        <v>16.991354000000001</v>
      </c>
      <c r="DG803">
        <v>60.971404999999997</v>
      </c>
      <c r="DH803">
        <v>23.969746000000001</v>
      </c>
      <c r="DI803">
        <v>32.173054</v>
      </c>
      <c r="DK803">
        <v>1060</v>
      </c>
      <c r="DL803">
        <v>53.775669000000001</v>
      </c>
      <c r="DM803">
        <v>186.587692</v>
      </c>
      <c r="DN803">
        <v>61.690468000000003</v>
      </c>
      <c r="DO803">
        <v>155.85549900000001</v>
      </c>
      <c r="DP803">
        <v>59.101520999999998</v>
      </c>
      <c r="DQ803">
        <v>101.590065</v>
      </c>
      <c r="DR803">
        <v>51.469475000000003</v>
      </c>
      <c r="DS803">
        <v>57.381836</v>
      </c>
      <c r="DU803">
        <v>1060</v>
      </c>
      <c r="DV803">
        <v>1</v>
      </c>
      <c r="DW803">
        <v>0.22531100000000001</v>
      </c>
      <c r="DX803">
        <v>-9.3499999999999996E-4</v>
      </c>
      <c r="DY803">
        <v>2.0869999999999999E-3</v>
      </c>
      <c r="DZ803">
        <v>0.22472400000000001</v>
      </c>
      <c r="EA803">
        <v>1.009064</v>
      </c>
      <c r="EB803">
        <v>4.9430000000000003E-3</v>
      </c>
      <c r="EC803">
        <v>5.5139999999999998E-3</v>
      </c>
      <c r="ED803">
        <v>-1.0640000000000001E-3</v>
      </c>
      <c r="EE803">
        <v>-5.8320000000000004E-3</v>
      </c>
      <c r="EF803">
        <v>0.52809899999999999</v>
      </c>
      <c r="EG803">
        <v>0.82393899999999998</v>
      </c>
      <c r="EH803">
        <v>1.5820000000000001E-3</v>
      </c>
      <c r="EI803">
        <v>1.8580000000000001E-3</v>
      </c>
      <c r="EJ803">
        <v>-0.82542599999999999</v>
      </c>
      <c r="EK803">
        <v>0.52751700000000001</v>
      </c>
    </row>
    <row r="804" spans="1:141" x14ac:dyDescent="0.35">
      <c r="A804">
        <v>1066</v>
      </c>
      <c r="B804">
        <v>34.452598999999999</v>
      </c>
      <c r="C804">
        <v>190.97137499999999</v>
      </c>
      <c r="D804">
        <v>22.510487000000001</v>
      </c>
      <c r="E804">
        <v>192.05426</v>
      </c>
      <c r="F804">
        <v>19.253039999999999</v>
      </c>
      <c r="G804">
        <v>9.8581599999999998</v>
      </c>
      <c r="H804">
        <v>39.989285000000002</v>
      </c>
      <c r="I804">
        <v>6.6081430000000001</v>
      </c>
      <c r="J804">
        <v>45.345505000000003</v>
      </c>
      <c r="K804">
        <v>2.988966</v>
      </c>
      <c r="M804">
        <v>1066</v>
      </c>
      <c r="N804">
        <v>33.569133999999998</v>
      </c>
      <c r="O804">
        <v>200.246185</v>
      </c>
      <c r="P804">
        <v>26.927797000000002</v>
      </c>
      <c r="Q804">
        <v>220.79565400000001</v>
      </c>
      <c r="R804">
        <v>21.982841000000001</v>
      </c>
      <c r="S804">
        <v>263.38845800000001</v>
      </c>
      <c r="T804">
        <v>27.837783999999999</v>
      </c>
      <c r="U804">
        <v>-44.101897999999998</v>
      </c>
      <c r="V804">
        <v>39.804645999999998</v>
      </c>
      <c r="W804">
        <v>-12.349456999999999</v>
      </c>
      <c r="Y804">
        <v>1066</v>
      </c>
      <c r="Z804">
        <v>33.679802000000002</v>
      </c>
      <c r="AA804">
        <v>197.108734</v>
      </c>
      <c r="AB804">
        <v>26.748552</v>
      </c>
      <c r="AC804">
        <v>215.140625</v>
      </c>
      <c r="AD804">
        <v>20.434353000000002</v>
      </c>
      <c r="AE804">
        <v>255.04531900000001</v>
      </c>
      <c r="AF804">
        <v>25.005279999999999</v>
      </c>
      <c r="AG804">
        <v>-47.874847000000003</v>
      </c>
      <c r="AH804">
        <v>38.481338999999998</v>
      </c>
      <c r="AI804">
        <v>-13.212097</v>
      </c>
      <c r="AK804">
        <v>1066</v>
      </c>
      <c r="AL804">
        <v>34.044701000000003</v>
      </c>
      <c r="AM804">
        <v>192.43800400000001</v>
      </c>
      <c r="AN804">
        <v>26.940480999999998</v>
      </c>
      <c r="AO804">
        <v>206.53604100000001</v>
      </c>
      <c r="AP804">
        <v>18.774521</v>
      </c>
      <c r="AQ804">
        <v>240.94686899999999</v>
      </c>
      <c r="AR804">
        <v>20.748647999999999</v>
      </c>
      <c r="AS804">
        <v>-53.655334000000003</v>
      </c>
      <c r="AT804">
        <v>36.524403</v>
      </c>
      <c r="AU804">
        <v>-13.830261</v>
      </c>
      <c r="AW804">
        <v>1066</v>
      </c>
      <c r="AX804">
        <v>32.319983999999998</v>
      </c>
      <c r="AY804">
        <v>204.99963399999999</v>
      </c>
      <c r="AZ804">
        <v>25.183031</v>
      </c>
      <c r="BA804">
        <v>229.43167099999999</v>
      </c>
      <c r="BB804">
        <v>21.914814</v>
      </c>
      <c r="BC804">
        <v>-80.179596000000004</v>
      </c>
      <c r="BD804">
        <v>30.658054</v>
      </c>
      <c r="BE804">
        <v>-32.88382</v>
      </c>
      <c r="BF804">
        <v>41.283572999999997</v>
      </c>
      <c r="BG804">
        <v>-8.4861450000000005</v>
      </c>
      <c r="BI804">
        <v>1066</v>
      </c>
      <c r="BJ804">
        <v>34.512568999999999</v>
      </c>
      <c r="BK804">
        <v>183.66403199999999</v>
      </c>
      <c r="BL804">
        <v>27.420218999999999</v>
      </c>
      <c r="BM804">
        <v>190.23625200000001</v>
      </c>
      <c r="BN804">
        <v>16.814554000000001</v>
      </c>
      <c r="BO804">
        <v>209.33521999999999</v>
      </c>
      <c r="BP804">
        <v>11.301762999999999</v>
      </c>
      <c r="BQ804">
        <v>-64.639160000000004</v>
      </c>
      <c r="BR804">
        <v>32.010039999999996</v>
      </c>
      <c r="BS804">
        <v>-11.777801999999999</v>
      </c>
      <c r="BU804">
        <v>1066</v>
      </c>
      <c r="BV804">
        <v>34.618816000000002</v>
      </c>
      <c r="BW804">
        <v>179.513733</v>
      </c>
      <c r="BX804">
        <v>27.615618000000001</v>
      </c>
      <c r="BY804">
        <v>182.52448999999999</v>
      </c>
      <c r="BZ804">
        <v>16.505907000000001</v>
      </c>
      <c r="CA804">
        <v>192.41220100000001</v>
      </c>
      <c r="CB804">
        <v>6.0259900000000002</v>
      </c>
      <c r="CC804">
        <v>-65.284301999999997</v>
      </c>
      <c r="CD804">
        <v>30.354096999999999</v>
      </c>
      <c r="CE804">
        <v>-7.2686770000000003</v>
      </c>
      <c r="CG804">
        <v>1066</v>
      </c>
      <c r="CH804">
        <v>34.536960999999998</v>
      </c>
      <c r="CI804">
        <v>176.092758</v>
      </c>
      <c r="CJ804">
        <v>27.597075</v>
      </c>
      <c r="CK804">
        <v>176.14804100000001</v>
      </c>
      <c r="CL804">
        <v>16.462723</v>
      </c>
      <c r="CM804">
        <v>178.22306800000001</v>
      </c>
      <c r="CN804">
        <v>2.0023689999999998</v>
      </c>
      <c r="CO804">
        <v>-33.333495999999997</v>
      </c>
      <c r="CP804">
        <v>29.515471000000002</v>
      </c>
      <c r="CQ804">
        <v>-2.086487</v>
      </c>
      <c r="CS804">
        <v>1066</v>
      </c>
      <c r="CT804">
        <v>34.045676999999998</v>
      </c>
      <c r="CU804">
        <v>165.76364100000001</v>
      </c>
      <c r="CV804">
        <v>30.928806000000002</v>
      </c>
      <c r="CW804">
        <v>160.96144100000001</v>
      </c>
      <c r="CX804">
        <v>27.238416999999998</v>
      </c>
      <c r="CY804">
        <v>154.37170399999999</v>
      </c>
      <c r="CZ804">
        <v>22.960315999999999</v>
      </c>
      <c r="DA804">
        <v>144.453171</v>
      </c>
      <c r="DB804">
        <v>18.448689999999999</v>
      </c>
      <c r="DC804">
        <v>127.961792</v>
      </c>
      <c r="DD804">
        <v>15.302978</v>
      </c>
      <c r="DE804">
        <v>99.157309999999995</v>
      </c>
      <c r="DF804">
        <v>16.737690000000001</v>
      </c>
      <c r="DG804">
        <v>60.938231999999999</v>
      </c>
      <c r="DH804">
        <v>23.898609</v>
      </c>
      <c r="DI804">
        <v>31.713543000000001</v>
      </c>
      <c r="DK804">
        <v>1066</v>
      </c>
      <c r="DL804">
        <v>54.317070000000001</v>
      </c>
      <c r="DM804">
        <v>181.59916699999999</v>
      </c>
      <c r="DN804">
        <v>60.131377999999998</v>
      </c>
      <c r="DO804">
        <v>147.50912500000001</v>
      </c>
      <c r="DP804">
        <v>56.125767000000003</v>
      </c>
      <c r="DQ804">
        <v>98.181708999999998</v>
      </c>
      <c r="DR804">
        <v>49.658400999999998</v>
      </c>
      <c r="DS804">
        <v>56.776992999999997</v>
      </c>
      <c r="DU804">
        <v>1066</v>
      </c>
      <c r="DV804">
        <v>1</v>
      </c>
      <c r="DW804">
        <v>0.16125500000000001</v>
      </c>
      <c r="DX804">
        <v>-1.005E-3</v>
      </c>
      <c r="DY804">
        <v>1.503E-3</v>
      </c>
      <c r="DZ804">
        <v>0.160222</v>
      </c>
      <c r="EA804">
        <v>0.99603699999999995</v>
      </c>
      <c r="EB804">
        <v>8.1089999999999999E-3</v>
      </c>
      <c r="EC804">
        <v>6.0809999999999996E-3</v>
      </c>
      <c r="ED804">
        <v>-1.1460000000000001E-3</v>
      </c>
      <c r="EE804">
        <v>-8.2489999999999994E-3</v>
      </c>
      <c r="EF804">
        <v>0.53708</v>
      </c>
      <c r="EG804">
        <v>0.81867100000000004</v>
      </c>
      <c r="EH804">
        <v>3.052E-3</v>
      </c>
      <c r="EI804">
        <v>3.3769999999999998E-3</v>
      </c>
      <c r="EJ804">
        <v>-0.81972400000000001</v>
      </c>
      <c r="EK804">
        <v>0.53594900000000001</v>
      </c>
    </row>
    <row r="805" spans="1:141" x14ac:dyDescent="0.35">
      <c r="A805">
        <v>1072</v>
      </c>
      <c r="B805">
        <v>34.151862999999999</v>
      </c>
      <c r="C805">
        <v>188.26061999999999</v>
      </c>
      <c r="D805">
        <v>23.109912999999999</v>
      </c>
      <c r="E805">
        <v>186.57579000000001</v>
      </c>
      <c r="F805">
        <v>13.143371</v>
      </c>
      <c r="G805">
        <v>19.287514000000002</v>
      </c>
      <c r="H805">
        <v>38.157744999999998</v>
      </c>
      <c r="I805">
        <v>7.6351800000000001</v>
      </c>
      <c r="J805">
        <v>45.151187999999998</v>
      </c>
      <c r="K805">
        <v>3.2654909999999999</v>
      </c>
      <c r="M805">
        <v>1072</v>
      </c>
      <c r="N805">
        <v>33.769011999999996</v>
      </c>
      <c r="O805">
        <v>200.004898</v>
      </c>
      <c r="P805">
        <v>27.093188999999999</v>
      </c>
      <c r="Q805">
        <v>220.14236500000001</v>
      </c>
      <c r="R805">
        <v>21.801438999999998</v>
      </c>
      <c r="S805">
        <v>262.759277</v>
      </c>
      <c r="T805">
        <v>27.729958</v>
      </c>
      <c r="U805">
        <v>-43.438507000000001</v>
      </c>
      <c r="V805">
        <v>39.942779999999999</v>
      </c>
      <c r="W805">
        <v>-12.001861999999999</v>
      </c>
      <c r="Y805">
        <v>1072</v>
      </c>
      <c r="Z805">
        <v>33.864147000000003</v>
      </c>
      <c r="AA805">
        <v>197.13717700000001</v>
      </c>
      <c r="AB805">
        <v>26.944510999999999</v>
      </c>
      <c r="AC805">
        <v>214.91503900000001</v>
      </c>
      <c r="AD805">
        <v>20.436865000000001</v>
      </c>
      <c r="AE805">
        <v>254.884308</v>
      </c>
      <c r="AF805">
        <v>25.031863999999999</v>
      </c>
      <c r="AG805">
        <v>-47.186126999999999</v>
      </c>
      <c r="AH805">
        <v>38.657795</v>
      </c>
      <c r="AI805">
        <v>-12.939757999999999</v>
      </c>
      <c r="AK805">
        <v>1072</v>
      </c>
      <c r="AL805">
        <v>34.215297999999997</v>
      </c>
      <c r="AM805">
        <v>192.62356600000001</v>
      </c>
      <c r="AN805">
        <v>27.149308999999999</v>
      </c>
      <c r="AO805">
        <v>206.8246</v>
      </c>
      <c r="AP805">
        <v>18.905360999999999</v>
      </c>
      <c r="AQ805">
        <v>241.411224</v>
      </c>
      <c r="AR805">
        <v>20.953716</v>
      </c>
      <c r="AS805">
        <v>-52.933593999999999</v>
      </c>
      <c r="AT805">
        <v>36.765003</v>
      </c>
      <c r="AU805">
        <v>-13.637085000000001</v>
      </c>
      <c r="AW805">
        <v>1072</v>
      </c>
      <c r="AX805">
        <v>32.545544</v>
      </c>
      <c r="AY805">
        <v>203.89816300000001</v>
      </c>
      <c r="AZ805">
        <v>25.266472</v>
      </c>
      <c r="BA805">
        <v>227.20474200000001</v>
      </c>
      <c r="BB805">
        <v>21.191713</v>
      </c>
      <c r="BC805">
        <v>-81.873840000000001</v>
      </c>
      <c r="BD805">
        <v>30.255512</v>
      </c>
      <c r="BE805">
        <v>-32.163330000000002</v>
      </c>
      <c r="BF805">
        <v>41.360450999999998</v>
      </c>
      <c r="BG805">
        <v>-7.951721</v>
      </c>
      <c r="BI805">
        <v>1072</v>
      </c>
      <c r="BJ805">
        <v>34.668137000000002</v>
      </c>
      <c r="BK805">
        <v>184.13755800000001</v>
      </c>
      <c r="BL805">
        <v>27.609376999999999</v>
      </c>
      <c r="BM805">
        <v>190.87503100000001</v>
      </c>
      <c r="BN805">
        <v>17.004021000000002</v>
      </c>
      <c r="BO805">
        <v>210.63699299999999</v>
      </c>
      <c r="BP805">
        <v>11.752542</v>
      </c>
      <c r="BQ805">
        <v>-63.829376000000003</v>
      </c>
      <c r="BR805">
        <v>32.340716999999998</v>
      </c>
      <c r="BS805">
        <v>-11.926513999999999</v>
      </c>
      <c r="BU805">
        <v>1072</v>
      </c>
      <c r="BV805">
        <v>34.819125999999997</v>
      </c>
      <c r="BW805">
        <v>180.03161600000001</v>
      </c>
      <c r="BX805">
        <v>27.867252000000001</v>
      </c>
      <c r="BY805">
        <v>183.414795</v>
      </c>
      <c r="BZ805">
        <v>16.695157999999999</v>
      </c>
      <c r="CA805">
        <v>194.08393899999999</v>
      </c>
      <c r="CB805">
        <v>6.5866319999999998</v>
      </c>
      <c r="CC805">
        <v>-65.296997000000005</v>
      </c>
      <c r="CD805">
        <v>30.718975</v>
      </c>
      <c r="CE805">
        <v>-7.6634520000000004</v>
      </c>
      <c r="CG805">
        <v>1072</v>
      </c>
      <c r="CH805">
        <v>34.734881999999999</v>
      </c>
      <c r="CI805">
        <v>176.58122299999999</v>
      </c>
      <c r="CJ805">
        <v>27.847798999999998</v>
      </c>
      <c r="CK805">
        <v>177.10116600000001</v>
      </c>
      <c r="CL805">
        <v>16.606967999999998</v>
      </c>
      <c r="CM805">
        <v>180.23687699999999</v>
      </c>
      <c r="CN805">
        <v>2.4649390000000002</v>
      </c>
      <c r="CO805">
        <v>-43.514831999999998</v>
      </c>
      <c r="CP805">
        <v>29.791784</v>
      </c>
      <c r="CQ805">
        <v>-2.7561650000000002</v>
      </c>
      <c r="CS805">
        <v>1072</v>
      </c>
      <c r="CT805">
        <v>34.251368999999997</v>
      </c>
      <c r="CU805">
        <v>166.06729100000001</v>
      </c>
      <c r="CV805">
        <v>31.163900000000002</v>
      </c>
      <c r="CW805">
        <v>161.42451500000001</v>
      </c>
      <c r="CX805">
        <v>27.457884</v>
      </c>
      <c r="CY805">
        <v>154.942566</v>
      </c>
      <c r="CZ805">
        <v>23.125990000000002</v>
      </c>
      <c r="DA805">
        <v>145.246735</v>
      </c>
      <c r="DB805">
        <v>18.503395000000001</v>
      </c>
      <c r="DC805">
        <v>129.004639</v>
      </c>
      <c r="DD805">
        <v>15.156942000000001</v>
      </c>
      <c r="DE805">
        <v>100.032692</v>
      </c>
      <c r="DF805">
        <v>16.514374</v>
      </c>
      <c r="DG805">
        <v>60.918571</v>
      </c>
      <c r="DH805">
        <v>23.821814</v>
      </c>
      <c r="DI805">
        <v>31.245992999999999</v>
      </c>
      <c r="DK805">
        <v>1072</v>
      </c>
      <c r="DL805">
        <v>54.587710999999999</v>
      </c>
      <c r="DM805">
        <v>177.09352100000001</v>
      </c>
      <c r="DN805">
        <v>58.602505000000001</v>
      </c>
      <c r="DO805">
        <v>141.58010899999999</v>
      </c>
      <c r="DP805">
        <v>53.934235000000001</v>
      </c>
      <c r="DQ805">
        <v>95.920044000000004</v>
      </c>
      <c r="DR805">
        <v>48.364429000000001</v>
      </c>
      <c r="DS805">
        <v>56.298904</v>
      </c>
      <c r="DU805">
        <v>1072</v>
      </c>
      <c r="DV805">
        <v>1</v>
      </c>
      <c r="DW805">
        <v>0.11811199999999999</v>
      </c>
      <c r="DX805">
        <v>-1.4829999999999999E-3</v>
      </c>
      <c r="DY805">
        <v>2.349E-3</v>
      </c>
      <c r="DZ805">
        <v>0.116939</v>
      </c>
      <c r="EA805">
        <v>1.005017</v>
      </c>
      <c r="EB805">
        <v>8.7390000000000002E-3</v>
      </c>
      <c r="EC805">
        <v>6.842E-3</v>
      </c>
      <c r="ED805">
        <v>-6.9700000000000003E-4</v>
      </c>
      <c r="EE805">
        <v>-8.0940000000000005E-3</v>
      </c>
      <c r="EF805">
        <v>0.55288300000000001</v>
      </c>
      <c r="EG805">
        <v>0.82799999999999996</v>
      </c>
      <c r="EH805">
        <v>3.4150000000000001E-3</v>
      </c>
      <c r="EI805">
        <v>3.4680000000000002E-3</v>
      </c>
      <c r="EJ805">
        <v>-0.82830700000000002</v>
      </c>
      <c r="EK805">
        <v>0.55179400000000001</v>
      </c>
    </row>
    <row r="806" spans="1:141" x14ac:dyDescent="0.35">
      <c r="A806">
        <v>1078</v>
      </c>
      <c r="B806">
        <v>34.030140000000003</v>
      </c>
      <c r="C806">
        <v>186.74130199999999</v>
      </c>
      <c r="D806">
        <v>23.403500000000001</v>
      </c>
      <c r="E806">
        <v>183.739868</v>
      </c>
      <c r="F806">
        <v>9.8756950000000003</v>
      </c>
      <c r="G806">
        <v>30.061972000000001</v>
      </c>
      <c r="H806">
        <v>36.745716000000002</v>
      </c>
      <c r="I806">
        <v>8.4210119999999993</v>
      </c>
      <c r="J806">
        <v>44.995415000000001</v>
      </c>
      <c r="K806">
        <v>3.47682</v>
      </c>
      <c r="M806">
        <v>1078</v>
      </c>
      <c r="N806">
        <v>33.887951000000001</v>
      </c>
      <c r="O806">
        <v>199.848083</v>
      </c>
      <c r="P806">
        <v>27.188437</v>
      </c>
      <c r="Q806">
        <v>219.64115899999999</v>
      </c>
      <c r="R806">
        <v>21.656824</v>
      </c>
      <c r="S806">
        <v>262.15234400000003</v>
      </c>
      <c r="T806">
        <v>27.592231999999999</v>
      </c>
      <c r="U806">
        <v>-42.945892000000001</v>
      </c>
      <c r="V806">
        <v>40.054175999999998</v>
      </c>
      <c r="W806">
        <v>-11.700623</v>
      </c>
      <c r="Y806">
        <v>1078</v>
      </c>
      <c r="Z806">
        <v>33.976761000000003</v>
      </c>
      <c r="AA806">
        <v>197.17259200000001</v>
      </c>
      <c r="AB806">
        <v>27.072946999999999</v>
      </c>
      <c r="AC806">
        <v>214.81686400000001</v>
      </c>
      <c r="AD806">
        <v>20.416139999999999</v>
      </c>
      <c r="AE806">
        <v>254.728058</v>
      </c>
      <c r="AF806">
        <v>25.016490999999998</v>
      </c>
      <c r="AG806">
        <v>-46.665832999999999</v>
      </c>
      <c r="AH806">
        <v>38.80048</v>
      </c>
      <c r="AI806">
        <v>-12.719879000000001</v>
      </c>
      <c r="AK806">
        <v>1078</v>
      </c>
      <c r="AL806">
        <v>34.347374000000002</v>
      </c>
      <c r="AM806">
        <v>192.84689299999999</v>
      </c>
      <c r="AN806">
        <v>27.287822999999999</v>
      </c>
      <c r="AO806">
        <v>206.99234000000001</v>
      </c>
      <c r="AP806">
        <v>18.990351</v>
      </c>
      <c r="AQ806">
        <v>241.69354200000001</v>
      </c>
      <c r="AR806">
        <v>21.071711000000001</v>
      </c>
      <c r="AS806">
        <v>-52.362915000000001</v>
      </c>
      <c r="AT806">
        <v>36.950820999999998</v>
      </c>
      <c r="AU806">
        <v>-13.466735999999999</v>
      </c>
      <c r="AW806">
        <v>1078</v>
      </c>
      <c r="AX806">
        <v>32.688758999999997</v>
      </c>
      <c r="AY806">
        <v>203.19056699999999</v>
      </c>
      <c r="AZ806">
        <v>25.272402</v>
      </c>
      <c r="BA806">
        <v>225.703262</v>
      </c>
      <c r="BB806">
        <v>20.639741999999998</v>
      </c>
      <c r="BC806">
        <v>-83.279876999999999</v>
      </c>
      <c r="BD806">
        <v>29.897608000000002</v>
      </c>
      <c r="BE806">
        <v>-31.628418</v>
      </c>
      <c r="BF806">
        <v>41.409911999999998</v>
      </c>
      <c r="BG806">
        <v>-7.5287480000000002</v>
      </c>
      <c r="BI806">
        <v>1078</v>
      </c>
      <c r="BJ806">
        <v>34.776584999999997</v>
      </c>
      <c r="BK806">
        <v>184.430374</v>
      </c>
      <c r="BL806">
        <v>27.749787999999999</v>
      </c>
      <c r="BM806">
        <v>191.48126199999999</v>
      </c>
      <c r="BN806">
        <v>17.129525999999998</v>
      </c>
      <c r="BO806">
        <v>211.698273</v>
      </c>
      <c r="BP806">
        <v>12.086864</v>
      </c>
      <c r="BQ806">
        <v>-63.190520999999997</v>
      </c>
      <c r="BR806">
        <v>32.607650999999997</v>
      </c>
      <c r="BS806">
        <v>-12.000977000000001</v>
      </c>
      <c r="BU806">
        <v>1078</v>
      </c>
      <c r="BV806">
        <v>34.918681999999997</v>
      </c>
      <c r="BW806">
        <v>180.449814</v>
      </c>
      <c r="BX806">
        <v>27.99511</v>
      </c>
      <c r="BY806">
        <v>184.030258</v>
      </c>
      <c r="BZ806">
        <v>16.803730000000002</v>
      </c>
      <c r="CA806">
        <v>195.38398699999999</v>
      </c>
      <c r="CB806">
        <v>6.993716</v>
      </c>
      <c r="CC806">
        <v>-65.137939000000003</v>
      </c>
      <c r="CD806">
        <v>31.014816</v>
      </c>
      <c r="CE806">
        <v>-7.9429020000000001</v>
      </c>
      <c r="CG806">
        <v>1078</v>
      </c>
      <c r="CH806">
        <v>34.866168999999999</v>
      </c>
      <c r="CI806">
        <v>177.01300000000001</v>
      </c>
      <c r="CJ806">
        <v>27.975466000000001</v>
      </c>
      <c r="CK806">
        <v>177.80216999999999</v>
      </c>
      <c r="CL806">
        <v>16.711130000000001</v>
      </c>
      <c r="CM806">
        <v>181.713516</v>
      </c>
      <c r="CN806">
        <v>2.840713</v>
      </c>
      <c r="CO806">
        <v>-48.813751000000003</v>
      </c>
      <c r="CP806">
        <v>30.046392000000001</v>
      </c>
      <c r="CQ806">
        <v>-3.1968380000000001</v>
      </c>
      <c r="CS806">
        <v>1078</v>
      </c>
      <c r="CT806">
        <v>34.385554999999997</v>
      </c>
      <c r="CU806">
        <v>166.29705799999999</v>
      </c>
      <c r="CV806">
        <v>31.307119</v>
      </c>
      <c r="CW806">
        <v>161.723557</v>
      </c>
      <c r="CX806">
        <v>27.604137000000001</v>
      </c>
      <c r="CY806">
        <v>155.37626599999999</v>
      </c>
      <c r="CZ806">
        <v>23.225555</v>
      </c>
      <c r="DA806">
        <v>145.82621800000001</v>
      </c>
      <c r="DB806">
        <v>18.506471999999999</v>
      </c>
      <c r="DC806">
        <v>129.734329</v>
      </c>
      <c r="DD806">
        <v>15.027839</v>
      </c>
      <c r="DE806">
        <v>100.702263</v>
      </c>
      <c r="DF806">
        <v>16.331108</v>
      </c>
      <c r="DG806">
        <v>60.922722</v>
      </c>
      <c r="DH806">
        <v>23.763189000000001</v>
      </c>
      <c r="DI806">
        <v>30.878895</v>
      </c>
      <c r="DK806">
        <v>1078</v>
      </c>
      <c r="DL806">
        <v>54.613852999999999</v>
      </c>
      <c r="DM806">
        <v>173.73634300000001</v>
      </c>
      <c r="DN806">
        <v>57.382396999999997</v>
      </c>
      <c r="DO806">
        <v>137.77040099999999</v>
      </c>
      <c r="DP806">
        <v>52.456733999999997</v>
      </c>
      <c r="DQ806">
        <v>94.533591999999999</v>
      </c>
      <c r="DR806">
        <v>47.507762999999997</v>
      </c>
      <c r="DS806">
        <v>55.979939000000002</v>
      </c>
      <c r="DU806">
        <v>1078</v>
      </c>
      <c r="DV806">
        <v>1</v>
      </c>
      <c r="DW806">
        <v>8.8095000000000007E-2</v>
      </c>
      <c r="DX806">
        <v>-1.508E-3</v>
      </c>
      <c r="DY806">
        <v>3.0760000000000002E-3</v>
      </c>
      <c r="DZ806">
        <v>8.6651000000000006E-2</v>
      </c>
      <c r="EA806">
        <v>1.0010410000000001</v>
      </c>
      <c r="EB806">
        <v>7.5640000000000004E-3</v>
      </c>
      <c r="EC806">
        <v>5.849E-3</v>
      </c>
      <c r="ED806">
        <v>1.7699999999999999E-4</v>
      </c>
      <c r="EE806">
        <v>-6.6150000000000002E-3</v>
      </c>
      <c r="EF806">
        <v>0.557033</v>
      </c>
      <c r="EG806">
        <v>0.82444499999999998</v>
      </c>
      <c r="EH806">
        <v>3.1700000000000001E-3</v>
      </c>
      <c r="EI806">
        <v>2.8969999999999998E-3</v>
      </c>
      <c r="EJ806">
        <v>-0.82469400000000004</v>
      </c>
      <c r="EK806">
        <v>0.55624600000000002</v>
      </c>
    </row>
    <row r="807" spans="1:141" x14ac:dyDescent="0.35">
      <c r="A807">
        <v>1084</v>
      </c>
      <c r="B807">
        <v>33.926544</v>
      </c>
      <c r="C807">
        <v>185.58871500000001</v>
      </c>
      <c r="D807">
        <v>23.570395999999999</v>
      </c>
      <c r="E807">
        <v>181.706909</v>
      </c>
      <c r="F807">
        <v>8.0037880000000001</v>
      </c>
      <c r="G807">
        <v>42.154254999999999</v>
      </c>
      <c r="H807">
        <v>35.516022</v>
      </c>
      <c r="I807">
        <v>9.1444379999999992</v>
      </c>
      <c r="J807">
        <v>44.851993999999998</v>
      </c>
      <c r="K807">
        <v>3.6879559999999998</v>
      </c>
      <c r="M807">
        <v>1084</v>
      </c>
      <c r="N807">
        <v>33.955486000000001</v>
      </c>
      <c r="O807">
        <v>199.76007100000001</v>
      </c>
      <c r="P807">
        <v>27.24091</v>
      </c>
      <c r="Q807">
        <v>219.25582900000001</v>
      </c>
      <c r="R807">
        <v>21.504874999999998</v>
      </c>
      <c r="S807">
        <v>261.69695999999999</v>
      </c>
      <c r="T807">
        <v>27.46133</v>
      </c>
      <c r="U807">
        <v>-42.456634999999999</v>
      </c>
      <c r="V807">
        <v>40.150295</v>
      </c>
      <c r="W807">
        <v>-11.406036</v>
      </c>
      <c r="Y807">
        <v>1084</v>
      </c>
      <c r="Z807">
        <v>34.070473</v>
      </c>
      <c r="AA807">
        <v>197.225998</v>
      </c>
      <c r="AB807">
        <v>27.165095999999998</v>
      </c>
      <c r="AC807">
        <v>214.70974699999999</v>
      </c>
      <c r="AD807">
        <v>20.369945999999999</v>
      </c>
      <c r="AE807">
        <v>254.52771000000001</v>
      </c>
      <c r="AF807">
        <v>24.990341000000001</v>
      </c>
      <c r="AG807">
        <v>-46.174529999999997</v>
      </c>
      <c r="AH807">
        <v>38.928275999999997</v>
      </c>
      <c r="AI807">
        <v>-12.488341999999999</v>
      </c>
      <c r="AK807">
        <v>1084</v>
      </c>
      <c r="AL807">
        <v>34.423873999999998</v>
      </c>
      <c r="AM807">
        <v>193.01206999999999</v>
      </c>
      <c r="AN807">
        <v>27.377001</v>
      </c>
      <c r="AO807">
        <v>207.16622899999999</v>
      </c>
      <c r="AP807">
        <v>19.032077999999998</v>
      </c>
      <c r="AQ807">
        <v>241.89984100000001</v>
      </c>
      <c r="AR807">
        <v>21.164812000000001</v>
      </c>
      <c r="AS807">
        <v>-51.852051000000003</v>
      </c>
      <c r="AT807">
        <v>37.124637999999997</v>
      </c>
      <c r="AU807">
        <v>-13.264801</v>
      </c>
      <c r="AW807">
        <v>1084</v>
      </c>
      <c r="AX807">
        <v>32.780807000000003</v>
      </c>
      <c r="AY807">
        <v>202.63035600000001</v>
      </c>
      <c r="AZ807">
        <v>25.262249000000001</v>
      </c>
      <c r="BA807">
        <v>224.34307899999999</v>
      </c>
      <c r="BB807">
        <v>20.137447000000002</v>
      </c>
      <c r="BC807">
        <v>-84.484131000000005</v>
      </c>
      <c r="BD807">
        <v>29.554169000000002</v>
      </c>
      <c r="BE807">
        <v>-31.141327</v>
      </c>
      <c r="BF807">
        <v>41.451534000000002</v>
      </c>
      <c r="BG807">
        <v>-7.0947880000000003</v>
      </c>
      <c r="BI807">
        <v>1084</v>
      </c>
      <c r="BJ807">
        <v>34.870162999999998</v>
      </c>
      <c r="BK807">
        <v>184.71876499999999</v>
      </c>
      <c r="BL807">
        <v>27.864007999999998</v>
      </c>
      <c r="BM807">
        <v>191.983734</v>
      </c>
      <c r="BN807">
        <v>17.236125999999999</v>
      </c>
      <c r="BO807">
        <v>212.620789</v>
      </c>
      <c r="BP807">
        <v>12.390207999999999</v>
      </c>
      <c r="BQ807">
        <v>-62.682678000000003</v>
      </c>
      <c r="BR807">
        <v>32.866641999999999</v>
      </c>
      <c r="BS807">
        <v>-12.034698000000001</v>
      </c>
      <c r="BU807">
        <v>1084</v>
      </c>
      <c r="BV807">
        <v>35.025219</v>
      </c>
      <c r="BW807">
        <v>180.81274400000001</v>
      </c>
      <c r="BX807">
        <v>28.107787999999999</v>
      </c>
      <c r="BY807">
        <v>184.62449599999999</v>
      </c>
      <c r="BZ807">
        <v>16.898115000000001</v>
      </c>
      <c r="CA807">
        <v>196.538025</v>
      </c>
      <c r="CB807">
        <v>7.3658659999999996</v>
      </c>
      <c r="CC807">
        <v>-64.827515000000005</v>
      </c>
      <c r="CD807">
        <v>31.317761999999998</v>
      </c>
      <c r="CE807">
        <v>-8.0971980000000006</v>
      </c>
      <c r="CG807">
        <v>1084</v>
      </c>
      <c r="CH807">
        <v>34.965266999999997</v>
      </c>
      <c r="CI807">
        <v>177.361603</v>
      </c>
      <c r="CJ807">
        <v>28.101687999999999</v>
      </c>
      <c r="CK807">
        <v>178.43514999999999</v>
      </c>
      <c r="CL807">
        <v>16.780342000000001</v>
      </c>
      <c r="CM807">
        <v>183.01637299999999</v>
      </c>
      <c r="CN807">
        <v>3.2159979999999999</v>
      </c>
      <c r="CO807">
        <v>-52.116912999999997</v>
      </c>
      <c r="CP807">
        <v>30.318325000000002</v>
      </c>
      <c r="CQ807">
        <v>-3.5166930000000001</v>
      </c>
      <c r="CS807">
        <v>1084</v>
      </c>
      <c r="CT807">
        <v>34.504074000000003</v>
      </c>
      <c r="CU807">
        <v>166.515106</v>
      </c>
      <c r="CV807">
        <v>31.444298</v>
      </c>
      <c r="CW807">
        <v>162.0009</v>
      </c>
      <c r="CX807">
        <v>27.737943999999999</v>
      </c>
      <c r="CY807">
        <v>155.76644899999999</v>
      </c>
      <c r="CZ807">
        <v>23.336297999999999</v>
      </c>
      <c r="DA807">
        <v>146.361816</v>
      </c>
      <c r="DB807">
        <v>18.525696</v>
      </c>
      <c r="DC807">
        <v>130.453247</v>
      </c>
      <c r="DD807">
        <v>14.909364</v>
      </c>
      <c r="DE807">
        <v>101.331818</v>
      </c>
      <c r="DF807">
        <v>16.157049000000001</v>
      </c>
      <c r="DG807">
        <v>60.882908</v>
      </c>
      <c r="DH807">
        <v>23.707632</v>
      </c>
      <c r="DI807">
        <v>30.502316</v>
      </c>
      <c r="DK807">
        <v>1084</v>
      </c>
      <c r="DL807">
        <v>54.406433</v>
      </c>
      <c r="DM807">
        <v>170.46264600000001</v>
      </c>
      <c r="DN807">
        <v>56.065086000000001</v>
      </c>
      <c r="DO807">
        <v>134.617783</v>
      </c>
      <c r="DP807">
        <v>51.096321000000003</v>
      </c>
      <c r="DQ807">
        <v>93.407623000000001</v>
      </c>
      <c r="DR807">
        <v>46.749153</v>
      </c>
      <c r="DS807">
        <v>55.745361000000003</v>
      </c>
      <c r="DU807">
        <v>1084</v>
      </c>
      <c r="DV807">
        <v>1</v>
      </c>
      <c r="DW807">
        <v>6.1839999999999999E-2</v>
      </c>
      <c r="DX807">
        <v>-1.4040000000000001E-3</v>
      </c>
      <c r="DY807">
        <v>2.6410000000000001E-3</v>
      </c>
      <c r="DZ807">
        <v>6.0401000000000003E-2</v>
      </c>
      <c r="EA807">
        <v>1.005172</v>
      </c>
      <c r="EB807">
        <v>7.7629999999999999E-3</v>
      </c>
      <c r="EC807">
        <v>5.9490000000000003E-3</v>
      </c>
      <c r="ED807">
        <v>2.02E-4</v>
      </c>
      <c r="EE807">
        <v>-7.1520000000000004E-3</v>
      </c>
      <c r="EF807">
        <v>0.56204399999999999</v>
      </c>
      <c r="EG807">
        <v>0.82507399999999997</v>
      </c>
      <c r="EH807">
        <v>2.4729999999999999E-3</v>
      </c>
      <c r="EI807">
        <v>3.1930000000000001E-3</v>
      </c>
      <c r="EJ807">
        <v>-0.82592200000000005</v>
      </c>
      <c r="EK807">
        <v>0.56245999999999996</v>
      </c>
    </row>
    <row r="808" spans="1:141" x14ac:dyDescent="0.35">
      <c r="A808">
        <v>1090</v>
      </c>
      <c r="B808">
        <v>33.811793999999999</v>
      </c>
      <c r="C808">
        <v>184.47624200000001</v>
      </c>
      <c r="D808">
        <v>23.771011000000001</v>
      </c>
      <c r="E808">
        <v>179.85848999999999</v>
      </c>
      <c r="F808">
        <v>6.7849349999999999</v>
      </c>
      <c r="G808">
        <v>58.113312000000001</v>
      </c>
      <c r="H808">
        <v>34.146839</v>
      </c>
      <c r="I808">
        <v>9.9588350000000005</v>
      </c>
      <c r="J808">
        <v>44.682063999999997</v>
      </c>
      <c r="K808">
        <v>3.901116</v>
      </c>
      <c r="M808">
        <v>1090</v>
      </c>
      <c r="N808">
        <v>34.037154999999998</v>
      </c>
      <c r="O808">
        <v>199.570999</v>
      </c>
      <c r="P808">
        <v>27.284941</v>
      </c>
      <c r="Q808">
        <v>218.77676400000001</v>
      </c>
      <c r="R808">
        <v>21.299634999999999</v>
      </c>
      <c r="S808">
        <v>261.24273699999998</v>
      </c>
      <c r="T808">
        <v>27.30105</v>
      </c>
      <c r="U808">
        <v>-41.896393000000003</v>
      </c>
      <c r="V808">
        <v>40.236533999999999</v>
      </c>
      <c r="W808">
        <v>-11.093628000000001</v>
      </c>
      <c r="Y808">
        <v>1090</v>
      </c>
      <c r="Z808">
        <v>34.151164999999999</v>
      </c>
      <c r="AA808">
        <v>197.22869900000001</v>
      </c>
      <c r="AB808">
        <v>27.236086</v>
      </c>
      <c r="AC808">
        <v>214.56397999999999</v>
      </c>
      <c r="AD808">
        <v>20.310690000000001</v>
      </c>
      <c r="AE808">
        <v>254.342636</v>
      </c>
      <c r="AF808">
        <v>24.932064</v>
      </c>
      <c r="AG808">
        <v>-45.596831999999999</v>
      </c>
      <c r="AH808">
        <v>39.068085000000004</v>
      </c>
      <c r="AI808">
        <v>-12.216309000000001</v>
      </c>
      <c r="AK808">
        <v>1090</v>
      </c>
      <c r="AL808">
        <v>34.507705999999999</v>
      </c>
      <c r="AM808">
        <v>193.19345100000001</v>
      </c>
      <c r="AN808">
        <v>27.487686</v>
      </c>
      <c r="AO808">
        <v>207.32878099999999</v>
      </c>
      <c r="AP808">
        <v>19.047892000000001</v>
      </c>
      <c r="AQ808">
        <v>242.10638399999999</v>
      </c>
      <c r="AR808">
        <v>21.244842999999999</v>
      </c>
      <c r="AS808">
        <v>-51.210113999999997</v>
      </c>
      <c r="AT808">
        <v>37.306541000000003</v>
      </c>
      <c r="AU808">
        <v>-13.026337</v>
      </c>
      <c r="AW808">
        <v>1090</v>
      </c>
      <c r="AX808">
        <v>32.875118000000001</v>
      </c>
      <c r="AY808">
        <v>201.92770400000001</v>
      </c>
      <c r="AZ808">
        <v>25.263494000000001</v>
      </c>
      <c r="BA808">
        <v>222.86267100000001</v>
      </c>
      <c r="BB808">
        <v>19.520551999999999</v>
      </c>
      <c r="BC808">
        <v>-85.928528</v>
      </c>
      <c r="BD808">
        <v>29.128325</v>
      </c>
      <c r="BE808">
        <v>-30.533874999999998</v>
      </c>
      <c r="BF808">
        <v>41.470722000000002</v>
      </c>
      <c r="BG808">
        <v>-6.583405</v>
      </c>
      <c r="BI808">
        <v>1090</v>
      </c>
      <c r="BJ808">
        <v>34.948143000000002</v>
      </c>
      <c r="BK808">
        <v>185.03324900000001</v>
      </c>
      <c r="BL808">
        <v>27.961468</v>
      </c>
      <c r="BM808">
        <v>192.49917600000001</v>
      </c>
      <c r="BN808">
        <v>17.326197000000001</v>
      </c>
      <c r="BO808">
        <v>213.58622700000001</v>
      </c>
      <c r="BP808">
        <v>12.720469</v>
      </c>
      <c r="BQ808">
        <v>-62.047820999999999</v>
      </c>
      <c r="BR808">
        <v>33.136623</v>
      </c>
      <c r="BS808">
        <v>-12.04837</v>
      </c>
      <c r="BU808">
        <v>1090</v>
      </c>
      <c r="BV808">
        <v>35.119647999999998</v>
      </c>
      <c r="BW808">
        <v>181.178314</v>
      </c>
      <c r="BX808">
        <v>28.214008</v>
      </c>
      <c r="BY808">
        <v>185.232788</v>
      </c>
      <c r="BZ808">
        <v>16.985600999999999</v>
      </c>
      <c r="CA808">
        <v>197.83557099999999</v>
      </c>
      <c r="CB808">
        <v>7.7731170000000001</v>
      </c>
      <c r="CC808">
        <v>-64.275879000000003</v>
      </c>
      <c r="CD808">
        <v>31.638020999999998</v>
      </c>
      <c r="CE808">
        <v>-8.2682500000000001</v>
      </c>
      <c r="CG808">
        <v>1090</v>
      </c>
      <c r="CH808">
        <v>35.067345000000003</v>
      </c>
      <c r="CI808">
        <v>177.74975599999999</v>
      </c>
      <c r="CJ808">
        <v>28.223922999999999</v>
      </c>
      <c r="CK808">
        <v>179.129684</v>
      </c>
      <c r="CL808">
        <v>16.845779</v>
      </c>
      <c r="CM808">
        <v>184.474808</v>
      </c>
      <c r="CN808">
        <v>3.6506310000000002</v>
      </c>
      <c r="CO808">
        <v>-54.802765000000001</v>
      </c>
      <c r="CP808">
        <v>30.61129</v>
      </c>
      <c r="CQ808">
        <v>-3.8908390000000002</v>
      </c>
      <c r="CS808">
        <v>1090</v>
      </c>
      <c r="CT808">
        <v>34.629967000000001</v>
      </c>
      <c r="CU808">
        <v>166.72200000000001</v>
      </c>
      <c r="CV808">
        <v>31.584665000000001</v>
      </c>
      <c r="CW808">
        <v>162.30523700000001</v>
      </c>
      <c r="CX808">
        <v>27.884582999999999</v>
      </c>
      <c r="CY808">
        <v>156.187622</v>
      </c>
      <c r="CZ808">
        <v>23.434484000000001</v>
      </c>
      <c r="DA808">
        <v>146.942612</v>
      </c>
      <c r="DB808">
        <v>18.542805000000001</v>
      </c>
      <c r="DC808">
        <v>131.16523699999999</v>
      </c>
      <c r="DD808">
        <v>14.778805999999999</v>
      </c>
      <c r="DE808">
        <v>102.038155</v>
      </c>
      <c r="DF808">
        <v>15.958672</v>
      </c>
      <c r="DG808">
        <v>60.844966999999997</v>
      </c>
      <c r="DH808">
        <v>23.640984</v>
      </c>
      <c r="DI808">
        <v>30.126529999999999</v>
      </c>
      <c r="DK808">
        <v>1090</v>
      </c>
      <c r="DL808">
        <v>53.948833</v>
      </c>
      <c r="DM808">
        <v>166.487976</v>
      </c>
      <c r="DN808">
        <v>54.406818000000001</v>
      </c>
      <c r="DO808">
        <v>131.28241</v>
      </c>
      <c r="DP808">
        <v>49.551051999999999</v>
      </c>
      <c r="DQ808">
        <v>92.254081999999997</v>
      </c>
      <c r="DR808">
        <v>45.89217</v>
      </c>
      <c r="DS808">
        <v>55.51099</v>
      </c>
      <c r="DU808">
        <v>1090</v>
      </c>
      <c r="DV808">
        <v>1</v>
      </c>
      <c r="DW808">
        <v>3.1812E-2</v>
      </c>
      <c r="DX808">
        <v>-1.4920000000000001E-3</v>
      </c>
      <c r="DY808">
        <v>1.967E-3</v>
      </c>
      <c r="DZ808">
        <v>3.0228999999999999E-2</v>
      </c>
      <c r="EA808">
        <v>1.0019720000000001</v>
      </c>
      <c r="EB808">
        <v>7.3769999999999999E-3</v>
      </c>
      <c r="EC808">
        <v>5.3790000000000001E-3</v>
      </c>
      <c r="ED808">
        <v>2.5599999999999999E-4</v>
      </c>
      <c r="EE808">
        <v>-7.4530000000000004E-3</v>
      </c>
      <c r="EF808">
        <v>0.56228900000000004</v>
      </c>
      <c r="EG808">
        <v>0.81842800000000004</v>
      </c>
      <c r="EH808">
        <v>2.019E-3</v>
      </c>
      <c r="EI808">
        <v>2.5219999999999999E-3</v>
      </c>
      <c r="EJ808">
        <v>-0.81974800000000003</v>
      </c>
      <c r="EK808">
        <v>0.56337000000000004</v>
      </c>
    </row>
    <row r="809" spans="1:141" x14ac:dyDescent="0.35">
      <c r="A809">
        <v>1096</v>
      </c>
      <c r="B809">
        <v>33.719296</v>
      </c>
      <c r="C809">
        <v>183.29014599999999</v>
      </c>
      <c r="D809">
        <v>23.941918999999999</v>
      </c>
      <c r="E809">
        <v>178.094482</v>
      </c>
      <c r="F809">
        <v>6.392506</v>
      </c>
      <c r="G809">
        <v>77.450264000000004</v>
      </c>
      <c r="H809">
        <v>32.677169999999997</v>
      </c>
      <c r="I809">
        <v>10.85141</v>
      </c>
      <c r="J809">
        <v>44.464443000000003</v>
      </c>
      <c r="K809">
        <v>4.0731120000000001</v>
      </c>
      <c r="M809">
        <v>1096</v>
      </c>
      <c r="N809">
        <v>34.117488999999999</v>
      </c>
      <c r="O809">
        <v>199.38455200000001</v>
      </c>
      <c r="P809">
        <v>27.306695999999999</v>
      </c>
      <c r="Q809">
        <v>218.23582500000001</v>
      </c>
      <c r="R809">
        <v>21.053263000000001</v>
      </c>
      <c r="S809">
        <v>260.52175899999997</v>
      </c>
      <c r="T809">
        <v>27.083674999999999</v>
      </c>
      <c r="U809">
        <v>-41.225433000000002</v>
      </c>
      <c r="V809">
        <v>40.314132999999998</v>
      </c>
      <c r="W809">
        <v>-10.72644</v>
      </c>
      <c r="Y809">
        <v>1096</v>
      </c>
      <c r="Z809">
        <v>34.231040999999998</v>
      </c>
      <c r="AA809">
        <v>197.153336</v>
      </c>
      <c r="AB809">
        <v>27.305047999999999</v>
      </c>
      <c r="AC809">
        <v>214.39434800000001</v>
      </c>
      <c r="AD809">
        <v>20.171091000000001</v>
      </c>
      <c r="AE809">
        <v>254.10986299999999</v>
      </c>
      <c r="AF809">
        <v>24.845714999999998</v>
      </c>
      <c r="AG809">
        <v>-44.905974999999998</v>
      </c>
      <c r="AH809">
        <v>39.204594</v>
      </c>
      <c r="AI809">
        <v>-11.932556</v>
      </c>
      <c r="AK809">
        <v>1096</v>
      </c>
      <c r="AL809">
        <v>34.600071</v>
      </c>
      <c r="AM809">
        <v>193.35295099999999</v>
      </c>
      <c r="AN809">
        <v>27.563421000000002</v>
      </c>
      <c r="AO809">
        <v>207.514771</v>
      </c>
      <c r="AP809">
        <v>19.095839999999999</v>
      </c>
      <c r="AQ809">
        <v>242.43222</v>
      </c>
      <c r="AR809">
        <v>21.311131</v>
      </c>
      <c r="AS809">
        <v>-50.424560999999997</v>
      </c>
      <c r="AT809">
        <v>37.488415000000003</v>
      </c>
      <c r="AU809">
        <v>-12.802429</v>
      </c>
      <c r="AW809">
        <v>1096</v>
      </c>
      <c r="AX809">
        <v>32.984260999999996</v>
      </c>
      <c r="AY809">
        <v>201.112762</v>
      </c>
      <c r="AZ809">
        <v>25.184557000000002</v>
      </c>
      <c r="BA809">
        <v>220.98526000000001</v>
      </c>
      <c r="BB809">
        <v>18.791187000000001</v>
      </c>
      <c r="BC809">
        <v>-87.640900000000002</v>
      </c>
      <c r="BD809">
        <v>28.613261999999999</v>
      </c>
      <c r="BE809">
        <v>-29.790679999999998</v>
      </c>
      <c r="BF809">
        <v>41.450187999999997</v>
      </c>
      <c r="BG809">
        <v>-6.0410159999999999</v>
      </c>
      <c r="BI809">
        <v>1096</v>
      </c>
      <c r="BJ809">
        <v>35.043011</v>
      </c>
      <c r="BK809">
        <v>185.42744400000001</v>
      </c>
      <c r="BL809">
        <v>28.075382000000001</v>
      </c>
      <c r="BM809">
        <v>193.101563</v>
      </c>
      <c r="BN809">
        <v>17.445715</v>
      </c>
      <c r="BO809">
        <v>214.8013</v>
      </c>
      <c r="BP809">
        <v>13.104602</v>
      </c>
      <c r="BQ809">
        <v>-61.257995999999999</v>
      </c>
      <c r="BR809">
        <v>33.433556000000003</v>
      </c>
      <c r="BS809">
        <v>-12.081848000000001</v>
      </c>
      <c r="BU809">
        <v>1096</v>
      </c>
      <c r="BV809">
        <v>35.213588999999999</v>
      </c>
      <c r="BW809">
        <v>181.572418</v>
      </c>
      <c r="BX809">
        <v>28.353456000000001</v>
      </c>
      <c r="BY809">
        <v>185.97705099999999</v>
      </c>
      <c r="BZ809">
        <v>17.095866999999998</v>
      </c>
      <c r="CA809">
        <v>199.31958</v>
      </c>
      <c r="CB809">
        <v>8.2714379999999998</v>
      </c>
      <c r="CC809">
        <v>-63.982117000000002</v>
      </c>
      <c r="CD809">
        <v>31.970638000000001</v>
      </c>
      <c r="CE809">
        <v>-8.4732669999999999</v>
      </c>
      <c r="CG809">
        <v>1096</v>
      </c>
      <c r="CH809">
        <v>35.181480000000001</v>
      </c>
      <c r="CI809">
        <v>178.24305699999999</v>
      </c>
      <c r="CJ809">
        <v>28.344936000000001</v>
      </c>
      <c r="CK809">
        <v>179.93228099999999</v>
      </c>
      <c r="CL809">
        <v>16.945492000000002</v>
      </c>
      <c r="CM809">
        <v>186.15862999999999</v>
      </c>
      <c r="CN809">
        <v>4.1897209999999996</v>
      </c>
      <c r="CO809">
        <v>-57.161987000000003</v>
      </c>
      <c r="CP809">
        <v>30.918050999999998</v>
      </c>
      <c r="CQ809">
        <v>-4.3587949999999998</v>
      </c>
      <c r="CS809">
        <v>1096</v>
      </c>
      <c r="CT809">
        <v>34.767547999999998</v>
      </c>
      <c r="CU809">
        <v>166.966553</v>
      </c>
      <c r="CV809">
        <v>31.735493000000002</v>
      </c>
      <c r="CW809">
        <v>162.64634699999999</v>
      </c>
      <c r="CX809">
        <v>28.034161000000001</v>
      </c>
      <c r="CY809">
        <v>156.64556899999999</v>
      </c>
      <c r="CZ809">
        <v>23.552294</v>
      </c>
      <c r="DA809">
        <v>147.55873099999999</v>
      </c>
      <c r="DB809">
        <v>18.548034999999999</v>
      </c>
      <c r="DC809">
        <v>132.06636</v>
      </c>
      <c r="DD809">
        <v>14.628005</v>
      </c>
      <c r="DE809">
        <v>102.853584</v>
      </c>
      <c r="DF809">
        <v>15.737963000000001</v>
      </c>
      <c r="DG809">
        <v>60.847136999999996</v>
      </c>
      <c r="DH809">
        <v>23.568838</v>
      </c>
      <c r="DI809">
        <v>29.687453999999999</v>
      </c>
      <c r="DK809">
        <v>1096</v>
      </c>
      <c r="DL809">
        <v>53.224617000000002</v>
      </c>
      <c r="DM809">
        <v>162.00758400000001</v>
      </c>
      <c r="DN809">
        <v>52.499001</v>
      </c>
      <c r="DO809">
        <v>127.98745</v>
      </c>
      <c r="DP809">
        <v>47.927371999999998</v>
      </c>
      <c r="DQ809">
        <v>91.270263999999997</v>
      </c>
      <c r="DR809">
        <v>45.018676999999997</v>
      </c>
      <c r="DS809">
        <v>55.384349999999998</v>
      </c>
      <c r="DU809">
        <v>1096</v>
      </c>
      <c r="DV809">
        <v>1</v>
      </c>
      <c r="DW809">
        <v>1.436E-3</v>
      </c>
      <c r="DX809">
        <v>-1.864E-3</v>
      </c>
      <c r="DY809">
        <v>1.5989999999999999E-3</v>
      </c>
      <c r="DZ809">
        <v>1.4E-5</v>
      </c>
      <c r="EA809">
        <v>1.0017119999999999</v>
      </c>
      <c r="EB809">
        <v>9.9120000000000007E-3</v>
      </c>
      <c r="EC809">
        <v>6.2729999999999999E-3</v>
      </c>
      <c r="ED809">
        <v>-1.0000000000000001E-5</v>
      </c>
      <c r="EE809">
        <v>-9.5999999999999992E-3</v>
      </c>
      <c r="EF809">
        <v>0.56322799999999995</v>
      </c>
      <c r="EG809">
        <v>0.81510300000000002</v>
      </c>
      <c r="EH809">
        <v>2.9329999999999998E-3</v>
      </c>
      <c r="EI809">
        <v>3.8430000000000001E-3</v>
      </c>
      <c r="EJ809">
        <v>-0.81632499999999997</v>
      </c>
      <c r="EK809">
        <v>0.56294999999999995</v>
      </c>
    </row>
    <row r="810" spans="1:141" x14ac:dyDescent="0.35">
      <c r="A810">
        <v>1102</v>
      </c>
      <c r="B810">
        <v>33.649189</v>
      </c>
      <c r="C810">
        <v>182.463516</v>
      </c>
      <c r="D810">
        <v>24.056881000000001</v>
      </c>
      <c r="E810">
        <v>176.46910099999999</v>
      </c>
      <c r="F810">
        <v>6.5888049999999998</v>
      </c>
      <c r="G810">
        <v>91.203582999999995</v>
      </c>
      <c r="H810">
        <v>31.477169</v>
      </c>
      <c r="I810">
        <v>11.761551000000001</v>
      </c>
      <c r="J810">
        <v>44.269900999999997</v>
      </c>
      <c r="K810">
        <v>4.2436740000000004</v>
      </c>
      <c r="M810">
        <v>1102</v>
      </c>
      <c r="N810">
        <v>34.179546000000002</v>
      </c>
      <c r="O810">
        <v>199.24148600000001</v>
      </c>
      <c r="P810">
        <v>27.314651000000001</v>
      </c>
      <c r="Q810">
        <v>217.77067600000001</v>
      </c>
      <c r="R810">
        <v>20.776174999999999</v>
      </c>
      <c r="S810">
        <v>259.98773199999999</v>
      </c>
      <c r="T810">
        <v>26.852646</v>
      </c>
      <c r="U810">
        <v>-40.617432000000001</v>
      </c>
      <c r="V810">
        <v>40.378681</v>
      </c>
      <c r="W810">
        <v>-10.414490000000001</v>
      </c>
      <c r="Y810">
        <v>1102</v>
      </c>
      <c r="Z810">
        <v>34.296120000000002</v>
      </c>
      <c r="AA810">
        <v>197.189301</v>
      </c>
      <c r="AB810">
        <v>27.333796</v>
      </c>
      <c r="AC810">
        <v>214.21935999999999</v>
      </c>
      <c r="AD810">
        <v>20.058074999999999</v>
      </c>
      <c r="AE810">
        <v>253.97314499999999</v>
      </c>
      <c r="AF810">
        <v>24.774252000000001</v>
      </c>
      <c r="AG810">
        <v>-44.303375000000003</v>
      </c>
      <c r="AH810">
        <v>39.322955999999998</v>
      </c>
      <c r="AI810">
        <v>-11.690856999999999</v>
      </c>
      <c r="AK810">
        <v>1102</v>
      </c>
      <c r="AL810">
        <v>34.661732000000001</v>
      </c>
      <c r="AM810">
        <v>193.50689700000001</v>
      </c>
      <c r="AN810">
        <v>27.631979000000001</v>
      </c>
      <c r="AO810">
        <v>207.78804</v>
      </c>
      <c r="AP810">
        <v>19.082573</v>
      </c>
      <c r="AQ810">
        <v>242.799622</v>
      </c>
      <c r="AR810">
        <v>21.386585</v>
      </c>
      <c r="AS810">
        <v>-49.756897000000002</v>
      </c>
      <c r="AT810">
        <v>37.653652000000001</v>
      </c>
      <c r="AU810">
        <v>-12.614380000000001</v>
      </c>
      <c r="AW810">
        <v>1102</v>
      </c>
      <c r="AX810">
        <v>33.050837999999999</v>
      </c>
      <c r="AY810">
        <v>200.44645700000001</v>
      </c>
      <c r="AZ810">
        <v>25.144632000000001</v>
      </c>
      <c r="BA810">
        <v>219.57998699999999</v>
      </c>
      <c r="BB810">
        <v>18.166975000000001</v>
      </c>
      <c r="BC810">
        <v>-89.107787999999999</v>
      </c>
      <c r="BD810">
        <v>28.149104999999999</v>
      </c>
      <c r="BE810">
        <v>-29.070526000000001</v>
      </c>
      <c r="BF810">
        <v>41.416823999999998</v>
      </c>
      <c r="BG810">
        <v>-5.5421750000000003</v>
      </c>
      <c r="BI810">
        <v>1102</v>
      </c>
      <c r="BJ810">
        <v>35.128410000000002</v>
      </c>
      <c r="BK810">
        <v>185.78324900000001</v>
      </c>
      <c r="BL810">
        <v>28.153708000000002</v>
      </c>
      <c r="BM810">
        <v>193.69064299999999</v>
      </c>
      <c r="BN810">
        <v>17.513574999999999</v>
      </c>
      <c r="BO810">
        <v>215.837265</v>
      </c>
      <c r="BP810">
        <v>13.470127</v>
      </c>
      <c r="BQ810">
        <v>-60.534942999999998</v>
      </c>
      <c r="BR810">
        <v>33.692421000000003</v>
      </c>
      <c r="BS810">
        <v>-12.144409</v>
      </c>
      <c r="BU810">
        <v>1102</v>
      </c>
      <c r="BV810">
        <v>35.312480999999998</v>
      </c>
      <c r="BW810">
        <v>181.981796</v>
      </c>
      <c r="BX810">
        <v>28.437011999999999</v>
      </c>
      <c r="BY810">
        <v>186.70017999999999</v>
      </c>
      <c r="BZ810">
        <v>17.182549999999999</v>
      </c>
      <c r="CA810">
        <v>200.709137</v>
      </c>
      <c r="CB810">
        <v>8.7063670000000002</v>
      </c>
      <c r="CC810">
        <v>-63.480286</v>
      </c>
      <c r="CD810">
        <v>32.267463999999997</v>
      </c>
      <c r="CE810">
        <v>-8.7282100000000007</v>
      </c>
      <c r="CG810">
        <v>1102</v>
      </c>
      <c r="CH810">
        <v>35.280594000000001</v>
      </c>
      <c r="CI810">
        <v>178.71246300000001</v>
      </c>
      <c r="CJ810">
        <v>28.462001999999998</v>
      </c>
      <c r="CK810">
        <v>180.694962</v>
      </c>
      <c r="CL810">
        <v>17.015481999999999</v>
      </c>
      <c r="CM810">
        <v>187.82048</v>
      </c>
      <c r="CN810">
        <v>4.68363</v>
      </c>
      <c r="CO810">
        <v>-58.688293000000002</v>
      </c>
      <c r="CP810">
        <v>31.147380999999999</v>
      </c>
      <c r="CQ810">
        <v>-4.810638</v>
      </c>
      <c r="CS810">
        <v>1102</v>
      </c>
      <c r="CT810">
        <v>34.873919999999998</v>
      </c>
      <c r="CU810">
        <v>167.200806</v>
      </c>
      <c r="CV810">
        <v>31.857247999999998</v>
      </c>
      <c r="CW810">
        <v>162.942734</v>
      </c>
      <c r="CX810">
        <v>28.148361000000001</v>
      </c>
      <c r="CY810">
        <v>157.048889</v>
      </c>
      <c r="CZ810">
        <v>23.621517000000001</v>
      </c>
      <c r="DA810">
        <v>148.12730400000001</v>
      </c>
      <c r="DB810">
        <v>18.543475999999998</v>
      </c>
      <c r="DC810">
        <v>132.79534899999999</v>
      </c>
      <c r="DD810">
        <v>14.475982</v>
      </c>
      <c r="DE810">
        <v>103.566078</v>
      </c>
      <c r="DF810">
        <v>15.515253</v>
      </c>
      <c r="DG810">
        <v>60.800162999999998</v>
      </c>
      <c r="DH810">
        <v>23.481414999999998</v>
      </c>
      <c r="DI810">
        <v>29.293816</v>
      </c>
      <c r="DK810">
        <v>1102</v>
      </c>
      <c r="DL810">
        <v>52.607311000000003</v>
      </c>
      <c r="DM810">
        <v>158.561035</v>
      </c>
      <c r="DN810">
        <v>51.146659999999997</v>
      </c>
      <c r="DO810">
        <v>125.688789</v>
      </c>
      <c r="DP810">
        <v>46.793349999999997</v>
      </c>
      <c r="DQ810">
        <v>90.634452999999993</v>
      </c>
      <c r="DR810">
        <v>44.381008000000001</v>
      </c>
      <c r="DS810">
        <v>55.418880000000001</v>
      </c>
      <c r="DU810">
        <v>1102</v>
      </c>
      <c r="DV810">
        <v>1</v>
      </c>
      <c r="DW810">
        <v>-2.0662E-2</v>
      </c>
      <c r="DX810">
        <v>-1.348E-3</v>
      </c>
      <c r="DY810">
        <v>2.3609999999999998E-3</v>
      </c>
      <c r="DZ810">
        <v>-2.2082000000000001E-2</v>
      </c>
      <c r="EA810">
        <v>1.001568</v>
      </c>
      <c r="EB810">
        <v>6.574E-3</v>
      </c>
      <c r="EC810">
        <v>6.1409999999999998E-3</v>
      </c>
      <c r="ED810">
        <v>6.1200000000000002E-4</v>
      </c>
      <c r="EE810">
        <v>-7.1250000000000003E-3</v>
      </c>
      <c r="EF810">
        <v>0.56354000000000004</v>
      </c>
      <c r="EG810">
        <v>0.81564599999999998</v>
      </c>
      <c r="EH810">
        <v>1.7340000000000001E-3</v>
      </c>
      <c r="EI810">
        <v>2.7190000000000001E-3</v>
      </c>
      <c r="EJ810">
        <v>-0.81710099999999997</v>
      </c>
      <c r="EK810">
        <v>0.56201400000000001</v>
      </c>
    </row>
    <row r="811" spans="1:141" x14ac:dyDescent="0.35">
      <c r="A811">
        <v>1108</v>
      </c>
      <c r="B811">
        <v>33.598475999999998</v>
      </c>
      <c r="C811">
        <v>181.79039</v>
      </c>
      <c r="D811">
        <v>24.170002</v>
      </c>
      <c r="E811">
        <v>175.598465</v>
      </c>
      <c r="F811">
        <v>6.856706</v>
      </c>
      <c r="G811">
        <v>99.910338999999993</v>
      </c>
      <c r="H811">
        <v>30.538333999999999</v>
      </c>
      <c r="I811">
        <v>12.475633999999999</v>
      </c>
      <c r="J811">
        <v>44.121848999999997</v>
      </c>
      <c r="K811">
        <v>4.4289719999999999</v>
      </c>
      <c r="M811">
        <v>1108</v>
      </c>
      <c r="N811">
        <v>34.250754999999998</v>
      </c>
      <c r="O811">
        <v>199.061295</v>
      </c>
      <c r="P811">
        <v>27.303750999999998</v>
      </c>
      <c r="Q811">
        <v>217.223389</v>
      </c>
      <c r="R811">
        <v>20.526088999999999</v>
      </c>
      <c r="S811">
        <v>259.45745799999997</v>
      </c>
      <c r="T811">
        <v>26.64282</v>
      </c>
      <c r="U811">
        <v>-40.040770999999999</v>
      </c>
      <c r="V811">
        <v>40.438952999999998</v>
      </c>
      <c r="W811">
        <v>-10.131531000000001</v>
      </c>
      <c r="Y811">
        <v>1108</v>
      </c>
      <c r="Z811">
        <v>34.346981</v>
      </c>
      <c r="AA811">
        <v>197.163895</v>
      </c>
      <c r="AB811">
        <v>27.369776000000002</v>
      </c>
      <c r="AC811">
        <v>214.09974700000001</v>
      </c>
      <c r="AD811">
        <v>19.981401000000002</v>
      </c>
      <c r="AE811">
        <v>253.91888399999999</v>
      </c>
      <c r="AF811">
        <v>24.696822999999998</v>
      </c>
      <c r="AG811">
        <v>-43.727600000000002</v>
      </c>
      <c r="AH811">
        <v>39.426105</v>
      </c>
      <c r="AI811">
        <v>-11.474152</v>
      </c>
      <c r="AK811">
        <v>1108</v>
      </c>
      <c r="AL811">
        <v>34.727347999999999</v>
      </c>
      <c r="AM811">
        <v>193.66996800000001</v>
      </c>
      <c r="AN811">
        <v>27.69829</v>
      </c>
      <c r="AO811">
        <v>207.903336</v>
      </c>
      <c r="AP811">
        <v>19.067094999999998</v>
      </c>
      <c r="AQ811">
        <v>243.02503999999999</v>
      </c>
      <c r="AR811">
        <v>21.419464000000001</v>
      </c>
      <c r="AS811">
        <v>-49.185242000000002</v>
      </c>
      <c r="AT811">
        <v>37.806541000000003</v>
      </c>
      <c r="AU811">
        <v>-12.444183000000001</v>
      </c>
      <c r="AW811">
        <v>1108</v>
      </c>
      <c r="AX811">
        <v>33.101109000000001</v>
      </c>
      <c r="AY811">
        <v>199.902176</v>
      </c>
      <c r="AZ811">
        <v>25.109690000000001</v>
      </c>
      <c r="BA811">
        <v>218.244034</v>
      </c>
      <c r="BB811">
        <v>17.654952999999999</v>
      </c>
      <c r="BC811">
        <v>269.60830700000002</v>
      </c>
      <c r="BD811">
        <v>27.767638999999999</v>
      </c>
      <c r="BE811">
        <v>-28.481688999999999</v>
      </c>
      <c r="BF811">
        <v>41.406283999999999</v>
      </c>
      <c r="BG811">
        <v>-5.0797420000000004</v>
      </c>
      <c r="BI811">
        <v>1108</v>
      </c>
      <c r="BJ811">
        <v>35.193733000000002</v>
      </c>
      <c r="BK811">
        <v>186.09771699999999</v>
      </c>
      <c r="BL811">
        <v>28.222002</v>
      </c>
      <c r="BM811">
        <v>194.23001099999999</v>
      </c>
      <c r="BN811">
        <v>17.599632</v>
      </c>
      <c r="BO811">
        <v>216.90090900000001</v>
      </c>
      <c r="BP811">
        <v>13.754246999999999</v>
      </c>
      <c r="BQ811">
        <v>-60.054290999999999</v>
      </c>
      <c r="BR811">
        <v>33.918221000000003</v>
      </c>
      <c r="BS811">
        <v>-12.17276</v>
      </c>
      <c r="BU811">
        <v>1108</v>
      </c>
      <c r="BV811">
        <v>35.392738000000001</v>
      </c>
      <c r="BW811">
        <v>182.33897400000001</v>
      </c>
      <c r="BX811">
        <v>28.521784</v>
      </c>
      <c r="BY811">
        <v>187.285156</v>
      </c>
      <c r="BZ811">
        <v>17.252676000000001</v>
      </c>
      <c r="CA811">
        <v>201.90269499999999</v>
      </c>
      <c r="CB811">
        <v>9.0480929999999997</v>
      </c>
      <c r="CC811">
        <v>-63.232787999999999</v>
      </c>
      <c r="CD811">
        <v>32.513461999999997</v>
      </c>
      <c r="CE811">
        <v>-8.8912049999999994</v>
      </c>
      <c r="CG811">
        <v>1108</v>
      </c>
      <c r="CH811">
        <v>35.362026</v>
      </c>
      <c r="CI811">
        <v>179.05654899999999</v>
      </c>
      <c r="CJ811">
        <v>28.543085000000001</v>
      </c>
      <c r="CK811">
        <v>181.35112000000001</v>
      </c>
      <c r="CL811">
        <v>17.051663999999999</v>
      </c>
      <c r="CM811">
        <v>189.10453799999999</v>
      </c>
      <c r="CN811">
        <v>5.0914770000000003</v>
      </c>
      <c r="CO811">
        <v>-59.611083999999998</v>
      </c>
      <c r="CP811">
        <v>31.385017000000001</v>
      </c>
      <c r="CQ811">
        <v>-5.1563420000000004</v>
      </c>
      <c r="CS811">
        <v>1108</v>
      </c>
      <c r="CT811">
        <v>34.945228999999998</v>
      </c>
      <c r="CU811">
        <v>167.383118</v>
      </c>
      <c r="CV811">
        <v>31.933876000000001</v>
      </c>
      <c r="CW811">
        <v>163.160034</v>
      </c>
      <c r="CX811">
        <v>28.207436000000001</v>
      </c>
      <c r="CY811">
        <v>157.36994899999999</v>
      </c>
      <c r="CZ811">
        <v>23.662313000000001</v>
      </c>
      <c r="DA811">
        <v>148.575592</v>
      </c>
      <c r="DB811">
        <v>18.502341999999999</v>
      </c>
      <c r="DC811">
        <v>133.43164100000001</v>
      </c>
      <c r="DD811">
        <v>14.343579</v>
      </c>
      <c r="DE811">
        <v>104.084976</v>
      </c>
      <c r="DF811">
        <v>15.329961000000001</v>
      </c>
      <c r="DG811">
        <v>60.814380999999997</v>
      </c>
      <c r="DH811">
        <v>23.402054</v>
      </c>
      <c r="DI811">
        <v>28.975100999999999</v>
      </c>
      <c r="DK811">
        <v>1108</v>
      </c>
      <c r="DL811">
        <v>52.088085</v>
      </c>
      <c r="DM811">
        <v>156.06788599999999</v>
      </c>
      <c r="DN811">
        <v>50.154449</v>
      </c>
      <c r="DO811">
        <v>124.138741</v>
      </c>
      <c r="DP811">
        <v>45.999133999999998</v>
      </c>
      <c r="DQ811">
        <v>90.258269999999996</v>
      </c>
      <c r="DR811">
        <v>43.910645000000002</v>
      </c>
      <c r="DS811">
        <v>55.539169000000001</v>
      </c>
      <c r="DU811">
        <v>1108</v>
      </c>
      <c r="DV811">
        <v>1</v>
      </c>
      <c r="DW811">
        <v>-3.6713000000000003E-2</v>
      </c>
      <c r="DX811">
        <v>-1.201E-3</v>
      </c>
      <c r="DY811">
        <v>2.9260000000000002E-3</v>
      </c>
      <c r="DZ811">
        <v>-3.8800000000000001E-2</v>
      </c>
      <c r="EA811">
        <v>1.0012129999999999</v>
      </c>
      <c r="EB811">
        <v>6.496E-3</v>
      </c>
      <c r="EC811">
        <v>6.5440000000000003E-3</v>
      </c>
      <c r="ED811">
        <v>1.108E-3</v>
      </c>
      <c r="EE811">
        <v>-6.9639999999999997E-3</v>
      </c>
      <c r="EF811">
        <v>0.56243399999999999</v>
      </c>
      <c r="EG811">
        <v>0.81875699999999996</v>
      </c>
      <c r="EH811">
        <v>8.9999999999999998E-4</v>
      </c>
      <c r="EI811">
        <v>3.2079999999999999E-3</v>
      </c>
      <c r="EJ811">
        <v>-0.82004299999999997</v>
      </c>
      <c r="EK811">
        <v>0.56239799999999995</v>
      </c>
    </row>
    <row r="812" spans="1:141" x14ac:dyDescent="0.35">
      <c r="A812">
        <v>1114</v>
      </c>
      <c r="B812">
        <v>33.570292999999999</v>
      </c>
      <c r="C812">
        <v>181.20288099999999</v>
      </c>
      <c r="D812">
        <v>24.256893000000002</v>
      </c>
      <c r="E812">
        <v>174.80573999999999</v>
      </c>
      <c r="F812">
        <v>7.1925590000000001</v>
      </c>
      <c r="G812">
        <v>105.591629</v>
      </c>
      <c r="H812">
        <v>29.809111000000001</v>
      </c>
      <c r="I812">
        <v>12.959574999999999</v>
      </c>
      <c r="J812">
        <v>44.009289000000003</v>
      </c>
      <c r="K812">
        <v>4.5337870000000002</v>
      </c>
      <c r="M812">
        <v>1114</v>
      </c>
      <c r="N812">
        <v>34.271304999999998</v>
      </c>
      <c r="O812">
        <v>198.90727200000001</v>
      </c>
      <c r="P812">
        <v>27.310896</v>
      </c>
      <c r="Q812">
        <v>216.84352100000001</v>
      </c>
      <c r="R812">
        <v>20.318304000000001</v>
      </c>
      <c r="S812">
        <v>258.97683699999999</v>
      </c>
      <c r="T812">
        <v>26.461061000000001</v>
      </c>
      <c r="U812">
        <v>-39.588135000000001</v>
      </c>
      <c r="V812">
        <v>40.486099000000003</v>
      </c>
      <c r="W812">
        <v>-9.8405760000000004</v>
      </c>
      <c r="Y812">
        <v>1114</v>
      </c>
      <c r="Z812">
        <v>34.392166000000003</v>
      </c>
      <c r="AA812">
        <v>197.18806499999999</v>
      </c>
      <c r="AB812">
        <v>27.381558999999999</v>
      </c>
      <c r="AC812">
        <v>213.982178</v>
      </c>
      <c r="AD812">
        <v>19.848932000000001</v>
      </c>
      <c r="AE812">
        <v>253.662689</v>
      </c>
      <c r="AF812">
        <v>24.621632000000002</v>
      </c>
      <c r="AG812">
        <v>-43.307037000000001</v>
      </c>
      <c r="AH812">
        <v>39.532578000000001</v>
      </c>
      <c r="AI812">
        <v>-11.249756</v>
      </c>
      <c r="AK812">
        <v>1114</v>
      </c>
      <c r="AL812">
        <v>34.769244999999998</v>
      </c>
      <c r="AM812">
        <v>193.810318</v>
      </c>
      <c r="AN812">
        <v>27.734406</v>
      </c>
      <c r="AO812">
        <v>207.970642</v>
      </c>
      <c r="AP812">
        <v>19.047594</v>
      </c>
      <c r="AQ812">
        <v>243.12721300000001</v>
      </c>
      <c r="AR812">
        <v>21.429424000000001</v>
      </c>
      <c r="AS812">
        <v>-48.731780999999998</v>
      </c>
      <c r="AT812">
        <v>37.937004000000002</v>
      </c>
      <c r="AU812">
        <v>-12.262421</v>
      </c>
      <c r="AW812">
        <v>1114</v>
      </c>
      <c r="AX812">
        <v>33.128109000000002</v>
      </c>
      <c r="AY812">
        <v>199.50235000000001</v>
      </c>
      <c r="AZ812">
        <v>25.094805000000001</v>
      </c>
      <c r="BA812">
        <v>217.22846999999999</v>
      </c>
      <c r="BB812">
        <v>17.185286000000001</v>
      </c>
      <c r="BC812">
        <v>268.343658</v>
      </c>
      <c r="BD812">
        <v>27.429134000000001</v>
      </c>
      <c r="BE812">
        <v>-28.044708</v>
      </c>
      <c r="BF812">
        <v>41.386203999999999</v>
      </c>
      <c r="BG812">
        <v>-4.6635739999999997</v>
      </c>
      <c r="BI812">
        <v>1114</v>
      </c>
      <c r="BJ812">
        <v>35.242016</v>
      </c>
      <c r="BK812">
        <v>186.34433000000001</v>
      </c>
      <c r="BL812">
        <v>28.281524999999998</v>
      </c>
      <c r="BM812">
        <v>194.61262500000001</v>
      </c>
      <c r="BN812">
        <v>17.650513</v>
      </c>
      <c r="BO812">
        <v>217.63580300000001</v>
      </c>
      <c r="BP812">
        <v>13.964230000000001</v>
      </c>
      <c r="BQ812">
        <v>-59.490448000000001</v>
      </c>
      <c r="BR812">
        <v>34.142749999999999</v>
      </c>
      <c r="BS812">
        <v>-12.143981999999999</v>
      </c>
      <c r="BU812">
        <v>1114</v>
      </c>
      <c r="BV812">
        <v>35.438594999999999</v>
      </c>
      <c r="BW812">
        <v>182.64762899999999</v>
      </c>
      <c r="BX812">
        <v>28.587454000000001</v>
      </c>
      <c r="BY812">
        <v>187.793442</v>
      </c>
      <c r="BZ812">
        <v>17.309607</v>
      </c>
      <c r="CA812">
        <v>202.90823399999999</v>
      </c>
      <c r="CB812">
        <v>9.3668589999999998</v>
      </c>
      <c r="CC812">
        <v>-62.778869999999998</v>
      </c>
      <c r="CD812">
        <v>32.761806</v>
      </c>
      <c r="CE812">
        <v>-8.9694210000000005</v>
      </c>
      <c r="CG812">
        <v>1114</v>
      </c>
      <c r="CH812">
        <v>35.421829000000002</v>
      </c>
      <c r="CI812">
        <v>179.38945000000001</v>
      </c>
      <c r="CJ812">
        <v>28.614750000000001</v>
      </c>
      <c r="CK812">
        <v>181.890289</v>
      </c>
      <c r="CL812">
        <v>17.123930000000001</v>
      </c>
      <c r="CM812">
        <v>190.22889699999999</v>
      </c>
      <c r="CN812">
        <v>5.4335370000000003</v>
      </c>
      <c r="CO812">
        <v>-60.130707000000001</v>
      </c>
      <c r="CP812">
        <v>31.642465999999999</v>
      </c>
      <c r="CQ812">
        <v>-5.3596500000000002</v>
      </c>
      <c r="CS812">
        <v>1114</v>
      </c>
      <c r="CT812">
        <v>34.997760999999997</v>
      </c>
      <c r="CU812">
        <v>167.529358</v>
      </c>
      <c r="CV812">
        <v>31.990873000000001</v>
      </c>
      <c r="CW812">
        <v>163.369247</v>
      </c>
      <c r="CX812">
        <v>28.272528000000001</v>
      </c>
      <c r="CY812">
        <v>157.65342699999999</v>
      </c>
      <c r="CZ812">
        <v>23.711662</v>
      </c>
      <c r="DA812">
        <v>148.991409</v>
      </c>
      <c r="DB812">
        <v>18.501916999999999</v>
      </c>
      <c r="DC812">
        <v>133.91249099999999</v>
      </c>
      <c r="DD812">
        <v>14.236128000000001</v>
      </c>
      <c r="DE812">
        <v>104.653847</v>
      </c>
      <c r="DF812">
        <v>15.168903999999999</v>
      </c>
      <c r="DG812">
        <v>60.801903000000003</v>
      </c>
      <c r="DH812">
        <v>23.331757</v>
      </c>
      <c r="DI812">
        <v>28.664588999999999</v>
      </c>
      <c r="DK812">
        <v>1114</v>
      </c>
      <c r="DL812">
        <v>51.403061000000001</v>
      </c>
      <c r="DM812">
        <v>154.09060700000001</v>
      </c>
      <c r="DN812">
        <v>49.196686</v>
      </c>
      <c r="DO812">
        <v>123.098793</v>
      </c>
      <c r="DP812">
        <v>45.285995</v>
      </c>
      <c r="DQ812">
        <v>90.102196000000006</v>
      </c>
      <c r="DR812">
        <v>43.523777000000003</v>
      </c>
      <c r="DS812">
        <v>55.724567</v>
      </c>
      <c r="DU812">
        <v>1114</v>
      </c>
      <c r="DV812">
        <v>1</v>
      </c>
      <c r="DW812">
        <v>-5.0134999999999999E-2</v>
      </c>
      <c r="DX812">
        <v>-1.573E-3</v>
      </c>
      <c r="DY812">
        <v>2.7490000000000001E-3</v>
      </c>
      <c r="DZ812">
        <v>-5.1829E-2</v>
      </c>
      <c r="EA812">
        <v>0.99981699999999996</v>
      </c>
      <c r="EB812">
        <v>8.1469999999999997E-3</v>
      </c>
      <c r="EC812">
        <v>6.6280000000000002E-3</v>
      </c>
      <c r="ED812">
        <v>9.2400000000000002E-4</v>
      </c>
      <c r="EE812">
        <v>-8.319E-3</v>
      </c>
      <c r="EF812">
        <v>0.55724499999999999</v>
      </c>
      <c r="EG812">
        <v>0.81750999999999996</v>
      </c>
      <c r="EH812">
        <v>1.3370000000000001E-3</v>
      </c>
      <c r="EI812">
        <v>3.9420000000000002E-3</v>
      </c>
      <c r="EJ812">
        <v>-0.81817700000000004</v>
      </c>
      <c r="EK812">
        <v>0.55772299999999997</v>
      </c>
    </row>
    <row r="813" spans="1:141" x14ac:dyDescent="0.35">
      <c r="A813">
        <v>1120</v>
      </c>
      <c r="B813">
        <v>33.524593000000003</v>
      </c>
      <c r="C813">
        <v>180.73683199999999</v>
      </c>
      <c r="D813">
        <v>24.307075999999999</v>
      </c>
      <c r="E813">
        <v>173.993134</v>
      </c>
      <c r="F813">
        <v>7.6225290000000001</v>
      </c>
      <c r="G813">
        <v>110.183044</v>
      </c>
      <c r="H813">
        <v>29.099540999999999</v>
      </c>
      <c r="I813">
        <v>13.569292000000001</v>
      </c>
      <c r="J813">
        <v>43.876255</v>
      </c>
      <c r="K813">
        <v>4.6243049999999997</v>
      </c>
      <c r="M813">
        <v>1120</v>
      </c>
      <c r="N813">
        <v>34.276493000000002</v>
      </c>
      <c r="O813">
        <v>198.78787199999999</v>
      </c>
      <c r="P813">
        <v>27.277576</v>
      </c>
      <c r="Q813">
        <v>216.46142599999999</v>
      </c>
      <c r="R813">
        <v>20.046333000000001</v>
      </c>
      <c r="S813">
        <v>258.51599099999999</v>
      </c>
      <c r="T813">
        <v>26.229738000000001</v>
      </c>
      <c r="U813">
        <v>-39.114379999999997</v>
      </c>
      <c r="V813">
        <v>40.504359999999998</v>
      </c>
      <c r="W813">
        <v>-9.5564269999999993</v>
      </c>
      <c r="Y813">
        <v>1120</v>
      </c>
      <c r="Z813">
        <v>34.409916000000003</v>
      </c>
      <c r="AA813">
        <v>197.13252299999999</v>
      </c>
      <c r="AB813">
        <v>27.387732</v>
      </c>
      <c r="AC813">
        <v>213.75903299999999</v>
      </c>
      <c r="AD813">
        <v>19.707521</v>
      </c>
      <c r="AE813">
        <v>253.39454699999999</v>
      </c>
      <c r="AF813">
        <v>24.509644000000002</v>
      </c>
      <c r="AG813">
        <v>-42.848663000000002</v>
      </c>
      <c r="AH813">
        <v>39.622402000000001</v>
      </c>
      <c r="AI813">
        <v>-11.01709</v>
      </c>
      <c r="AK813">
        <v>1120</v>
      </c>
      <c r="AL813">
        <v>34.794643000000001</v>
      </c>
      <c r="AM813">
        <v>193.926422</v>
      </c>
      <c r="AN813">
        <v>27.739336000000002</v>
      </c>
      <c r="AO813">
        <v>208.07534799999999</v>
      </c>
      <c r="AP813">
        <v>18.996016999999998</v>
      </c>
      <c r="AQ813">
        <v>243.30729700000001</v>
      </c>
      <c r="AR813">
        <v>21.421983999999998</v>
      </c>
      <c r="AS813">
        <v>-48.163727000000002</v>
      </c>
      <c r="AT813">
        <v>38.050533000000001</v>
      </c>
      <c r="AU813">
        <v>-12.083862</v>
      </c>
      <c r="AW813">
        <v>1120</v>
      </c>
      <c r="AX813">
        <v>33.134148000000003</v>
      </c>
      <c r="AY813">
        <v>199.02626000000001</v>
      </c>
      <c r="AZ813">
        <v>25.050571000000001</v>
      </c>
      <c r="BA813">
        <v>216.13827499999999</v>
      </c>
      <c r="BB813">
        <v>16.687363000000001</v>
      </c>
      <c r="BC813">
        <v>267.07278400000001</v>
      </c>
      <c r="BD813">
        <v>27.024349000000001</v>
      </c>
      <c r="BE813">
        <v>-27.486052999999998</v>
      </c>
      <c r="BF813">
        <v>41.320861999999998</v>
      </c>
      <c r="BG813">
        <v>-4.219055</v>
      </c>
      <c r="BI813">
        <v>1120</v>
      </c>
      <c r="BJ813">
        <v>35.265045000000001</v>
      </c>
      <c r="BK813">
        <v>186.63694799999999</v>
      </c>
      <c r="BL813">
        <v>28.311916</v>
      </c>
      <c r="BM813">
        <v>194.992783</v>
      </c>
      <c r="BN813">
        <v>17.685500999999999</v>
      </c>
      <c r="BO813">
        <v>218.37750199999999</v>
      </c>
      <c r="BP813">
        <v>14.186468</v>
      </c>
      <c r="BQ813">
        <v>-58.783844000000002</v>
      </c>
      <c r="BR813">
        <v>34.336165999999999</v>
      </c>
      <c r="BS813">
        <v>-12.154999</v>
      </c>
      <c r="BU813">
        <v>1120</v>
      </c>
      <c r="BV813">
        <v>35.470348000000001</v>
      </c>
      <c r="BW813">
        <v>182.93879699999999</v>
      </c>
      <c r="BX813">
        <v>28.610558000000001</v>
      </c>
      <c r="BY813">
        <v>188.232101</v>
      </c>
      <c r="BZ813">
        <v>17.333490000000001</v>
      </c>
      <c r="CA813">
        <v>203.88668799999999</v>
      </c>
      <c r="CB813">
        <v>9.665775</v>
      </c>
      <c r="CC813">
        <v>-62.177368000000001</v>
      </c>
      <c r="CD813">
        <v>32.995308000000001</v>
      </c>
      <c r="CE813">
        <v>-9.0415650000000003</v>
      </c>
      <c r="CG813">
        <v>1120</v>
      </c>
      <c r="CH813">
        <v>35.45919</v>
      </c>
      <c r="CI813">
        <v>179.70491000000001</v>
      </c>
      <c r="CJ813">
        <v>28.657335</v>
      </c>
      <c r="CK813">
        <v>182.404022</v>
      </c>
      <c r="CL813">
        <v>17.120203</v>
      </c>
      <c r="CM813">
        <v>191.56326300000001</v>
      </c>
      <c r="CN813">
        <v>5.8115019999999999</v>
      </c>
      <c r="CO813">
        <v>-60.339478</v>
      </c>
      <c r="CP813">
        <v>31.866216999999999</v>
      </c>
      <c r="CQ813">
        <v>-5.5715029999999999</v>
      </c>
      <c r="CS813">
        <v>1120</v>
      </c>
      <c r="CT813">
        <v>35.049968999999997</v>
      </c>
      <c r="CU813">
        <v>167.65579199999999</v>
      </c>
      <c r="CV813">
        <v>32.038525</v>
      </c>
      <c r="CW813">
        <v>163.56019599999999</v>
      </c>
      <c r="CX813">
        <v>28.317474000000001</v>
      </c>
      <c r="CY813">
        <v>157.89073200000001</v>
      </c>
      <c r="CZ813">
        <v>23.735012000000001</v>
      </c>
      <c r="DA813">
        <v>149.35484299999999</v>
      </c>
      <c r="DB813">
        <v>18.476002000000001</v>
      </c>
      <c r="DC813">
        <v>134.387497</v>
      </c>
      <c r="DD813">
        <v>14.117108</v>
      </c>
      <c r="DE813">
        <v>105.134872</v>
      </c>
      <c r="DF813">
        <v>15.008293999999999</v>
      </c>
      <c r="DG813">
        <v>60.750950000000003</v>
      </c>
      <c r="DH813">
        <v>23.256477</v>
      </c>
      <c r="DI813">
        <v>28.359379000000001</v>
      </c>
      <c r="DK813">
        <v>1120</v>
      </c>
      <c r="DL813">
        <v>50.471496999999999</v>
      </c>
      <c r="DM813">
        <v>152.09625199999999</v>
      </c>
      <c r="DN813">
        <v>48.055878</v>
      </c>
      <c r="DO813">
        <v>122.27068300000001</v>
      </c>
      <c r="DP813">
        <v>44.489704000000003</v>
      </c>
      <c r="DQ813">
        <v>90.082770999999994</v>
      </c>
      <c r="DR813">
        <v>43.111548999999997</v>
      </c>
      <c r="DS813">
        <v>55.975296</v>
      </c>
      <c r="DU813">
        <v>1120</v>
      </c>
      <c r="DV813">
        <v>1</v>
      </c>
      <c r="DW813">
        <v>-6.4735000000000001E-2</v>
      </c>
      <c r="DX813">
        <v>-1.627E-3</v>
      </c>
      <c r="DY813">
        <v>2.7520000000000001E-3</v>
      </c>
      <c r="DZ813">
        <v>-6.5712000000000007E-2</v>
      </c>
      <c r="EA813">
        <v>1.0041610000000001</v>
      </c>
      <c r="EB813">
        <v>7.4279999999999997E-3</v>
      </c>
      <c r="EC813">
        <v>6.0670000000000003E-3</v>
      </c>
      <c r="ED813">
        <v>9.9799999999999997E-4</v>
      </c>
      <c r="EE813">
        <v>-6.7429999999999999E-3</v>
      </c>
      <c r="EF813">
        <v>0.55251700000000004</v>
      </c>
      <c r="EG813">
        <v>0.81929300000000005</v>
      </c>
      <c r="EH813">
        <v>2.1080000000000001E-3</v>
      </c>
      <c r="EI813">
        <v>3.3570000000000002E-3</v>
      </c>
      <c r="EJ813">
        <v>-0.81966000000000006</v>
      </c>
      <c r="EK813">
        <v>0.55434600000000001</v>
      </c>
    </row>
    <row r="814" spans="1:141" x14ac:dyDescent="0.35">
      <c r="A814">
        <v>1126</v>
      </c>
      <c r="B814">
        <v>33.485560999999997</v>
      </c>
      <c r="C814">
        <v>180.08441199999999</v>
      </c>
      <c r="D814">
        <v>24.336614999999998</v>
      </c>
      <c r="E814">
        <v>173.18490600000001</v>
      </c>
      <c r="F814">
        <v>8.102665</v>
      </c>
      <c r="G814">
        <v>112.803642</v>
      </c>
      <c r="H814">
        <v>28.339459999999999</v>
      </c>
      <c r="I814">
        <v>14.330055</v>
      </c>
      <c r="J814">
        <v>43.717587000000002</v>
      </c>
      <c r="K814">
        <v>4.7025430000000004</v>
      </c>
      <c r="M814">
        <v>1126</v>
      </c>
      <c r="N814">
        <v>34.268313999999997</v>
      </c>
      <c r="O814">
        <v>198.66394</v>
      </c>
      <c r="P814">
        <v>27.220554</v>
      </c>
      <c r="Q814">
        <v>216.02813699999999</v>
      </c>
      <c r="R814">
        <v>19.818584000000001</v>
      </c>
      <c r="S814">
        <v>258.12802099999999</v>
      </c>
      <c r="T814">
        <v>26.021963</v>
      </c>
      <c r="U814">
        <v>-38.484833000000002</v>
      </c>
      <c r="V814">
        <v>40.510204000000002</v>
      </c>
      <c r="W814">
        <v>-9.2547300000000003</v>
      </c>
      <c r="Y814">
        <v>1126</v>
      </c>
      <c r="Z814">
        <v>34.399653999999998</v>
      </c>
      <c r="AA814">
        <v>197.15559400000001</v>
      </c>
      <c r="AB814">
        <v>27.347038000000001</v>
      </c>
      <c r="AC814">
        <v>213.73092700000001</v>
      </c>
      <c r="AD814">
        <v>19.540627000000001</v>
      </c>
      <c r="AE814">
        <v>253.424927</v>
      </c>
      <c r="AF814">
        <v>24.365627</v>
      </c>
      <c r="AG814">
        <v>-42.250610000000002</v>
      </c>
      <c r="AH814">
        <v>39.696339000000002</v>
      </c>
      <c r="AI814">
        <v>-10.806915</v>
      </c>
      <c r="AK814">
        <v>1126</v>
      </c>
      <c r="AL814">
        <v>34.788052</v>
      </c>
      <c r="AM814">
        <v>194.091385</v>
      </c>
      <c r="AN814">
        <v>27.712883000000001</v>
      </c>
      <c r="AO814">
        <v>208.340622</v>
      </c>
      <c r="AP814">
        <v>18.948817999999999</v>
      </c>
      <c r="AQ814">
        <v>243.68002300000001</v>
      </c>
      <c r="AR814">
        <v>21.450962000000001</v>
      </c>
      <c r="AS814">
        <v>-47.557861000000003</v>
      </c>
      <c r="AT814">
        <v>38.171287999999997</v>
      </c>
      <c r="AU814">
        <v>-11.886353</v>
      </c>
      <c r="AW814">
        <v>1126</v>
      </c>
      <c r="AX814">
        <v>33.134453000000001</v>
      </c>
      <c r="AY814">
        <v>198.60565199999999</v>
      </c>
      <c r="AZ814">
        <v>24.937633999999999</v>
      </c>
      <c r="BA814">
        <v>215.15490700000001</v>
      </c>
      <c r="BB814">
        <v>16.184311000000001</v>
      </c>
      <c r="BC814">
        <v>265.86398300000002</v>
      </c>
      <c r="BD814">
        <v>26.649350999999999</v>
      </c>
      <c r="BE814">
        <v>-26.79007</v>
      </c>
      <c r="BF814">
        <v>41.231833999999999</v>
      </c>
      <c r="BG814">
        <v>-3.8170169999999999</v>
      </c>
      <c r="BI814">
        <v>1126</v>
      </c>
      <c r="BJ814">
        <v>35.275165999999999</v>
      </c>
      <c r="BK814">
        <v>186.896286</v>
      </c>
      <c r="BL814">
        <v>28.309328000000001</v>
      </c>
      <c r="BM814">
        <v>195.57536300000001</v>
      </c>
      <c r="BN814">
        <v>17.699394000000002</v>
      </c>
      <c r="BO814">
        <v>219.37524400000001</v>
      </c>
      <c r="BP814">
        <v>14.485167000000001</v>
      </c>
      <c r="BQ814">
        <v>-58.213439999999999</v>
      </c>
      <c r="BR814">
        <v>34.537543999999997</v>
      </c>
      <c r="BS814">
        <v>-12.109741</v>
      </c>
      <c r="BU814">
        <v>1126</v>
      </c>
      <c r="BV814">
        <v>35.487999000000002</v>
      </c>
      <c r="BW814">
        <v>183.33746300000001</v>
      </c>
      <c r="BX814">
        <v>28.625129999999999</v>
      </c>
      <c r="BY814">
        <v>188.904526</v>
      </c>
      <c r="BZ814">
        <v>17.355315999999998</v>
      </c>
      <c r="CA814">
        <v>205.16284200000001</v>
      </c>
      <c r="CB814">
        <v>10.053084999999999</v>
      </c>
      <c r="CC814">
        <v>-61.739258</v>
      </c>
      <c r="CD814">
        <v>33.226322000000003</v>
      </c>
      <c r="CE814">
        <v>-9.1979679999999995</v>
      </c>
      <c r="CG814">
        <v>1126</v>
      </c>
      <c r="CH814">
        <v>35.491112000000001</v>
      </c>
      <c r="CI814">
        <v>180.103668</v>
      </c>
      <c r="CJ814">
        <v>28.665002999999999</v>
      </c>
      <c r="CK814">
        <v>183.17695599999999</v>
      </c>
      <c r="CL814">
        <v>17.141361</v>
      </c>
      <c r="CM814">
        <v>192.88230899999999</v>
      </c>
      <c r="CN814">
        <v>6.228135</v>
      </c>
      <c r="CO814">
        <v>-60.479919000000002</v>
      </c>
      <c r="CP814">
        <v>32.082458000000003</v>
      </c>
      <c r="CQ814">
        <v>-5.9382320000000002</v>
      </c>
      <c r="CS814">
        <v>1126</v>
      </c>
      <c r="CT814">
        <v>35.094634999999997</v>
      </c>
      <c r="CU814">
        <v>167.77664200000001</v>
      </c>
      <c r="CV814">
        <v>32.095089000000002</v>
      </c>
      <c r="CW814">
        <v>163.752838</v>
      </c>
      <c r="CX814">
        <v>28.371929000000002</v>
      </c>
      <c r="CY814">
        <v>158.17970299999999</v>
      </c>
      <c r="CZ814">
        <v>23.762478000000002</v>
      </c>
      <c r="DA814">
        <v>149.70483400000001</v>
      </c>
      <c r="DB814">
        <v>18.452584999999999</v>
      </c>
      <c r="DC814">
        <v>134.95083600000001</v>
      </c>
      <c r="DD814">
        <v>14.005755000000001</v>
      </c>
      <c r="DE814">
        <v>105.699448</v>
      </c>
      <c r="DF814">
        <v>14.828809</v>
      </c>
      <c r="DG814">
        <v>60.825057999999999</v>
      </c>
      <c r="DH814">
        <v>23.163468999999999</v>
      </c>
      <c r="DI814">
        <v>28.048368</v>
      </c>
      <c r="DK814">
        <v>1126</v>
      </c>
      <c r="DL814">
        <v>49.516399</v>
      </c>
      <c r="DM814">
        <v>149.94162</v>
      </c>
      <c r="DN814">
        <v>46.921463000000003</v>
      </c>
      <c r="DO814">
        <v>121.31719200000001</v>
      </c>
      <c r="DP814">
        <v>43.682014000000002</v>
      </c>
      <c r="DQ814">
        <v>90.171042999999997</v>
      </c>
      <c r="DR814">
        <v>42.636702999999997</v>
      </c>
      <c r="DS814">
        <v>56.357052000000003</v>
      </c>
      <c r="DU814">
        <v>1126</v>
      </c>
      <c r="DV814">
        <v>1</v>
      </c>
      <c r="DW814">
        <v>-8.0207000000000001E-2</v>
      </c>
      <c r="DX814">
        <v>-1.835E-3</v>
      </c>
      <c r="DY814">
        <v>2.5509999999999999E-3</v>
      </c>
      <c r="DZ814">
        <v>-8.1947000000000006E-2</v>
      </c>
      <c r="EA814">
        <v>0.99929500000000004</v>
      </c>
      <c r="EB814">
        <v>8.2819999999999994E-3</v>
      </c>
      <c r="EC814">
        <v>5.8110000000000002E-3</v>
      </c>
      <c r="ED814">
        <v>1.052E-3</v>
      </c>
      <c r="EE814">
        <v>-7.9570000000000005E-3</v>
      </c>
      <c r="EF814">
        <v>0.542848</v>
      </c>
      <c r="EG814">
        <v>0.81629799999999997</v>
      </c>
      <c r="EH814">
        <v>2.6229999999999999E-3</v>
      </c>
      <c r="EI814">
        <v>3.1259999999999999E-3</v>
      </c>
      <c r="EJ814">
        <v>-0.81748799999999999</v>
      </c>
      <c r="EK814">
        <v>0.54475099999999999</v>
      </c>
    </row>
    <row r="815" spans="1:141" x14ac:dyDescent="0.35">
      <c r="A815">
        <v>1132</v>
      </c>
      <c r="B815">
        <v>33.455829999999999</v>
      </c>
      <c r="C815">
        <v>179.54789700000001</v>
      </c>
      <c r="D815">
        <v>24.420893</v>
      </c>
      <c r="E815">
        <v>172.00813299999999</v>
      </c>
      <c r="F815">
        <v>8.6095769999999998</v>
      </c>
      <c r="G815">
        <v>114.637772</v>
      </c>
      <c r="H815">
        <v>27.659306999999998</v>
      </c>
      <c r="I815">
        <v>15.091462</v>
      </c>
      <c r="J815">
        <v>43.552315</v>
      </c>
      <c r="K815">
        <v>4.8353510000000002</v>
      </c>
      <c r="M815">
        <v>1132</v>
      </c>
      <c r="N815">
        <v>34.277534000000003</v>
      </c>
      <c r="O815">
        <v>198.662308</v>
      </c>
      <c r="P815">
        <v>27.162716</v>
      </c>
      <c r="Q815">
        <v>215.85844399999999</v>
      </c>
      <c r="R815">
        <v>19.598825000000001</v>
      </c>
      <c r="S815">
        <v>257.83371</v>
      </c>
      <c r="T815">
        <v>25.843824000000001</v>
      </c>
      <c r="U815">
        <v>-37.849944999999998</v>
      </c>
      <c r="V815">
        <v>40.521481000000001</v>
      </c>
      <c r="W815">
        <v>-8.9170839999999991</v>
      </c>
      <c r="Y815">
        <v>1132</v>
      </c>
      <c r="Z815">
        <v>34.399307</v>
      </c>
      <c r="AA815">
        <v>197.20764199999999</v>
      </c>
      <c r="AB815">
        <v>27.313155999999999</v>
      </c>
      <c r="AC815">
        <v>213.68689000000001</v>
      </c>
      <c r="AD815">
        <v>19.381281000000001</v>
      </c>
      <c r="AE815">
        <v>253.43164100000001</v>
      </c>
      <c r="AF815">
        <v>24.291224</v>
      </c>
      <c r="AG815">
        <v>-41.556182999999997</v>
      </c>
      <c r="AH815">
        <v>39.777008000000002</v>
      </c>
      <c r="AI815">
        <v>-10.519928</v>
      </c>
      <c r="AK815">
        <v>1132</v>
      </c>
      <c r="AL815">
        <v>34.785839000000003</v>
      </c>
      <c r="AM815">
        <v>194.24601699999999</v>
      </c>
      <c r="AN815">
        <v>27.685079999999999</v>
      </c>
      <c r="AO815">
        <v>208.59579500000001</v>
      </c>
      <c r="AP815">
        <v>18.877737</v>
      </c>
      <c r="AQ815">
        <v>244.095001</v>
      </c>
      <c r="AR815">
        <v>21.503077999999999</v>
      </c>
      <c r="AS815">
        <v>-46.922606999999999</v>
      </c>
      <c r="AT815">
        <v>38.294269999999997</v>
      </c>
      <c r="AU815">
        <v>-11.683685000000001</v>
      </c>
      <c r="AW815">
        <v>1132</v>
      </c>
      <c r="AX815">
        <v>33.100109000000003</v>
      </c>
      <c r="AY815">
        <v>198.10479699999999</v>
      </c>
      <c r="AZ815">
        <v>24.840115000000001</v>
      </c>
      <c r="BA815">
        <v>214.177673</v>
      </c>
      <c r="BB815">
        <v>15.687823</v>
      </c>
      <c r="BC815">
        <v>264.80993699999999</v>
      </c>
      <c r="BD815">
        <v>26.264562999999999</v>
      </c>
      <c r="BE815">
        <v>-26.071991000000001</v>
      </c>
      <c r="BF815">
        <v>41.154499000000001</v>
      </c>
      <c r="BG815">
        <v>-3.3153079999999999</v>
      </c>
      <c r="BI815">
        <v>1132</v>
      </c>
      <c r="BJ815">
        <v>35.295909999999999</v>
      </c>
      <c r="BK815">
        <v>187.26274100000001</v>
      </c>
      <c r="BL815">
        <v>28.320353999999998</v>
      </c>
      <c r="BM815">
        <v>196.138428</v>
      </c>
      <c r="BN815">
        <v>17.738638000000002</v>
      </c>
      <c r="BO815">
        <v>220.557266</v>
      </c>
      <c r="BP815">
        <v>14.78703</v>
      </c>
      <c r="BQ815">
        <v>-57.435668999999997</v>
      </c>
      <c r="BR815">
        <v>34.767131999999997</v>
      </c>
      <c r="BS815">
        <v>-12.108521</v>
      </c>
      <c r="BU815">
        <v>1132</v>
      </c>
      <c r="BV815">
        <v>35.511268999999999</v>
      </c>
      <c r="BW815">
        <v>183.71296699999999</v>
      </c>
      <c r="BX815">
        <v>28.646273000000001</v>
      </c>
      <c r="BY815">
        <v>189.589111</v>
      </c>
      <c r="BZ815">
        <v>17.375847</v>
      </c>
      <c r="CA815">
        <v>206.54684399999999</v>
      </c>
      <c r="CB815">
        <v>10.434386999999999</v>
      </c>
      <c r="CC815">
        <v>-61.155059999999999</v>
      </c>
      <c r="CD815">
        <v>33.450499999999998</v>
      </c>
      <c r="CE815">
        <v>-9.3421020000000006</v>
      </c>
      <c r="CG815">
        <v>1132</v>
      </c>
      <c r="CH815">
        <v>35.522216999999998</v>
      </c>
      <c r="CI815">
        <v>180.47650100000001</v>
      </c>
      <c r="CJ815">
        <v>28.707373</v>
      </c>
      <c r="CK815">
        <v>183.90524300000001</v>
      </c>
      <c r="CL815">
        <v>17.187868000000002</v>
      </c>
      <c r="CM815">
        <v>194.42314099999999</v>
      </c>
      <c r="CN815">
        <v>6.7058770000000001</v>
      </c>
      <c r="CO815">
        <v>-60.643219000000002</v>
      </c>
      <c r="CP815">
        <v>32.292572</v>
      </c>
      <c r="CQ815">
        <v>-6.2806699999999998</v>
      </c>
      <c r="CS815">
        <v>1132</v>
      </c>
      <c r="CT815">
        <v>35.153511000000002</v>
      </c>
      <c r="CU815">
        <v>167.92529300000001</v>
      </c>
      <c r="CV815">
        <v>32.148826999999997</v>
      </c>
      <c r="CW815">
        <v>163.980209</v>
      </c>
      <c r="CX815">
        <v>28.426155000000001</v>
      </c>
      <c r="CY815">
        <v>158.45542900000001</v>
      </c>
      <c r="CZ815">
        <v>23.789456999999999</v>
      </c>
      <c r="DA815">
        <v>150.11431899999999</v>
      </c>
      <c r="DB815">
        <v>18.421112000000001</v>
      </c>
      <c r="DC815">
        <v>135.510086</v>
      </c>
      <c r="DD815">
        <v>13.878629999999999</v>
      </c>
      <c r="DE815">
        <v>106.313507</v>
      </c>
      <c r="DF815">
        <v>14.641938</v>
      </c>
      <c r="DG815">
        <v>60.786498999999999</v>
      </c>
      <c r="DH815">
        <v>23.081257000000001</v>
      </c>
      <c r="DI815">
        <v>27.734158999999998</v>
      </c>
      <c r="DK815">
        <v>1132</v>
      </c>
      <c r="DL815">
        <v>48.648105999999999</v>
      </c>
      <c r="DM815">
        <v>147.844177</v>
      </c>
      <c r="DN815">
        <v>45.924709</v>
      </c>
      <c r="DO815">
        <v>120.422676</v>
      </c>
      <c r="DP815">
        <v>42.942410000000002</v>
      </c>
      <c r="DQ815">
        <v>90.309471000000002</v>
      </c>
      <c r="DR815">
        <v>42.151398</v>
      </c>
      <c r="DS815">
        <v>56.887703000000002</v>
      </c>
      <c r="DU815">
        <v>1132</v>
      </c>
      <c r="DV815">
        <v>1</v>
      </c>
      <c r="DW815">
        <v>-9.7599000000000005E-2</v>
      </c>
      <c r="DX815">
        <v>-2.0530000000000001E-3</v>
      </c>
      <c r="DY815">
        <v>2.4529999999999999E-3</v>
      </c>
      <c r="DZ815">
        <v>-9.9086999999999995E-2</v>
      </c>
      <c r="EA815">
        <v>1.003636</v>
      </c>
      <c r="EB815">
        <v>7.4250000000000002E-3</v>
      </c>
      <c r="EC815">
        <v>5.2830000000000004E-3</v>
      </c>
      <c r="ED815">
        <v>1.049E-3</v>
      </c>
      <c r="EE815">
        <v>-7.2370000000000004E-3</v>
      </c>
      <c r="EF815">
        <v>0.53853200000000001</v>
      </c>
      <c r="EG815">
        <v>0.82539600000000002</v>
      </c>
      <c r="EH815">
        <v>2.6570000000000001E-3</v>
      </c>
      <c r="EI815">
        <v>2.5959999999999998E-3</v>
      </c>
      <c r="EJ815">
        <v>-0.82674499999999995</v>
      </c>
      <c r="EK815">
        <v>0.53922400000000004</v>
      </c>
    </row>
    <row r="816" spans="1:141" x14ac:dyDescent="0.35">
      <c r="A816">
        <v>1138</v>
      </c>
      <c r="B816">
        <v>33.450454999999998</v>
      </c>
      <c r="C816">
        <v>178.926514</v>
      </c>
      <c r="D816">
        <v>24.455729000000002</v>
      </c>
      <c r="E816">
        <v>171.00546299999999</v>
      </c>
      <c r="F816">
        <v>9.1439839999999997</v>
      </c>
      <c r="G816">
        <v>115.971085</v>
      </c>
      <c r="H816">
        <v>27.048054</v>
      </c>
      <c r="I816">
        <v>16.033895000000001</v>
      </c>
      <c r="J816">
        <v>43.400660999999999</v>
      </c>
      <c r="K816">
        <v>4.9668330000000003</v>
      </c>
      <c r="M816">
        <v>1138</v>
      </c>
      <c r="N816">
        <v>34.237934000000003</v>
      </c>
      <c r="O816">
        <v>198.54321300000001</v>
      </c>
      <c r="P816">
        <v>27.096888</v>
      </c>
      <c r="Q816">
        <v>215.69438199999999</v>
      </c>
      <c r="R816">
        <v>19.368282000000001</v>
      </c>
      <c r="S816">
        <v>257.724243</v>
      </c>
      <c r="T816">
        <v>25.679189999999998</v>
      </c>
      <c r="U816">
        <v>-37.192230000000002</v>
      </c>
      <c r="V816">
        <v>40.541355000000003</v>
      </c>
      <c r="W816">
        <v>-8.6279909999999997</v>
      </c>
      <c r="Y816">
        <v>1138</v>
      </c>
      <c r="Z816">
        <v>34.388598999999999</v>
      </c>
      <c r="AA816">
        <v>197.30529799999999</v>
      </c>
      <c r="AB816">
        <v>27.273098000000001</v>
      </c>
      <c r="AC816">
        <v>213.74774199999999</v>
      </c>
      <c r="AD816">
        <v>19.264143000000001</v>
      </c>
      <c r="AE816">
        <v>253.435089</v>
      </c>
      <c r="AF816">
        <v>24.229331999999999</v>
      </c>
      <c r="AG816">
        <v>-40.834778</v>
      </c>
      <c r="AH816">
        <v>39.881614999999996</v>
      </c>
      <c r="AI816">
        <v>-10.270752</v>
      </c>
      <c r="AK816">
        <v>1138</v>
      </c>
      <c r="AL816">
        <v>34.791718000000003</v>
      </c>
      <c r="AM816">
        <v>194.44305399999999</v>
      </c>
      <c r="AN816">
        <v>27.679523</v>
      </c>
      <c r="AO816">
        <v>208.91107199999999</v>
      </c>
      <c r="AP816">
        <v>18.848490000000002</v>
      </c>
      <c r="AQ816">
        <v>244.61335800000001</v>
      </c>
      <c r="AR816">
        <v>21.551276999999999</v>
      </c>
      <c r="AS816">
        <v>-46.150024000000002</v>
      </c>
      <c r="AT816">
        <v>38.428688000000001</v>
      </c>
      <c r="AU816">
        <v>-11.462463</v>
      </c>
      <c r="AW816">
        <v>1138</v>
      </c>
      <c r="AX816">
        <v>33.149174000000002</v>
      </c>
      <c r="AY816">
        <v>197.65585300000001</v>
      </c>
      <c r="AZ816">
        <v>24.768332999999998</v>
      </c>
      <c r="BA816">
        <v>213.18220500000001</v>
      </c>
      <c r="BB816">
        <v>15.157092</v>
      </c>
      <c r="BC816">
        <v>263.70147700000001</v>
      </c>
      <c r="BD816">
        <v>25.946192</v>
      </c>
      <c r="BE816">
        <v>-25.22287</v>
      </c>
      <c r="BF816">
        <v>41.060206999999998</v>
      </c>
      <c r="BG816">
        <v>-2.8549799999999999</v>
      </c>
      <c r="BI816">
        <v>1138</v>
      </c>
      <c r="BJ816">
        <v>35.297604</v>
      </c>
      <c r="BK816">
        <v>187.64065600000001</v>
      </c>
      <c r="BL816">
        <v>28.349321</v>
      </c>
      <c r="BM816">
        <v>196.75657699999999</v>
      </c>
      <c r="BN816">
        <v>17.783197000000001</v>
      </c>
      <c r="BO816">
        <v>221.682434</v>
      </c>
      <c r="BP816">
        <v>15.158416000000001</v>
      </c>
      <c r="BQ816">
        <v>-56.754638999999997</v>
      </c>
      <c r="BR816">
        <v>34.994621000000002</v>
      </c>
      <c r="BS816">
        <v>-12.095947000000001</v>
      </c>
      <c r="BU816">
        <v>1138</v>
      </c>
      <c r="BV816">
        <v>35.544846</v>
      </c>
      <c r="BW816">
        <v>184.16519199999999</v>
      </c>
      <c r="BX816">
        <v>28.668908999999999</v>
      </c>
      <c r="BY816">
        <v>190.36003099999999</v>
      </c>
      <c r="BZ816">
        <v>17.449646000000001</v>
      </c>
      <c r="CA816">
        <v>207.888824</v>
      </c>
      <c r="CB816">
        <v>10.812654</v>
      </c>
      <c r="CC816">
        <v>-60.622131000000003</v>
      </c>
      <c r="CD816">
        <v>33.672165</v>
      </c>
      <c r="CE816">
        <v>-9.5623780000000007</v>
      </c>
      <c r="CG816">
        <v>1138</v>
      </c>
      <c r="CH816">
        <v>35.557654999999997</v>
      </c>
      <c r="CI816">
        <v>180.90316799999999</v>
      </c>
      <c r="CJ816">
        <v>28.753440999999999</v>
      </c>
      <c r="CK816">
        <v>184.68948399999999</v>
      </c>
      <c r="CL816">
        <v>17.194493999999999</v>
      </c>
      <c r="CM816">
        <v>195.955353</v>
      </c>
      <c r="CN816">
        <v>7.1957620000000002</v>
      </c>
      <c r="CO816">
        <v>-61.027251999999997</v>
      </c>
      <c r="CP816">
        <v>32.520916</v>
      </c>
      <c r="CQ816">
        <v>-6.6974179999999999</v>
      </c>
      <c r="CS816">
        <v>1138</v>
      </c>
      <c r="CT816">
        <v>35.199756999999998</v>
      </c>
      <c r="CU816">
        <v>168.091568</v>
      </c>
      <c r="CV816">
        <v>32.204124</v>
      </c>
      <c r="CW816">
        <v>164.14511100000001</v>
      </c>
      <c r="CX816">
        <v>28.481822999999999</v>
      </c>
      <c r="CY816">
        <v>158.75473</v>
      </c>
      <c r="CZ816">
        <v>23.832332999999998</v>
      </c>
      <c r="DA816">
        <v>150.54835499999999</v>
      </c>
      <c r="DB816">
        <v>18.398614999999999</v>
      </c>
      <c r="DC816">
        <v>136.08320599999999</v>
      </c>
      <c r="DD816">
        <v>13.756758</v>
      </c>
      <c r="DE816">
        <v>106.964989</v>
      </c>
      <c r="DF816">
        <v>14.453549000000001</v>
      </c>
      <c r="DG816">
        <v>60.772216999999998</v>
      </c>
      <c r="DH816">
        <v>22.989964000000001</v>
      </c>
      <c r="DI816">
        <v>27.413084000000001</v>
      </c>
      <c r="DK816">
        <v>1138</v>
      </c>
      <c r="DL816">
        <v>47.851081999999998</v>
      </c>
      <c r="DM816">
        <v>145.985229</v>
      </c>
      <c r="DN816">
        <v>45.068832</v>
      </c>
      <c r="DO816">
        <v>119.686195</v>
      </c>
      <c r="DP816">
        <v>42.284222</v>
      </c>
      <c r="DQ816">
        <v>90.574546999999995</v>
      </c>
      <c r="DR816">
        <v>41.693508000000001</v>
      </c>
      <c r="DS816">
        <v>57.511169000000002</v>
      </c>
      <c r="DU816">
        <v>1138</v>
      </c>
      <c r="DV816">
        <v>1</v>
      </c>
      <c r="DW816">
        <v>-0.11364200000000001</v>
      </c>
      <c r="DX816">
        <v>-1.8760000000000001E-3</v>
      </c>
      <c r="DY816">
        <v>1.905E-3</v>
      </c>
      <c r="DZ816">
        <v>-0.115103</v>
      </c>
      <c r="EA816">
        <v>1.0021770000000001</v>
      </c>
      <c r="EB816">
        <v>7.6080000000000002E-3</v>
      </c>
      <c r="EC816">
        <v>5.8310000000000002E-3</v>
      </c>
      <c r="ED816">
        <v>9.3700000000000001E-4</v>
      </c>
      <c r="EE816">
        <v>-7.6179999999999998E-3</v>
      </c>
      <c r="EF816">
        <v>0.52993999999999997</v>
      </c>
      <c r="EG816">
        <v>0.83166399999999996</v>
      </c>
      <c r="EH816">
        <v>2.1389999999999998E-3</v>
      </c>
      <c r="EI816">
        <v>2.7290000000000001E-3</v>
      </c>
      <c r="EJ816">
        <v>-0.83334900000000001</v>
      </c>
      <c r="EK816">
        <v>0.530528</v>
      </c>
    </row>
    <row r="817" spans="1:141" x14ac:dyDescent="0.35">
      <c r="A817">
        <v>1144</v>
      </c>
      <c r="B817">
        <v>33.447533</v>
      </c>
      <c r="C817">
        <v>178.39219700000001</v>
      </c>
      <c r="D817">
        <v>24.506384000000001</v>
      </c>
      <c r="E817">
        <v>170.15373199999999</v>
      </c>
      <c r="F817">
        <v>9.5453419999999998</v>
      </c>
      <c r="G817">
        <v>116.437286</v>
      </c>
      <c r="H817">
        <v>26.567186</v>
      </c>
      <c r="I817">
        <v>16.747997000000002</v>
      </c>
      <c r="J817">
        <v>43.253452000000003</v>
      </c>
      <c r="K817">
        <v>5.1075090000000003</v>
      </c>
      <c r="M817">
        <v>1144</v>
      </c>
      <c r="N817">
        <v>34.226909999999997</v>
      </c>
      <c r="O817">
        <v>198.42089799999999</v>
      </c>
      <c r="P817">
        <v>27.017866000000001</v>
      </c>
      <c r="Q817">
        <v>215.371948</v>
      </c>
      <c r="R817">
        <v>19.135216</v>
      </c>
      <c r="S817">
        <v>257.51492300000001</v>
      </c>
      <c r="T817">
        <v>25.516532999999999</v>
      </c>
      <c r="U817">
        <v>-36.550139999999999</v>
      </c>
      <c r="V817">
        <v>40.543728000000002</v>
      </c>
      <c r="W817">
        <v>-8.3349609999999998</v>
      </c>
      <c r="Y817">
        <v>1144</v>
      </c>
      <c r="Z817">
        <v>34.370083000000001</v>
      </c>
      <c r="AA817">
        <v>197.31483499999999</v>
      </c>
      <c r="AB817">
        <v>27.203568000000001</v>
      </c>
      <c r="AC817">
        <v>213.684235</v>
      </c>
      <c r="AD817">
        <v>19.102156000000001</v>
      </c>
      <c r="AE817">
        <v>253.640289</v>
      </c>
      <c r="AF817">
        <v>24.15361</v>
      </c>
      <c r="AG817">
        <v>-40.265197999999998</v>
      </c>
      <c r="AH817">
        <v>39.963596000000003</v>
      </c>
      <c r="AI817">
        <v>-10.015839</v>
      </c>
      <c r="AK817">
        <v>1144</v>
      </c>
      <c r="AL817">
        <v>34.801689000000003</v>
      </c>
      <c r="AM817">
        <v>194.59333799999999</v>
      </c>
      <c r="AN817">
        <v>27.660993999999999</v>
      </c>
      <c r="AO817">
        <v>209.083572</v>
      </c>
      <c r="AP817">
        <v>18.789021999999999</v>
      </c>
      <c r="AQ817">
        <v>245.08390800000001</v>
      </c>
      <c r="AR817">
        <v>21.618459999999999</v>
      </c>
      <c r="AS817">
        <v>-45.548309000000003</v>
      </c>
      <c r="AT817">
        <v>38.548293999999999</v>
      </c>
      <c r="AU817">
        <v>-11.263519000000001</v>
      </c>
      <c r="AW817">
        <v>1144</v>
      </c>
      <c r="AX817">
        <v>33.114516999999999</v>
      </c>
      <c r="AY817">
        <v>197.15232800000001</v>
      </c>
      <c r="AZ817">
        <v>24.656600999999998</v>
      </c>
      <c r="BA817">
        <v>212.21400499999999</v>
      </c>
      <c r="BB817">
        <v>14.677479999999999</v>
      </c>
      <c r="BC817">
        <v>262.71935999999999</v>
      </c>
      <c r="BD817">
        <v>25.630693000000001</v>
      </c>
      <c r="BE817">
        <v>-24.479033999999999</v>
      </c>
      <c r="BF817">
        <v>40.979301</v>
      </c>
      <c r="BG817">
        <v>-2.3896790000000001</v>
      </c>
      <c r="BI817">
        <v>1144</v>
      </c>
      <c r="BJ817">
        <v>35.320259</v>
      </c>
      <c r="BK817">
        <v>187.973602</v>
      </c>
      <c r="BL817">
        <v>28.340240000000001</v>
      </c>
      <c r="BM817">
        <v>197.28306599999999</v>
      </c>
      <c r="BN817">
        <v>17.809519000000002</v>
      </c>
      <c r="BO817">
        <v>222.759232</v>
      </c>
      <c r="BP817">
        <v>15.454081</v>
      </c>
      <c r="BQ817">
        <v>-56.143158</v>
      </c>
      <c r="BR817">
        <v>35.201931000000002</v>
      </c>
      <c r="BS817">
        <v>-12.15625</v>
      </c>
      <c r="BU817">
        <v>1144</v>
      </c>
      <c r="BV817">
        <v>35.547767999999998</v>
      </c>
      <c r="BW817">
        <v>184.44966099999999</v>
      </c>
      <c r="BX817">
        <v>28.681460999999999</v>
      </c>
      <c r="BY817">
        <v>190.93516500000001</v>
      </c>
      <c r="BZ817">
        <v>17.450026000000001</v>
      </c>
      <c r="CA817">
        <v>209.288803</v>
      </c>
      <c r="CB817">
        <v>11.209595999999999</v>
      </c>
      <c r="CC817">
        <v>-60.261017000000002</v>
      </c>
      <c r="CD817">
        <v>33.886749000000002</v>
      </c>
      <c r="CE817">
        <v>-9.7457580000000004</v>
      </c>
      <c r="CG817">
        <v>1144</v>
      </c>
      <c r="CH817">
        <v>35.572792</v>
      </c>
      <c r="CI817">
        <v>181.328979</v>
      </c>
      <c r="CJ817">
        <v>28.761887000000002</v>
      </c>
      <c r="CK817">
        <v>185.376541</v>
      </c>
      <c r="CL817">
        <v>17.231594000000001</v>
      </c>
      <c r="CM817">
        <v>197.53509500000001</v>
      </c>
      <c r="CN817">
        <v>7.6486190000000001</v>
      </c>
      <c r="CO817">
        <v>-60.983184999999999</v>
      </c>
      <c r="CP817">
        <v>32.698860000000003</v>
      </c>
      <c r="CQ817">
        <v>-7.0268249999999997</v>
      </c>
      <c r="CS817">
        <v>1144</v>
      </c>
      <c r="CT817">
        <v>35.226475000000001</v>
      </c>
      <c r="CU817">
        <v>168.22993500000001</v>
      </c>
      <c r="CV817">
        <v>32.236603000000002</v>
      </c>
      <c r="CW817">
        <v>164.34567300000001</v>
      </c>
      <c r="CX817">
        <v>28.506519000000001</v>
      </c>
      <c r="CY817">
        <v>158.97135900000001</v>
      </c>
      <c r="CZ817">
        <v>23.825375000000001</v>
      </c>
      <c r="DA817">
        <v>150.860443</v>
      </c>
      <c r="DB817">
        <v>18.365279999999998</v>
      </c>
      <c r="DC817">
        <v>136.532791</v>
      </c>
      <c r="DD817">
        <v>13.637172</v>
      </c>
      <c r="DE817">
        <v>107.393738</v>
      </c>
      <c r="DF817">
        <v>14.292623000000001</v>
      </c>
      <c r="DG817">
        <v>60.803260999999999</v>
      </c>
      <c r="DH817">
        <v>22.880085000000001</v>
      </c>
      <c r="DI817">
        <v>27.178711</v>
      </c>
      <c r="DK817">
        <v>1144</v>
      </c>
      <c r="DL817">
        <v>47.074879000000003</v>
      </c>
      <c r="DM817">
        <v>144.65072599999999</v>
      </c>
      <c r="DN817">
        <v>44.309448000000003</v>
      </c>
      <c r="DO817">
        <v>119.392456</v>
      </c>
      <c r="DP817">
        <v>41.72401</v>
      </c>
      <c r="DQ817">
        <v>90.988640000000004</v>
      </c>
      <c r="DR817">
        <v>41.306418999999998</v>
      </c>
      <c r="DS817">
        <v>58.167811999999998</v>
      </c>
      <c r="DU817">
        <v>1144</v>
      </c>
      <c r="DV817">
        <v>1</v>
      </c>
      <c r="DW817">
        <v>-0.12714500000000001</v>
      </c>
      <c r="DX817">
        <v>-2.0349999999999999E-3</v>
      </c>
      <c r="DY817">
        <v>1.7420000000000001E-3</v>
      </c>
      <c r="DZ817">
        <v>-0.129029</v>
      </c>
      <c r="EA817">
        <v>1.003422</v>
      </c>
      <c r="EB817">
        <v>7.2740000000000001E-3</v>
      </c>
      <c r="EC817">
        <v>6.1110000000000001E-3</v>
      </c>
      <c r="ED817">
        <v>1.2080000000000001E-3</v>
      </c>
      <c r="EE817">
        <v>-7.4209999999999996E-3</v>
      </c>
      <c r="EF817">
        <v>0.52115100000000003</v>
      </c>
      <c r="EG817">
        <v>0.83872500000000005</v>
      </c>
      <c r="EH817">
        <v>2.0470000000000002E-3</v>
      </c>
      <c r="EI817">
        <v>2.7009999999999998E-3</v>
      </c>
      <c r="EJ817">
        <v>-0.84060900000000005</v>
      </c>
      <c r="EK817">
        <v>0.52156899999999995</v>
      </c>
    </row>
    <row r="818" spans="1:141" x14ac:dyDescent="0.35">
      <c r="A818">
        <v>1150</v>
      </c>
      <c r="B818">
        <v>33.422694999999997</v>
      </c>
      <c r="C818">
        <v>177.84712200000001</v>
      </c>
      <c r="D818">
        <v>24.564129000000001</v>
      </c>
      <c r="E818">
        <v>169.31358299999999</v>
      </c>
      <c r="F818">
        <v>9.9114090000000008</v>
      </c>
      <c r="G818">
        <v>117.049446</v>
      </c>
      <c r="H818">
        <v>26.147494999999999</v>
      </c>
      <c r="I818">
        <v>17.502853000000002</v>
      </c>
      <c r="J818">
        <v>43.131027000000003</v>
      </c>
      <c r="K818">
        <v>5.2313169999999998</v>
      </c>
      <c r="M818">
        <v>1150</v>
      </c>
      <c r="N818">
        <v>34.208683000000001</v>
      </c>
      <c r="O818">
        <v>198.365723</v>
      </c>
      <c r="P818">
        <v>26.962188999999999</v>
      </c>
      <c r="Q818">
        <v>215.02911399999999</v>
      </c>
      <c r="R818">
        <v>18.865297000000002</v>
      </c>
      <c r="S818">
        <v>257.174713</v>
      </c>
      <c r="T818">
        <v>25.364343999999999</v>
      </c>
      <c r="U818">
        <v>-35.864258</v>
      </c>
      <c r="V818">
        <v>40.545887</v>
      </c>
      <c r="W818">
        <v>-8.0279849999999993</v>
      </c>
      <c r="Y818">
        <v>1150</v>
      </c>
      <c r="Z818">
        <v>34.351909999999997</v>
      </c>
      <c r="AA818">
        <v>197.324341</v>
      </c>
      <c r="AB818">
        <v>27.152002</v>
      </c>
      <c r="AC818">
        <v>213.62835699999999</v>
      </c>
      <c r="AD818">
        <v>18.947247999999998</v>
      </c>
      <c r="AE818">
        <v>253.721924</v>
      </c>
      <c r="AF818">
        <v>24.089936999999999</v>
      </c>
      <c r="AG818">
        <v>-39.608612000000001</v>
      </c>
      <c r="AH818">
        <v>40.045937000000002</v>
      </c>
      <c r="AI818">
        <v>-9.7841190000000005</v>
      </c>
      <c r="AK818">
        <v>1150</v>
      </c>
      <c r="AL818">
        <v>34.768791</v>
      </c>
      <c r="AM818">
        <v>194.82221999999999</v>
      </c>
      <c r="AN818">
        <v>27.622353</v>
      </c>
      <c r="AO818">
        <v>209.31535299999999</v>
      </c>
      <c r="AP818">
        <v>18.713612000000001</v>
      </c>
      <c r="AQ818">
        <v>245.522659</v>
      </c>
      <c r="AR818">
        <v>21.650013000000001</v>
      </c>
      <c r="AS818">
        <v>-44.915253</v>
      </c>
      <c r="AT818">
        <v>38.655898999999998</v>
      </c>
      <c r="AU818">
        <v>-11.114594</v>
      </c>
      <c r="AW818">
        <v>1150</v>
      </c>
      <c r="AX818">
        <v>33.093567</v>
      </c>
      <c r="AY818">
        <v>196.69499200000001</v>
      </c>
      <c r="AZ818">
        <v>24.569523</v>
      </c>
      <c r="BA818">
        <v>211.08074999999999</v>
      </c>
      <c r="BB818">
        <v>14.181459</v>
      </c>
      <c r="BC818">
        <v>261.56707799999998</v>
      </c>
      <c r="BD818">
        <v>25.329660000000001</v>
      </c>
      <c r="BE818">
        <v>-23.718170000000001</v>
      </c>
      <c r="BF818">
        <v>40.889530000000001</v>
      </c>
      <c r="BG818">
        <v>-1.9280090000000001</v>
      </c>
      <c r="BI818">
        <v>1150</v>
      </c>
      <c r="BJ818">
        <v>35.319991999999999</v>
      </c>
      <c r="BK818">
        <v>188.31063800000001</v>
      </c>
      <c r="BL818">
        <v>28.324749000000001</v>
      </c>
      <c r="BM818">
        <v>197.91532900000001</v>
      </c>
      <c r="BN818">
        <v>17.817519999999998</v>
      </c>
      <c r="BO818">
        <v>223.894531</v>
      </c>
      <c r="BP818">
        <v>15.759677</v>
      </c>
      <c r="BQ818">
        <v>-55.487976000000003</v>
      </c>
      <c r="BR818">
        <v>35.393234</v>
      </c>
      <c r="BS818">
        <v>-12.171569999999999</v>
      </c>
      <c r="BU818">
        <v>1150</v>
      </c>
      <c r="BV818">
        <v>35.562916000000001</v>
      </c>
      <c r="BW818">
        <v>184.838303</v>
      </c>
      <c r="BX818">
        <v>28.68252</v>
      </c>
      <c r="BY818">
        <v>191.644272</v>
      </c>
      <c r="BZ818">
        <v>17.446058000000001</v>
      </c>
      <c r="CA818">
        <v>210.59646599999999</v>
      </c>
      <c r="CB818">
        <v>11.576358000000001</v>
      </c>
      <c r="CC818">
        <v>-59.497039999999998</v>
      </c>
      <c r="CD818">
        <v>34.091887999999997</v>
      </c>
      <c r="CE818">
        <v>-9.8948359999999997</v>
      </c>
      <c r="CG818">
        <v>1150</v>
      </c>
      <c r="CH818">
        <v>35.595539000000002</v>
      </c>
      <c r="CI818">
        <v>181.749222</v>
      </c>
      <c r="CJ818">
        <v>28.778143</v>
      </c>
      <c r="CK818">
        <v>186.10580400000001</v>
      </c>
      <c r="CL818">
        <v>17.242909999999998</v>
      </c>
      <c r="CM818">
        <v>199.04054300000001</v>
      </c>
      <c r="CN818">
        <v>8.1148310000000006</v>
      </c>
      <c r="CO818">
        <v>-60.913086</v>
      </c>
      <c r="CP818">
        <v>32.912025</v>
      </c>
      <c r="CQ818">
        <v>-7.368042</v>
      </c>
      <c r="CS818">
        <v>1150</v>
      </c>
      <c r="CT818">
        <v>35.249316999999998</v>
      </c>
      <c r="CU818">
        <v>168.341431</v>
      </c>
      <c r="CV818">
        <v>32.253624000000002</v>
      </c>
      <c r="CW818">
        <v>164.47178600000001</v>
      </c>
      <c r="CX818">
        <v>28.517493999999999</v>
      </c>
      <c r="CY818">
        <v>159.21704099999999</v>
      </c>
      <c r="CZ818">
        <v>23.811209000000002</v>
      </c>
      <c r="DA818">
        <v>151.15275600000001</v>
      </c>
      <c r="DB818">
        <v>18.318999999999999</v>
      </c>
      <c r="DC818">
        <v>136.905472</v>
      </c>
      <c r="DD818">
        <v>13.53937</v>
      </c>
      <c r="DE818">
        <v>107.74174499999999</v>
      </c>
      <c r="DF818">
        <v>14.129835999999999</v>
      </c>
      <c r="DG818">
        <v>60.807121000000002</v>
      </c>
      <c r="DH818">
        <v>22.774747999999999</v>
      </c>
      <c r="DI818">
        <v>26.952407999999998</v>
      </c>
      <c r="DK818">
        <v>1150</v>
      </c>
      <c r="DL818">
        <v>46.316597000000002</v>
      </c>
      <c r="DM818">
        <v>143.53460699999999</v>
      </c>
      <c r="DN818">
        <v>43.589526999999997</v>
      </c>
      <c r="DO818">
        <v>119.204865</v>
      </c>
      <c r="DP818">
        <v>41.187061</v>
      </c>
      <c r="DQ818">
        <v>91.562042000000005</v>
      </c>
      <c r="DR818">
        <v>40.909767000000002</v>
      </c>
      <c r="DS818">
        <v>58.939484</v>
      </c>
      <c r="DU818">
        <v>1150</v>
      </c>
      <c r="DV818">
        <v>1</v>
      </c>
      <c r="DW818">
        <v>-0.14133200000000001</v>
      </c>
      <c r="DX818">
        <v>-2.2260000000000001E-3</v>
      </c>
      <c r="DY818">
        <v>1.4189999999999999E-3</v>
      </c>
      <c r="DZ818">
        <v>-0.14294699999999999</v>
      </c>
      <c r="EA818">
        <v>1.0046809999999999</v>
      </c>
      <c r="EB818">
        <v>6.9090000000000002E-3</v>
      </c>
      <c r="EC818">
        <v>6.0219999999999996E-3</v>
      </c>
      <c r="ED818">
        <v>1.0330000000000001E-3</v>
      </c>
      <c r="EE818">
        <v>-7.1250000000000003E-3</v>
      </c>
      <c r="EF818">
        <v>0.51053700000000002</v>
      </c>
      <c r="EG818">
        <v>0.84639900000000001</v>
      </c>
      <c r="EH818">
        <v>2.4729999999999999E-3</v>
      </c>
      <c r="EI818">
        <v>2.1450000000000002E-3</v>
      </c>
      <c r="EJ818">
        <v>-0.84813700000000003</v>
      </c>
      <c r="EK818">
        <v>0.51017800000000002</v>
      </c>
    </row>
    <row r="819" spans="1:141" x14ac:dyDescent="0.35">
      <c r="A819">
        <v>1156</v>
      </c>
      <c r="B819">
        <v>33.390141</v>
      </c>
      <c r="C819">
        <v>177.279572</v>
      </c>
      <c r="D819">
        <v>24.635399</v>
      </c>
      <c r="E819">
        <v>168.553864</v>
      </c>
      <c r="F819">
        <v>10.308634</v>
      </c>
      <c r="G819">
        <v>117.85200500000001</v>
      </c>
      <c r="H819">
        <v>25.714127999999999</v>
      </c>
      <c r="I819">
        <v>18.416018999999999</v>
      </c>
      <c r="J819">
        <v>43.007679000000003</v>
      </c>
      <c r="K819">
        <v>5.3797680000000003</v>
      </c>
      <c r="M819">
        <v>1156</v>
      </c>
      <c r="N819">
        <v>34.194485</v>
      </c>
      <c r="O819">
        <v>198.18450899999999</v>
      </c>
      <c r="P819">
        <v>26.878547999999999</v>
      </c>
      <c r="Q819">
        <v>214.65566999999999</v>
      </c>
      <c r="R819">
        <v>18.619284</v>
      </c>
      <c r="S819">
        <v>256.79424999999998</v>
      </c>
      <c r="T819">
        <v>25.206318</v>
      </c>
      <c r="U819">
        <v>-35.151428000000003</v>
      </c>
      <c r="V819">
        <v>40.544811000000003</v>
      </c>
      <c r="W819">
        <v>-7.7280579999999999</v>
      </c>
      <c r="Y819">
        <v>1156</v>
      </c>
      <c r="Z819">
        <v>34.344439999999999</v>
      </c>
      <c r="AA819">
        <v>197.33313000000001</v>
      </c>
      <c r="AB819">
        <v>27.093843</v>
      </c>
      <c r="AC819">
        <v>213.50979599999999</v>
      </c>
      <c r="AD819">
        <v>18.769310000000001</v>
      </c>
      <c r="AE819">
        <v>253.695221</v>
      </c>
      <c r="AF819">
        <v>24.019031999999999</v>
      </c>
      <c r="AG819">
        <v>-38.971527000000002</v>
      </c>
      <c r="AH819">
        <v>40.122326000000001</v>
      </c>
      <c r="AI819">
        <v>-9.5147709999999996</v>
      </c>
      <c r="AK819">
        <v>1156</v>
      </c>
      <c r="AL819">
        <v>34.752808000000002</v>
      </c>
      <c r="AM819">
        <v>194.99664300000001</v>
      </c>
      <c r="AN819">
        <v>27.560776000000001</v>
      </c>
      <c r="AO819">
        <v>209.57029700000001</v>
      </c>
      <c r="AP819">
        <v>18.633678</v>
      </c>
      <c r="AQ819">
        <v>246.03422499999999</v>
      </c>
      <c r="AR819">
        <v>21.691925000000001</v>
      </c>
      <c r="AS819">
        <v>-44.219420999999997</v>
      </c>
      <c r="AT819">
        <v>38.757461999999997</v>
      </c>
      <c r="AU819">
        <v>-10.903717</v>
      </c>
      <c r="AW819">
        <v>1156</v>
      </c>
      <c r="AX819">
        <v>33.093665999999999</v>
      </c>
      <c r="AY819">
        <v>196.195221</v>
      </c>
      <c r="AZ819">
        <v>24.467414999999999</v>
      </c>
      <c r="BA819">
        <v>210.17041</v>
      </c>
      <c r="BB819">
        <v>13.672359999999999</v>
      </c>
      <c r="BC819">
        <v>260.29974399999998</v>
      </c>
      <c r="BD819">
        <v>25.021550999999999</v>
      </c>
      <c r="BE819">
        <v>-22.864471000000002</v>
      </c>
      <c r="BF819">
        <v>40.787064000000001</v>
      </c>
      <c r="BG819">
        <v>-1.5132749999999999</v>
      </c>
      <c r="BI819">
        <v>1156</v>
      </c>
      <c r="BJ819">
        <v>35.321109999999997</v>
      </c>
      <c r="BK819">
        <v>188.65475499999999</v>
      </c>
      <c r="BL819">
        <v>28.316085999999999</v>
      </c>
      <c r="BM819">
        <v>198.48512299999999</v>
      </c>
      <c r="BN819">
        <v>17.869188000000001</v>
      </c>
      <c r="BO819">
        <v>225.08839399999999</v>
      </c>
      <c r="BP819">
        <v>16.059070999999999</v>
      </c>
      <c r="BQ819">
        <v>-54.829040999999997</v>
      </c>
      <c r="BR819">
        <v>35.575516</v>
      </c>
      <c r="BS819">
        <v>-12.218323</v>
      </c>
      <c r="BU819">
        <v>1156</v>
      </c>
      <c r="BV819">
        <v>35.575619000000003</v>
      </c>
      <c r="BW819">
        <v>185.230255</v>
      </c>
      <c r="BX819">
        <v>28.665196999999999</v>
      </c>
      <c r="BY819">
        <v>192.236176</v>
      </c>
      <c r="BZ819">
        <v>17.465091999999999</v>
      </c>
      <c r="CA819">
        <v>211.90026900000001</v>
      </c>
      <c r="CB819">
        <v>11.995678</v>
      </c>
      <c r="CC819">
        <v>-58.969909999999999</v>
      </c>
      <c r="CD819">
        <v>34.284992000000003</v>
      </c>
      <c r="CE819">
        <v>-10.067138999999999</v>
      </c>
      <c r="CG819">
        <v>1156</v>
      </c>
      <c r="CH819">
        <v>35.628574</v>
      </c>
      <c r="CI819">
        <v>182.129761</v>
      </c>
      <c r="CJ819">
        <v>28.766848</v>
      </c>
      <c r="CK819">
        <v>186.828125</v>
      </c>
      <c r="CL819">
        <v>17.287915999999999</v>
      </c>
      <c r="CM819">
        <v>200.62387100000001</v>
      </c>
      <c r="CN819">
        <v>8.5529709999999994</v>
      </c>
      <c r="CO819">
        <v>-60.710631999999997</v>
      </c>
      <c r="CP819">
        <v>33.096584</v>
      </c>
      <c r="CQ819">
        <v>-7.7626340000000003</v>
      </c>
      <c r="CS819">
        <v>1156</v>
      </c>
      <c r="CT819">
        <v>35.279471999999998</v>
      </c>
      <c r="CU819">
        <v>168.42016599999999</v>
      </c>
      <c r="CV819">
        <v>32.284087999999997</v>
      </c>
      <c r="CW819">
        <v>164.66751099999999</v>
      </c>
      <c r="CX819">
        <v>28.522704999999998</v>
      </c>
      <c r="CY819">
        <v>159.36743200000001</v>
      </c>
      <c r="CZ819">
        <v>23.816257</v>
      </c>
      <c r="DA819">
        <v>151.40387000000001</v>
      </c>
      <c r="DB819">
        <v>18.283731</v>
      </c>
      <c r="DC819">
        <v>137.31643700000001</v>
      </c>
      <c r="DD819">
        <v>13.434779000000001</v>
      </c>
      <c r="DE819">
        <v>108.18087800000001</v>
      </c>
      <c r="DF819">
        <v>13.973806</v>
      </c>
      <c r="DG819">
        <v>60.865729999999999</v>
      </c>
      <c r="DH819">
        <v>22.686167000000001</v>
      </c>
      <c r="DI819">
        <v>26.747246000000001</v>
      </c>
      <c r="DK819">
        <v>1156</v>
      </c>
      <c r="DL819">
        <v>45.606589999999997</v>
      </c>
      <c r="DM819">
        <v>142.576447</v>
      </c>
      <c r="DN819">
        <v>42.933124999999997</v>
      </c>
      <c r="DO819">
        <v>119.11681400000001</v>
      </c>
      <c r="DP819">
        <v>40.675395999999999</v>
      </c>
      <c r="DQ819">
        <v>92.187904000000003</v>
      </c>
      <c r="DR819">
        <v>40.509822999999997</v>
      </c>
      <c r="DS819">
        <v>59.769996999999996</v>
      </c>
      <c r="DU819">
        <v>1156</v>
      </c>
      <c r="DV819">
        <v>1</v>
      </c>
      <c r="DW819">
        <v>-0.15509600000000001</v>
      </c>
      <c r="DX819">
        <v>-2.63E-3</v>
      </c>
      <c r="DY819">
        <v>1.031E-3</v>
      </c>
      <c r="DZ819">
        <v>-0.15661900000000001</v>
      </c>
      <c r="EA819">
        <v>1.0025090000000001</v>
      </c>
      <c r="EB819">
        <v>8.0619999999999997E-3</v>
      </c>
      <c r="EC819">
        <v>6.2269999999999999E-3</v>
      </c>
      <c r="ED819">
        <v>1.178E-3</v>
      </c>
      <c r="EE819">
        <v>-8.0750000000000006E-3</v>
      </c>
      <c r="EF819">
        <v>0.49748599999999998</v>
      </c>
      <c r="EG819">
        <v>0.85135899999999998</v>
      </c>
      <c r="EH819">
        <v>3.2599999999999999E-3</v>
      </c>
      <c r="EI819">
        <v>2.421E-3</v>
      </c>
      <c r="EJ819">
        <v>-0.85345300000000002</v>
      </c>
      <c r="EK819">
        <v>0.49589699999999998</v>
      </c>
    </row>
    <row r="820" spans="1:141" x14ac:dyDescent="0.35">
      <c r="A820">
        <v>1162</v>
      </c>
      <c r="B820">
        <v>33.383926000000002</v>
      </c>
      <c r="C820">
        <v>176.82939099999999</v>
      </c>
      <c r="D820">
        <v>24.695383</v>
      </c>
      <c r="E820">
        <v>167.83813499999999</v>
      </c>
      <c r="F820">
        <v>10.633941</v>
      </c>
      <c r="G820">
        <v>118.258049</v>
      </c>
      <c r="H820">
        <v>25.324466999999999</v>
      </c>
      <c r="I820">
        <v>19.141359000000001</v>
      </c>
      <c r="J820">
        <v>42.881577</v>
      </c>
      <c r="K820">
        <v>5.4788480000000002</v>
      </c>
      <c r="M820">
        <v>1162</v>
      </c>
      <c r="N820">
        <v>34.174213000000002</v>
      </c>
      <c r="O820">
        <v>198.06701699999999</v>
      </c>
      <c r="P820">
        <v>26.825150000000001</v>
      </c>
      <c r="Q820">
        <v>214.26765399999999</v>
      </c>
      <c r="R820">
        <v>18.334581</v>
      </c>
      <c r="S820">
        <v>256.48925800000001</v>
      </c>
      <c r="T820">
        <v>25.002414999999999</v>
      </c>
      <c r="U820">
        <v>-34.557465000000001</v>
      </c>
      <c r="V820">
        <v>40.516128999999999</v>
      </c>
      <c r="W820">
        <v>-7.4326480000000004</v>
      </c>
      <c r="Y820">
        <v>1162</v>
      </c>
      <c r="Z820">
        <v>34.330768999999997</v>
      </c>
      <c r="AA820">
        <v>197.35734600000001</v>
      </c>
      <c r="AB820">
        <v>27.035364000000001</v>
      </c>
      <c r="AC820">
        <v>213.42111199999999</v>
      </c>
      <c r="AD820">
        <v>18.589361</v>
      </c>
      <c r="AE820">
        <v>253.69461100000001</v>
      </c>
      <c r="AF820">
        <v>23.930927000000001</v>
      </c>
      <c r="AG820">
        <v>-38.407592999999999</v>
      </c>
      <c r="AH820">
        <v>40.179436000000003</v>
      </c>
      <c r="AI820">
        <v>-9.3173519999999996</v>
      </c>
      <c r="AK820">
        <v>1162</v>
      </c>
      <c r="AL820">
        <v>34.753998000000003</v>
      </c>
      <c r="AM820">
        <v>195.11523399999999</v>
      </c>
      <c r="AN820">
        <v>27.546095000000001</v>
      </c>
      <c r="AO820">
        <v>209.75166300000001</v>
      </c>
      <c r="AP820">
        <v>18.581050999999999</v>
      </c>
      <c r="AQ820">
        <v>246.303741</v>
      </c>
      <c r="AR820">
        <v>21.724720000000001</v>
      </c>
      <c r="AS820">
        <v>-43.667327999999998</v>
      </c>
      <c r="AT820">
        <v>38.843860999999997</v>
      </c>
      <c r="AU820">
        <v>-10.753113000000001</v>
      </c>
      <c r="AW820">
        <v>1162</v>
      </c>
      <c r="AX820">
        <v>33.063091</v>
      </c>
      <c r="AY820">
        <v>195.79879800000001</v>
      </c>
      <c r="AZ820">
        <v>24.390125000000001</v>
      </c>
      <c r="BA820">
        <v>209.05853300000001</v>
      </c>
      <c r="BB820">
        <v>13.218503</v>
      </c>
      <c r="BC820">
        <v>259.16281099999998</v>
      </c>
      <c r="BD820">
        <v>24.738233999999999</v>
      </c>
      <c r="BE820">
        <v>-22.074096999999998</v>
      </c>
      <c r="BF820">
        <v>40.678351999999997</v>
      </c>
      <c r="BG820">
        <v>-1.2237849999999999</v>
      </c>
      <c r="BI820">
        <v>1162</v>
      </c>
      <c r="BJ820">
        <v>35.325695000000003</v>
      </c>
      <c r="BK820">
        <v>188.960114</v>
      </c>
      <c r="BL820">
        <v>28.312640999999999</v>
      </c>
      <c r="BM820">
        <v>199.04402200000001</v>
      </c>
      <c r="BN820">
        <v>17.871936999999999</v>
      </c>
      <c r="BO820">
        <v>226.07626300000001</v>
      </c>
      <c r="BP820">
        <v>16.333746000000001</v>
      </c>
      <c r="BQ820">
        <v>-54.229309000000001</v>
      </c>
      <c r="BR820">
        <v>35.749423999999998</v>
      </c>
      <c r="BS820">
        <v>-12.221007999999999</v>
      </c>
      <c r="BU820">
        <v>1162</v>
      </c>
      <c r="BV820">
        <v>35.585186</v>
      </c>
      <c r="BW820">
        <v>185.61642499999999</v>
      </c>
      <c r="BX820">
        <v>28.661097000000002</v>
      </c>
      <c r="BY820">
        <v>192.91961699999999</v>
      </c>
      <c r="BZ820">
        <v>17.491001000000001</v>
      </c>
      <c r="CA820">
        <v>213.091812</v>
      </c>
      <c r="CB820">
        <v>12.313789</v>
      </c>
      <c r="CC820">
        <v>-58.517547999999998</v>
      </c>
      <c r="CD820">
        <v>34.418757999999997</v>
      </c>
      <c r="CE820">
        <v>-10.217316</v>
      </c>
      <c r="CG820">
        <v>1162</v>
      </c>
      <c r="CH820">
        <v>35.643959000000002</v>
      </c>
      <c r="CI820">
        <v>182.57553100000001</v>
      </c>
      <c r="CJ820">
        <v>28.795978999999999</v>
      </c>
      <c r="CK820">
        <v>187.49176</v>
      </c>
      <c r="CL820">
        <v>17.286076999999999</v>
      </c>
      <c r="CM820">
        <v>201.94873000000001</v>
      </c>
      <c r="CN820">
        <v>8.9845819999999996</v>
      </c>
      <c r="CO820">
        <v>-60.759979000000001</v>
      </c>
      <c r="CP820">
        <v>33.222316999999997</v>
      </c>
      <c r="CQ820">
        <v>-8.0727539999999998</v>
      </c>
      <c r="CS820">
        <v>1162</v>
      </c>
      <c r="CT820">
        <v>35.295699999999997</v>
      </c>
      <c r="CU820">
        <v>168.529968</v>
      </c>
      <c r="CV820">
        <v>32.300629000000001</v>
      </c>
      <c r="CW820">
        <v>164.793137</v>
      </c>
      <c r="CX820">
        <v>28.543199999999999</v>
      </c>
      <c r="CY820">
        <v>159.58781400000001</v>
      </c>
      <c r="CZ820">
        <v>23.825111</v>
      </c>
      <c r="DA820">
        <v>151.671143</v>
      </c>
      <c r="DB820">
        <v>18.256247999999999</v>
      </c>
      <c r="DC820">
        <v>137.684967</v>
      </c>
      <c r="DD820">
        <v>13.337545</v>
      </c>
      <c r="DE820">
        <v>108.61093099999999</v>
      </c>
      <c r="DF820">
        <v>13.828811</v>
      </c>
      <c r="DG820">
        <v>60.820346999999998</v>
      </c>
      <c r="DH820">
        <v>22.592583000000001</v>
      </c>
      <c r="DI820">
        <v>26.545560999999999</v>
      </c>
      <c r="DK820">
        <v>1162</v>
      </c>
      <c r="DL820">
        <v>45.066218999999997</v>
      </c>
      <c r="DM820">
        <v>141.90995799999999</v>
      </c>
      <c r="DN820">
        <v>42.450001</v>
      </c>
      <c r="DO820">
        <v>119.170654</v>
      </c>
      <c r="DP820">
        <v>40.293064000000001</v>
      </c>
      <c r="DQ820">
        <v>92.774544000000006</v>
      </c>
      <c r="DR820">
        <v>40.196238999999998</v>
      </c>
      <c r="DS820">
        <v>60.495468000000002</v>
      </c>
      <c r="DU820">
        <v>1162</v>
      </c>
      <c r="DV820">
        <v>1</v>
      </c>
      <c r="DW820">
        <v>-0.165658</v>
      </c>
      <c r="DX820">
        <v>-2.5579999999999999E-3</v>
      </c>
      <c r="DY820">
        <v>1.9189999999999999E-3</v>
      </c>
      <c r="DZ820">
        <v>-0.16727800000000001</v>
      </c>
      <c r="EA820">
        <v>0.99951900000000005</v>
      </c>
      <c r="EB820">
        <v>7.0130000000000001E-3</v>
      </c>
      <c r="EC820">
        <v>5.8349999999999999E-3</v>
      </c>
      <c r="ED820">
        <v>1.32E-3</v>
      </c>
      <c r="EE820">
        <v>-7.0949999999999997E-3</v>
      </c>
      <c r="EF820">
        <v>0.48487599999999997</v>
      </c>
      <c r="EG820">
        <v>0.85541100000000003</v>
      </c>
      <c r="EH820">
        <v>3.434E-3</v>
      </c>
      <c r="EI820">
        <v>2.16E-3</v>
      </c>
      <c r="EJ820">
        <v>-0.85680699999999999</v>
      </c>
      <c r="EK820">
        <v>0.48411100000000001</v>
      </c>
    </row>
    <row r="821" spans="1:141" x14ac:dyDescent="0.35">
      <c r="A821">
        <v>1168</v>
      </c>
      <c r="B821">
        <v>33.379868000000002</v>
      </c>
      <c r="C821">
        <v>176.51921100000001</v>
      </c>
      <c r="D821">
        <v>24.7073</v>
      </c>
      <c r="E821">
        <v>167.29724100000001</v>
      </c>
      <c r="F821">
        <v>10.860842999999999</v>
      </c>
      <c r="G821">
        <v>118.290581</v>
      </c>
      <c r="H821">
        <v>25.068911</v>
      </c>
      <c r="I821">
        <v>19.638162999999999</v>
      </c>
      <c r="J821">
        <v>42.776653000000003</v>
      </c>
      <c r="K821">
        <v>5.5145030000000004</v>
      </c>
      <c r="M821">
        <v>1168</v>
      </c>
      <c r="N821">
        <v>34.157898000000003</v>
      </c>
      <c r="O821">
        <v>197.98773199999999</v>
      </c>
      <c r="P821">
        <v>26.767092000000002</v>
      </c>
      <c r="Q821">
        <v>214.00676000000001</v>
      </c>
      <c r="R821">
        <v>18.133407999999999</v>
      </c>
      <c r="S821">
        <v>256.21615600000001</v>
      </c>
      <c r="T821">
        <v>24.858657999999998</v>
      </c>
      <c r="U821">
        <v>-34.035857999999998</v>
      </c>
      <c r="V821">
        <v>40.497546999999997</v>
      </c>
      <c r="W821">
        <v>-7.1617129999999998</v>
      </c>
      <c r="Y821">
        <v>1168</v>
      </c>
      <c r="Z821">
        <v>34.322417999999999</v>
      </c>
      <c r="AA821">
        <v>197.394272</v>
      </c>
      <c r="AB821">
        <v>27.018077999999999</v>
      </c>
      <c r="AC821">
        <v>213.36256399999999</v>
      </c>
      <c r="AD821">
        <v>18.491066</v>
      </c>
      <c r="AE821">
        <v>253.75036600000001</v>
      </c>
      <c r="AF821">
        <v>23.874897000000001</v>
      </c>
      <c r="AG821">
        <v>-37.905884</v>
      </c>
      <c r="AH821">
        <v>40.236282000000003</v>
      </c>
      <c r="AI821">
        <v>-9.1410520000000002</v>
      </c>
      <c r="AK821">
        <v>1168</v>
      </c>
      <c r="AL821">
        <v>34.741394</v>
      </c>
      <c r="AM821">
        <v>195.263184</v>
      </c>
      <c r="AN821">
        <v>27.53162</v>
      </c>
      <c r="AO821">
        <v>209.96270799999999</v>
      </c>
      <c r="AP821">
        <v>18.530792000000002</v>
      </c>
      <c r="AQ821">
        <v>246.66879299999999</v>
      </c>
      <c r="AR821">
        <v>21.755697000000001</v>
      </c>
      <c r="AS821">
        <v>-43.187714</v>
      </c>
      <c r="AT821">
        <v>38.917712999999999</v>
      </c>
      <c r="AU821">
        <v>-10.631042000000001</v>
      </c>
      <c r="AW821">
        <v>1168</v>
      </c>
      <c r="AX821">
        <v>33.036842</v>
      </c>
      <c r="AY821">
        <v>195.49160800000001</v>
      </c>
      <c r="AZ821">
        <v>24.334313999999999</v>
      </c>
      <c r="BA821">
        <v>208.48469499999999</v>
      </c>
      <c r="BB821">
        <v>12.903152</v>
      </c>
      <c r="BC821">
        <v>258.26709</v>
      </c>
      <c r="BD821">
        <v>24.566901999999999</v>
      </c>
      <c r="BE821">
        <v>-21.468018000000001</v>
      </c>
      <c r="BF821">
        <v>40.627377000000003</v>
      </c>
      <c r="BG821">
        <v>-0.93481400000000003</v>
      </c>
      <c r="BI821">
        <v>1168</v>
      </c>
      <c r="BJ821">
        <v>35.312508000000001</v>
      </c>
      <c r="BK821">
        <v>189.25726299999999</v>
      </c>
      <c r="BL821">
        <v>28.294938999999999</v>
      </c>
      <c r="BM821">
        <v>199.50366199999999</v>
      </c>
      <c r="BN821">
        <v>17.897421000000001</v>
      </c>
      <c r="BO821">
        <v>226.93194600000001</v>
      </c>
      <c r="BP821">
        <v>16.535506999999999</v>
      </c>
      <c r="BQ821">
        <v>-53.728850999999999</v>
      </c>
      <c r="BR821">
        <v>35.903671000000003</v>
      </c>
      <c r="BS821">
        <v>-12.177094</v>
      </c>
      <c r="BU821">
        <v>1168</v>
      </c>
      <c r="BV821">
        <v>35.584983999999999</v>
      </c>
      <c r="BW821">
        <v>185.92813100000001</v>
      </c>
      <c r="BX821">
        <v>28.659037000000001</v>
      </c>
      <c r="BY821">
        <v>193.398224</v>
      </c>
      <c r="BZ821">
        <v>17.507061</v>
      </c>
      <c r="CA821">
        <v>214.13163800000001</v>
      </c>
      <c r="CB821">
        <v>12.594262000000001</v>
      </c>
      <c r="CC821">
        <v>-58.086761000000003</v>
      </c>
      <c r="CD821">
        <v>34.561371000000001</v>
      </c>
      <c r="CE821">
        <v>-10.310883</v>
      </c>
      <c r="CG821">
        <v>1168</v>
      </c>
      <c r="CH821">
        <v>35.647255000000001</v>
      </c>
      <c r="CI821">
        <v>182.90280200000001</v>
      </c>
      <c r="CJ821">
        <v>28.797177999999999</v>
      </c>
      <c r="CK821">
        <v>188.02363600000001</v>
      </c>
      <c r="CL821">
        <v>17.310120000000001</v>
      </c>
      <c r="CM821">
        <v>203.11424299999999</v>
      </c>
      <c r="CN821">
        <v>9.3224630000000008</v>
      </c>
      <c r="CO821">
        <v>-60.50647</v>
      </c>
      <c r="CP821">
        <v>33.370807999999997</v>
      </c>
      <c r="CQ821">
        <v>-8.3052980000000005</v>
      </c>
      <c r="CS821">
        <v>1168</v>
      </c>
      <c r="CT821">
        <v>35.315036999999997</v>
      </c>
      <c r="CU821">
        <v>168.627838</v>
      </c>
      <c r="CV821">
        <v>32.320929999999997</v>
      </c>
      <c r="CW821">
        <v>164.90121500000001</v>
      </c>
      <c r="CX821">
        <v>28.56653</v>
      </c>
      <c r="CY821">
        <v>159.73083500000001</v>
      </c>
      <c r="CZ821">
        <v>23.830257</v>
      </c>
      <c r="DA821">
        <v>151.90507500000001</v>
      </c>
      <c r="DB821">
        <v>18.232303999999999</v>
      </c>
      <c r="DC821">
        <v>138.02409399999999</v>
      </c>
      <c r="DD821">
        <v>13.261721</v>
      </c>
      <c r="DE821">
        <v>108.95739</v>
      </c>
      <c r="DF821">
        <v>13.707915</v>
      </c>
      <c r="DG821">
        <v>60.802055000000003</v>
      </c>
      <c r="DH821">
        <v>22.538048</v>
      </c>
      <c r="DI821">
        <v>26.338936</v>
      </c>
      <c r="DK821">
        <v>1168</v>
      </c>
      <c r="DL821">
        <v>44.688868999999997</v>
      </c>
      <c r="DM821">
        <v>141.58012400000001</v>
      </c>
      <c r="DN821">
        <v>42.118271</v>
      </c>
      <c r="DO821">
        <v>119.320435</v>
      </c>
      <c r="DP821">
        <v>40.024399000000003</v>
      </c>
      <c r="DQ821">
        <v>93.270843999999997</v>
      </c>
      <c r="DR821">
        <v>39.972321000000001</v>
      </c>
      <c r="DS821">
        <v>61.082194999999999</v>
      </c>
      <c r="DU821">
        <v>1168</v>
      </c>
      <c r="DV821">
        <v>1</v>
      </c>
      <c r="DW821">
        <v>-0.17341599999999999</v>
      </c>
      <c r="DX821">
        <v>-2.4380000000000001E-3</v>
      </c>
      <c r="DY821">
        <v>2.7070000000000002E-3</v>
      </c>
      <c r="DZ821">
        <v>-0.17508000000000001</v>
      </c>
      <c r="EA821">
        <v>0.99916799999999995</v>
      </c>
      <c r="EB821">
        <v>6.7229999999999998E-3</v>
      </c>
      <c r="EC821">
        <v>5.6730000000000001E-3</v>
      </c>
      <c r="ED821">
        <v>1.6019999999999999E-3</v>
      </c>
      <c r="EE821">
        <v>-6.679E-3</v>
      </c>
      <c r="EF821">
        <v>0.475578</v>
      </c>
      <c r="EG821">
        <v>0.85944100000000001</v>
      </c>
      <c r="EH821">
        <v>3.0040000000000002E-3</v>
      </c>
      <c r="EI821">
        <v>2.3730000000000001E-3</v>
      </c>
      <c r="EJ821">
        <v>-0.86115399999999998</v>
      </c>
      <c r="EK821">
        <v>0.47507199999999999</v>
      </c>
    </row>
    <row r="822" spans="1:141" x14ac:dyDescent="0.35">
      <c r="A822">
        <v>1174</v>
      </c>
      <c r="B822">
        <v>33.377791999999999</v>
      </c>
      <c r="C822">
        <v>176.18959000000001</v>
      </c>
      <c r="D822">
        <v>24.740366000000002</v>
      </c>
      <c r="E822">
        <v>166.77049299999999</v>
      </c>
      <c r="F822">
        <v>11.089283</v>
      </c>
      <c r="G822">
        <v>117.707825</v>
      </c>
      <c r="H822">
        <v>24.985567</v>
      </c>
      <c r="I822">
        <v>20.050858999999999</v>
      </c>
      <c r="J822">
        <v>42.724510000000002</v>
      </c>
      <c r="K822">
        <v>5.5883070000000004</v>
      </c>
      <c r="M822">
        <v>1174</v>
      </c>
      <c r="N822">
        <v>34.146659999999997</v>
      </c>
      <c r="O822">
        <v>197.989273</v>
      </c>
      <c r="P822">
        <v>26.722111000000002</v>
      </c>
      <c r="Q822">
        <v>213.89141799999999</v>
      </c>
      <c r="R822">
        <v>18.012432</v>
      </c>
      <c r="S822">
        <v>256.12902800000001</v>
      </c>
      <c r="T822">
        <v>24.815052000000001</v>
      </c>
      <c r="U822">
        <v>-33.570647999999998</v>
      </c>
      <c r="V822">
        <v>40.526111999999998</v>
      </c>
      <c r="W822">
        <v>-6.9011230000000001</v>
      </c>
      <c r="Y822">
        <v>1174</v>
      </c>
      <c r="Z822">
        <v>34.299621999999999</v>
      </c>
      <c r="AA822">
        <v>197.446854</v>
      </c>
      <c r="AB822">
        <v>26.986360999999999</v>
      </c>
      <c r="AC822">
        <v>213.46133399999999</v>
      </c>
      <c r="AD822">
        <v>18.418367</v>
      </c>
      <c r="AE822">
        <v>253.90353400000001</v>
      </c>
      <c r="AF822">
        <v>23.899139000000002</v>
      </c>
      <c r="AG822">
        <v>-37.494385000000001</v>
      </c>
      <c r="AH822">
        <v>40.313552999999999</v>
      </c>
      <c r="AI822">
        <v>-8.9506530000000009</v>
      </c>
      <c r="AK822">
        <v>1174</v>
      </c>
      <c r="AL822">
        <v>34.708973</v>
      </c>
      <c r="AM822">
        <v>195.390244</v>
      </c>
      <c r="AN822">
        <v>27.501477999999999</v>
      </c>
      <c r="AO822">
        <v>210.16497799999999</v>
      </c>
      <c r="AP822">
        <v>18.499455999999999</v>
      </c>
      <c r="AQ822">
        <v>247.03537</v>
      </c>
      <c r="AR822">
        <v>21.816659999999999</v>
      </c>
      <c r="AS822">
        <v>-42.740143000000003</v>
      </c>
      <c r="AT822">
        <v>39.014194000000003</v>
      </c>
      <c r="AU822">
        <v>-10.473357999999999</v>
      </c>
      <c r="AW822">
        <v>1174</v>
      </c>
      <c r="AX822">
        <v>33.036076000000001</v>
      </c>
      <c r="AY822">
        <v>195.33416700000001</v>
      </c>
      <c r="AZ822">
        <v>24.278991999999999</v>
      </c>
      <c r="BA822">
        <v>208.106155</v>
      </c>
      <c r="BB822">
        <v>12.685079999999999</v>
      </c>
      <c r="BC822">
        <v>257.995361</v>
      </c>
      <c r="BD822">
        <v>24.501536999999999</v>
      </c>
      <c r="BE822">
        <v>-20.998322000000002</v>
      </c>
      <c r="BF822">
        <v>40.648018</v>
      </c>
      <c r="BG822">
        <v>-0.59442099999999998</v>
      </c>
      <c r="BI822">
        <v>1174</v>
      </c>
      <c r="BJ822">
        <v>35.290928000000001</v>
      </c>
      <c r="BK822">
        <v>189.496048</v>
      </c>
      <c r="BL822">
        <v>28.265863</v>
      </c>
      <c r="BM822">
        <v>199.89913899999999</v>
      </c>
      <c r="BN822">
        <v>17.898447000000001</v>
      </c>
      <c r="BO822">
        <v>227.68867499999999</v>
      </c>
      <c r="BP822">
        <v>16.742913999999999</v>
      </c>
      <c r="BQ822">
        <v>-53.278320000000001</v>
      </c>
      <c r="BR822">
        <v>36.061554000000001</v>
      </c>
      <c r="BS822">
        <v>-12.108855999999999</v>
      </c>
      <c r="BU822">
        <v>1174</v>
      </c>
      <c r="BV822">
        <v>35.568134000000001</v>
      </c>
      <c r="BW822">
        <v>186.20927399999999</v>
      </c>
      <c r="BX822">
        <v>28.637774</v>
      </c>
      <c r="BY822">
        <v>193.861099</v>
      </c>
      <c r="BZ822">
        <v>17.519162999999999</v>
      </c>
      <c r="CA822">
        <v>214.987854</v>
      </c>
      <c r="CB822">
        <v>12.845634</v>
      </c>
      <c r="CC822">
        <v>-57.697571000000003</v>
      </c>
      <c r="CD822">
        <v>34.742221999999998</v>
      </c>
      <c r="CE822">
        <v>-10.341949</v>
      </c>
      <c r="CG822">
        <v>1174</v>
      </c>
      <c r="CH822">
        <v>35.636218999999997</v>
      </c>
      <c r="CI822">
        <v>183.15493799999999</v>
      </c>
      <c r="CJ822">
        <v>28.773299999999999</v>
      </c>
      <c r="CK822">
        <v>188.55931100000001</v>
      </c>
      <c r="CL822">
        <v>17.315121000000001</v>
      </c>
      <c r="CM822">
        <v>204.121826</v>
      </c>
      <c r="CN822">
        <v>9.6165540000000007</v>
      </c>
      <c r="CO822">
        <v>-60.305022999999998</v>
      </c>
      <c r="CP822">
        <v>33.559147000000003</v>
      </c>
      <c r="CQ822">
        <v>-8.4158019999999993</v>
      </c>
      <c r="CS822">
        <v>1174</v>
      </c>
      <c r="CT822">
        <v>35.330826000000002</v>
      </c>
      <c r="CU822">
        <v>168.69740300000001</v>
      </c>
      <c r="CV822">
        <v>32.335391999999999</v>
      </c>
      <c r="CW822">
        <v>164.99662799999999</v>
      </c>
      <c r="CX822">
        <v>28.585028000000001</v>
      </c>
      <c r="CY822">
        <v>159.88342299999999</v>
      </c>
      <c r="CZ822">
        <v>23.840729</v>
      </c>
      <c r="DA822">
        <v>152.10136399999999</v>
      </c>
      <c r="DB822">
        <v>18.222649000000001</v>
      </c>
      <c r="DC822">
        <v>138.28248600000001</v>
      </c>
      <c r="DD822">
        <v>13.20171</v>
      </c>
      <c r="DE822">
        <v>109.310799</v>
      </c>
      <c r="DF822">
        <v>13.619308</v>
      </c>
      <c r="DG822">
        <v>60.797825000000003</v>
      </c>
      <c r="DH822">
        <v>22.490997</v>
      </c>
      <c r="DI822">
        <v>26.115590999999998</v>
      </c>
      <c r="DK822">
        <v>1174</v>
      </c>
      <c r="DL822">
        <v>44.363995000000003</v>
      </c>
      <c r="DM822">
        <v>141.402298</v>
      </c>
      <c r="DN822">
        <v>41.840873999999999</v>
      </c>
      <c r="DO822">
        <v>119.552361</v>
      </c>
      <c r="DP822">
        <v>39.798496</v>
      </c>
      <c r="DQ822">
        <v>93.804435999999995</v>
      </c>
      <c r="DR822">
        <v>39.775889999999997</v>
      </c>
      <c r="DS822">
        <v>61.682254999999998</v>
      </c>
      <c r="DU822">
        <v>1174</v>
      </c>
      <c r="DV822">
        <v>1</v>
      </c>
      <c r="DW822">
        <v>-0.18050099999999999</v>
      </c>
      <c r="DX822">
        <v>-2.1770000000000001E-3</v>
      </c>
      <c r="DY822">
        <v>3.0170000000000002E-3</v>
      </c>
      <c r="DZ822">
        <v>-0.18213099999999999</v>
      </c>
      <c r="EA822">
        <v>1.0007779999999999</v>
      </c>
      <c r="EB822">
        <v>6.3410000000000003E-3</v>
      </c>
      <c r="EC822">
        <v>5.5950000000000001E-3</v>
      </c>
      <c r="ED822">
        <v>1.7849999999999999E-3</v>
      </c>
      <c r="EE822">
        <v>-6.561E-3</v>
      </c>
      <c r="EF822">
        <v>0.46620600000000001</v>
      </c>
      <c r="EG822">
        <v>0.86476600000000003</v>
      </c>
      <c r="EH822">
        <v>2.1280000000000001E-3</v>
      </c>
      <c r="EI822">
        <v>2.6779999999999998E-3</v>
      </c>
      <c r="EJ822">
        <v>-0.86670599999999998</v>
      </c>
      <c r="EK822">
        <v>0.46706199999999998</v>
      </c>
    </row>
    <row r="823" spans="1:141" x14ac:dyDescent="0.35">
      <c r="A823">
        <v>1180</v>
      </c>
      <c r="B823">
        <v>33.371479000000001</v>
      </c>
      <c r="C823">
        <v>175.827133</v>
      </c>
      <c r="D823">
        <v>24.753495999999998</v>
      </c>
      <c r="E823">
        <v>166.15493799999999</v>
      </c>
      <c r="F823">
        <v>11.329432000000001</v>
      </c>
      <c r="G823">
        <v>116.66516900000001</v>
      </c>
      <c r="H823">
        <v>24.997423000000001</v>
      </c>
      <c r="I823">
        <v>20.457895000000001</v>
      </c>
      <c r="J823">
        <v>42.701777999999997</v>
      </c>
      <c r="K823">
        <v>5.6917770000000001</v>
      </c>
      <c r="M823">
        <v>1180</v>
      </c>
      <c r="N823">
        <v>34.113849999999999</v>
      </c>
      <c r="O823">
        <v>197.977676</v>
      </c>
      <c r="P823">
        <v>26.657824000000002</v>
      </c>
      <c r="Q823">
        <v>213.903549</v>
      </c>
      <c r="R823">
        <v>17.892775</v>
      </c>
      <c r="S823">
        <v>256.36880500000001</v>
      </c>
      <c r="T823">
        <v>24.833369999999999</v>
      </c>
      <c r="U823">
        <v>-33.137695000000001</v>
      </c>
      <c r="V823">
        <v>40.575001</v>
      </c>
      <c r="W823">
        <v>-6.6625059999999996</v>
      </c>
      <c r="Y823">
        <v>1180</v>
      </c>
      <c r="Z823">
        <v>34.265532999999998</v>
      </c>
      <c r="AA823">
        <v>197.56014999999999</v>
      </c>
      <c r="AB823">
        <v>26.913141</v>
      </c>
      <c r="AC823">
        <v>213.578644</v>
      </c>
      <c r="AD823">
        <v>18.372910000000001</v>
      </c>
      <c r="AE823">
        <v>254.24380500000001</v>
      </c>
      <c r="AF823">
        <v>23.944465999999998</v>
      </c>
      <c r="AG823">
        <v>-37.055785999999998</v>
      </c>
      <c r="AH823">
        <v>40.385478999999997</v>
      </c>
      <c r="AI823">
        <v>-8.7681269999999998</v>
      </c>
      <c r="AK823">
        <v>1180</v>
      </c>
      <c r="AL823">
        <v>34.685009000000001</v>
      </c>
      <c r="AM823">
        <v>195.54779099999999</v>
      </c>
      <c r="AN823">
        <v>27.447151000000002</v>
      </c>
      <c r="AO823">
        <v>210.376587</v>
      </c>
      <c r="AP823">
        <v>18.467375000000001</v>
      </c>
      <c r="AQ823">
        <v>247.56362899999999</v>
      </c>
      <c r="AR823">
        <v>21.908016</v>
      </c>
      <c r="AS823">
        <v>-42.310302999999998</v>
      </c>
      <c r="AT823">
        <v>39.095322000000003</v>
      </c>
      <c r="AU823">
        <v>-10.343444999999999</v>
      </c>
      <c r="AW823">
        <v>1180</v>
      </c>
      <c r="AX823">
        <v>32.998035000000002</v>
      </c>
      <c r="AY823">
        <v>195.30867000000001</v>
      </c>
      <c r="AZ823">
        <v>24.189879999999999</v>
      </c>
      <c r="BA823">
        <v>207.81366</v>
      </c>
      <c r="BB823">
        <v>12.466398999999999</v>
      </c>
      <c r="BC823">
        <v>257.902039</v>
      </c>
      <c r="BD823">
        <v>24.499046</v>
      </c>
      <c r="BE823">
        <v>-20.550934000000002</v>
      </c>
      <c r="BF823">
        <v>40.694842999999999</v>
      </c>
      <c r="BG823">
        <v>-0.25027500000000003</v>
      </c>
      <c r="BI823">
        <v>1180</v>
      </c>
      <c r="BJ823">
        <v>35.261620000000001</v>
      </c>
      <c r="BK823">
        <v>189.72796600000001</v>
      </c>
      <c r="BL823">
        <v>28.215396999999999</v>
      </c>
      <c r="BM823">
        <v>200.34266700000001</v>
      </c>
      <c r="BN823">
        <v>17.901969999999999</v>
      </c>
      <c r="BO823">
        <v>228.53987100000001</v>
      </c>
      <c r="BP823">
        <v>16.941821999999998</v>
      </c>
      <c r="BQ823">
        <v>-52.765411</v>
      </c>
      <c r="BR823">
        <v>36.198177000000001</v>
      </c>
      <c r="BS823">
        <v>-12.080811000000001</v>
      </c>
      <c r="BU823">
        <v>1180</v>
      </c>
      <c r="BV823">
        <v>35.552135</v>
      </c>
      <c r="BW823">
        <v>186.43408199999999</v>
      </c>
      <c r="BX823">
        <v>28.603829999999999</v>
      </c>
      <c r="BY823">
        <v>194.32341</v>
      </c>
      <c r="BZ823">
        <v>17.521712999999998</v>
      </c>
      <c r="CA823">
        <v>215.98057600000001</v>
      </c>
      <c r="CB823">
        <v>13.108205999999999</v>
      </c>
      <c r="CC823">
        <v>-57.337615999999997</v>
      </c>
      <c r="CD823">
        <v>34.904240000000001</v>
      </c>
      <c r="CE823">
        <v>-10.376220999999999</v>
      </c>
      <c r="CG823">
        <v>1180</v>
      </c>
      <c r="CH823">
        <v>35.614502000000002</v>
      </c>
      <c r="CI823">
        <v>183.448624</v>
      </c>
      <c r="CJ823">
        <v>28.740048999999999</v>
      </c>
      <c r="CK823">
        <v>189.01808199999999</v>
      </c>
      <c r="CL823">
        <v>17.301207999999999</v>
      </c>
      <c r="CM823">
        <v>205.120071</v>
      </c>
      <c r="CN823">
        <v>9.9181080000000001</v>
      </c>
      <c r="CO823">
        <v>-59.956848000000001</v>
      </c>
      <c r="CP823">
        <v>33.720692</v>
      </c>
      <c r="CQ823">
        <v>-8.5388490000000008</v>
      </c>
      <c r="CS823">
        <v>1180</v>
      </c>
      <c r="CT823">
        <v>35.335921999999997</v>
      </c>
      <c r="CU823">
        <v>168.761337</v>
      </c>
      <c r="CV823">
        <v>32.349960000000003</v>
      </c>
      <c r="CW823">
        <v>165.091263</v>
      </c>
      <c r="CX823">
        <v>28.585847999999999</v>
      </c>
      <c r="CY823">
        <v>159.99046300000001</v>
      </c>
      <c r="CZ823">
        <v>23.833382</v>
      </c>
      <c r="DA823">
        <v>152.24728400000001</v>
      </c>
      <c r="DB823">
        <v>18.202580999999999</v>
      </c>
      <c r="DC823">
        <v>138.495361</v>
      </c>
      <c r="DD823">
        <v>13.151628000000001</v>
      </c>
      <c r="DE823">
        <v>109.50151099999999</v>
      </c>
      <c r="DF823">
        <v>13.531860999999999</v>
      </c>
      <c r="DG823">
        <v>60.826534000000002</v>
      </c>
      <c r="DH823">
        <v>22.446881999999999</v>
      </c>
      <c r="DI823">
        <v>25.97016</v>
      </c>
      <c r="DK823">
        <v>1180</v>
      </c>
      <c r="DL823">
        <v>44.024783999999997</v>
      </c>
      <c r="DM823">
        <v>141.348862</v>
      </c>
      <c r="DN823">
        <v>41.566479000000001</v>
      </c>
      <c r="DO823">
        <v>119.914528</v>
      </c>
      <c r="DP823">
        <v>39.577179000000001</v>
      </c>
      <c r="DQ823">
        <v>94.477547000000001</v>
      </c>
      <c r="DR823">
        <v>39.567188000000002</v>
      </c>
      <c r="DS823">
        <v>62.392955999999998</v>
      </c>
      <c r="DU823">
        <v>1180</v>
      </c>
      <c r="DV823">
        <v>1</v>
      </c>
      <c r="DW823">
        <v>-0.187169</v>
      </c>
      <c r="DX823">
        <v>-1.663E-3</v>
      </c>
      <c r="DY823">
        <v>2.5309999999999998E-3</v>
      </c>
      <c r="DZ823">
        <v>-0.18904099999999999</v>
      </c>
      <c r="EA823">
        <v>0.99851400000000001</v>
      </c>
      <c r="EB823">
        <v>5.4190000000000002E-3</v>
      </c>
      <c r="EC823">
        <v>5.7279999999999996E-3</v>
      </c>
      <c r="ED823">
        <v>2.006E-3</v>
      </c>
      <c r="EE823">
        <v>-6.2440000000000004E-3</v>
      </c>
      <c r="EF823">
        <v>0.45377600000000001</v>
      </c>
      <c r="EG823">
        <v>0.86731100000000005</v>
      </c>
      <c r="EH823">
        <v>9.41E-4</v>
      </c>
      <c r="EI823">
        <v>2.5409999999999999E-3</v>
      </c>
      <c r="EJ823">
        <v>-0.86977300000000002</v>
      </c>
      <c r="EK823">
        <v>0.45489200000000002</v>
      </c>
    </row>
    <row r="824" spans="1:141" x14ac:dyDescent="0.35">
      <c r="A824">
        <v>1186</v>
      </c>
      <c r="B824">
        <v>33.392136000000001</v>
      </c>
      <c r="C824">
        <v>175.44512900000001</v>
      </c>
      <c r="D824">
        <v>24.786102</v>
      </c>
      <c r="E824">
        <v>165.34875500000001</v>
      </c>
      <c r="F824">
        <v>11.626849999999999</v>
      </c>
      <c r="G824">
        <v>115.60303500000001</v>
      </c>
      <c r="H824">
        <v>25.038485000000001</v>
      </c>
      <c r="I824">
        <v>20.944628000000002</v>
      </c>
      <c r="J824">
        <v>42.674377</v>
      </c>
      <c r="K824">
        <v>5.8186400000000003</v>
      </c>
      <c r="M824">
        <v>1186</v>
      </c>
      <c r="N824">
        <v>34.075901000000002</v>
      </c>
      <c r="O824">
        <v>197.96049500000001</v>
      </c>
      <c r="P824">
        <v>26.597152999999999</v>
      </c>
      <c r="Q824">
        <v>213.84889200000001</v>
      </c>
      <c r="R824">
        <v>17.792051000000001</v>
      </c>
      <c r="S824">
        <v>256.55654900000002</v>
      </c>
      <c r="T824">
        <v>24.878622</v>
      </c>
      <c r="U824">
        <v>-32.590454000000001</v>
      </c>
      <c r="V824">
        <v>40.621422000000003</v>
      </c>
      <c r="W824">
        <v>-6.4730220000000003</v>
      </c>
      <c r="Y824">
        <v>1186</v>
      </c>
      <c r="Z824">
        <v>34.224693000000002</v>
      </c>
      <c r="AA824">
        <v>197.667282</v>
      </c>
      <c r="AB824">
        <v>26.854755000000001</v>
      </c>
      <c r="AC824">
        <v>213.65065000000001</v>
      </c>
      <c r="AD824">
        <v>18.297211000000001</v>
      </c>
      <c r="AE824">
        <v>254.585297</v>
      </c>
      <c r="AF824">
        <v>24.024733999999999</v>
      </c>
      <c r="AG824">
        <v>-36.612976000000003</v>
      </c>
      <c r="AH824">
        <v>40.450516</v>
      </c>
      <c r="AI824">
        <v>-8.5956419999999998</v>
      </c>
      <c r="AK824">
        <v>1186</v>
      </c>
      <c r="AL824">
        <v>34.653315999999997</v>
      </c>
      <c r="AM824">
        <v>195.72702000000001</v>
      </c>
      <c r="AN824">
        <v>27.392365000000002</v>
      </c>
      <c r="AO824">
        <v>210.59903</v>
      </c>
      <c r="AP824">
        <v>18.440344</v>
      </c>
      <c r="AQ824">
        <v>247.997681</v>
      </c>
      <c r="AR824">
        <v>22.008531999999999</v>
      </c>
      <c r="AS824">
        <v>-41.859954999999999</v>
      </c>
      <c r="AT824">
        <v>39.171779999999998</v>
      </c>
      <c r="AU824">
        <v>-10.219666</v>
      </c>
      <c r="AW824">
        <v>1186</v>
      </c>
      <c r="AX824">
        <v>32.963787000000004</v>
      </c>
      <c r="AY824">
        <v>195.10072299999999</v>
      </c>
      <c r="AZ824">
        <v>24.097823999999999</v>
      </c>
      <c r="BA824">
        <v>207.44091800000001</v>
      </c>
      <c r="BB824">
        <v>12.171488</v>
      </c>
      <c r="BC824">
        <v>257.83398399999999</v>
      </c>
      <c r="BD824">
        <v>24.492951999999999</v>
      </c>
      <c r="BE824">
        <v>-19.952881000000001</v>
      </c>
      <c r="BF824">
        <v>40.720402</v>
      </c>
      <c r="BG824">
        <v>-3.0823E-2</v>
      </c>
      <c r="BI824">
        <v>1186</v>
      </c>
      <c r="BJ824">
        <v>35.240077999999997</v>
      </c>
      <c r="BK824">
        <v>189.978363</v>
      </c>
      <c r="BL824">
        <v>28.182789</v>
      </c>
      <c r="BM824">
        <v>200.75962799999999</v>
      </c>
      <c r="BN824">
        <v>17.913233000000002</v>
      </c>
      <c r="BO824">
        <v>229.39228800000001</v>
      </c>
      <c r="BP824">
        <v>17.190926000000001</v>
      </c>
      <c r="BQ824">
        <v>-52.293427000000001</v>
      </c>
      <c r="BR824">
        <v>36.323352999999997</v>
      </c>
      <c r="BS824">
        <v>-12.046112000000001</v>
      </c>
      <c r="BU824">
        <v>1186</v>
      </c>
      <c r="BV824">
        <v>35.530330999999997</v>
      </c>
      <c r="BW824">
        <v>186.71052599999999</v>
      </c>
      <c r="BX824">
        <v>28.559114000000001</v>
      </c>
      <c r="BY824">
        <v>194.779617</v>
      </c>
      <c r="BZ824">
        <v>17.523081000000001</v>
      </c>
      <c r="CA824">
        <v>216.965012</v>
      </c>
      <c r="CB824">
        <v>13.401624999999999</v>
      </c>
      <c r="CC824">
        <v>-56.823211999999998</v>
      </c>
      <c r="CD824">
        <v>35.029667000000003</v>
      </c>
      <c r="CE824">
        <v>-10.461792000000001</v>
      </c>
      <c r="CG824">
        <v>1186</v>
      </c>
      <c r="CH824">
        <v>35.597855000000003</v>
      </c>
      <c r="CI824">
        <v>183.74581900000001</v>
      </c>
      <c r="CJ824">
        <v>28.712261000000002</v>
      </c>
      <c r="CK824">
        <v>189.55072000000001</v>
      </c>
      <c r="CL824">
        <v>17.307714000000001</v>
      </c>
      <c r="CM824">
        <v>206.15917999999999</v>
      </c>
      <c r="CN824">
        <v>10.24544</v>
      </c>
      <c r="CO824">
        <v>-59.581603999999999</v>
      </c>
      <c r="CP824">
        <v>33.848987999999999</v>
      </c>
      <c r="CQ824">
        <v>-8.7218630000000008</v>
      </c>
      <c r="CS824">
        <v>1186</v>
      </c>
      <c r="CT824">
        <v>35.342083000000002</v>
      </c>
      <c r="CU824">
        <v>168.83120700000001</v>
      </c>
      <c r="CV824">
        <v>32.354087999999997</v>
      </c>
      <c r="CW824">
        <v>165.17510999999999</v>
      </c>
      <c r="CX824">
        <v>28.586658</v>
      </c>
      <c r="CY824">
        <v>160.08691400000001</v>
      </c>
      <c r="CZ824">
        <v>23.835540999999999</v>
      </c>
      <c r="DA824">
        <v>152.38537600000001</v>
      </c>
      <c r="DB824">
        <v>18.193142000000002</v>
      </c>
      <c r="DC824">
        <v>138.68504300000001</v>
      </c>
      <c r="DD824">
        <v>13.114902000000001</v>
      </c>
      <c r="DE824">
        <v>109.753197</v>
      </c>
      <c r="DF824">
        <v>13.479132</v>
      </c>
      <c r="DG824">
        <v>60.874625999999999</v>
      </c>
      <c r="DH824">
        <v>22.413264999999999</v>
      </c>
      <c r="DI824">
        <v>25.879418999999999</v>
      </c>
      <c r="DK824">
        <v>1186</v>
      </c>
      <c r="DL824">
        <v>43.659053999999998</v>
      </c>
      <c r="DM824">
        <v>141.37953200000001</v>
      </c>
      <c r="DN824">
        <v>41.278689999999997</v>
      </c>
      <c r="DO824">
        <v>120.422501</v>
      </c>
      <c r="DP824">
        <v>39.344948000000002</v>
      </c>
      <c r="DQ824">
        <v>95.328727999999998</v>
      </c>
      <c r="DR824">
        <v>39.346893000000001</v>
      </c>
      <c r="DS824">
        <v>63.287132</v>
      </c>
      <c r="DU824">
        <v>1186</v>
      </c>
      <c r="DV824">
        <v>1</v>
      </c>
      <c r="DW824">
        <v>-0.19415299999999999</v>
      </c>
      <c r="DX824">
        <v>-2.016E-3</v>
      </c>
      <c r="DY824">
        <v>2.049E-3</v>
      </c>
      <c r="DZ824">
        <v>-0.195855</v>
      </c>
      <c r="EA824">
        <v>0.99560899999999997</v>
      </c>
      <c r="EB824">
        <v>7.1799999999999998E-3</v>
      </c>
      <c r="EC824">
        <v>7.1040000000000001E-3</v>
      </c>
      <c r="ED824">
        <v>1.8829999999999999E-3</v>
      </c>
      <c r="EE824">
        <v>-8.2400000000000008E-3</v>
      </c>
      <c r="EF824">
        <v>0.43826399999999999</v>
      </c>
      <c r="EG824">
        <v>0.87014000000000002</v>
      </c>
      <c r="EH824">
        <v>5.3200000000000003E-4</v>
      </c>
      <c r="EI824">
        <v>4.2100000000000002E-3</v>
      </c>
      <c r="EJ824">
        <v>-0.87280500000000005</v>
      </c>
      <c r="EK824">
        <v>0.43906200000000001</v>
      </c>
    </row>
    <row r="825" spans="1:141" x14ac:dyDescent="0.35">
      <c r="A825">
        <v>1192</v>
      </c>
      <c r="B825">
        <v>33.392696000000001</v>
      </c>
      <c r="C825">
        <v>175.037521</v>
      </c>
      <c r="D825">
        <v>24.808440999999998</v>
      </c>
      <c r="E825">
        <v>164.60441599999999</v>
      </c>
      <c r="F825">
        <v>11.900005999999999</v>
      </c>
      <c r="G825">
        <v>114.547813</v>
      </c>
      <c r="H825">
        <v>25.081682000000001</v>
      </c>
      <c r="I825">
        <v>21.550837000000001</v>
      </c>
      <c r="J825">
        <v>42.636028000000003</v>
      </c>
      <c r="K825">
        <v>5.9425929999999996</v>
      </c>
      <c r="M825">
        <v>1192</v>
      </c>
      <c r="N825">
        <v>34.035854</v>
      </c>
      <c r="O825">
        <v>197.93092300000001</v>
      </c>
      <c r="P825">
        <v>26.502407000000002</v>
      </c>
      <c r="Q825">
        <v>213.751633</v>
      </c>
      <c r="R825">
        <v>17.635211999999999</v>
      </c>
      <c r="S825">
        <v>256.68057299999998</v>
      </c>
      <c r="T825">
        <v>24.919142000000001</v>
      </c>
      <c r="U825">
        <v>-32.029297</v>
      </c>
      <c r="V825">
        <v>40.665999999999997</v>
      </c>
      <c r="W825">
        <v>-6.2731320000000004</v>
      </c>
      <c r="Y825">
        <v>1192</v>
      </c>
      <c r="Z825">
        <v>34.179324999999999</v>
      </c>
      <c r="AA825">
        <v>197.703384</v>
      </c>
      <c r="AB825">
        <v>26.784524999999999</v>
      </c>
      <c r="AC825">
        <v>213.74511699999999</v>
      </c>
      <c r="AD825">
        <v>18.194279000000002</v>
      </c>
      <c r="AE825">
        <v>254.936386</v>
      </c>
      <c r="AF825">
        <v>24.076761000000001</v>
      </c>
      <c r="AG825">
        <v>-36.109527999999997</v>
      </c>
      <c r="AH825">
        <v>40.509998000000003</v>
      </c>
      <c r="AI825">
        <v>-8.4320070000000005</v>
      </c>
      <c r="AK825">
        <v>1192</v>
      </c>
      <c r="AL825">
        <v>34.613567000000003</v>
      </c>
      <c r="AM825">
        <v>195.85633899999999</v>
      </c>
      <c r="AN825">
        <v>27.339870000000001</v>
      </c>
      <c r="AO825">
        <v>210.880325</v>
      </c>
      <c r="AP825">
        <v>18.404629</v>
      </c>
      <c r="AQ825">
        <v>248.56729100000001</v>
      </c>
      <c r="AR825">
        <v>22.136192000000001</v>
      </c>
      <c r="AS825">
        <v>-41.372314000000003</v>
      </c>
      <c r="AT825">
        <v>39.241988999999997</v>
      </c>
      <c r="AU825">
        <v>-10.094970999999999</v>
      </c>
      <c r="AW825">
        <v>1192</v>
      </c>
      <c r="AX825">
        <v>32.914138999999999</v>
      </c>
      <c r="AY825">
        <v>194.82934599999999</v>
      </c>
      <c r="AZ825">
        <v>23.973853999999999</v>
      </c>
      <c r="BA825">
        <v>206.86964399999999</v>
      </c>
      <c r="BB825">
        <v>11.830268</v>
      </c>
      <c r="BC825">
        <v>257.49603300000001</v>
      </c>
      <c r="BD825">
        <v>24.472716999999999</v>
      </c>
      <c r="BE825">
        <v>-19.293396000000001</v>
      </c>
      <c r="BF825">
        <v>40.731135999999999</v>
      </c>
      <c r="BG825">
        <v>0.13438800000000001</v>
      </c>
      <c r="BI825">
        <v>1192</v>
      </c>
      <c r="BJ825">
        <v>35.202866</v>
      </c>
      <c r="BK825">
        <v>190.265488</v>
      </c>
      <c r="BL825">
        <v>28.132646999999999</v>
      </c>
      <c r="BM825">
        <v>201.24258399999999</v>
      </c>
      <c r="BN825">
        <v>17.913762999999999</v>
      </c>
      <c r="BO825">
        <v>230.381912</v>
      </c>
      <c r="BP825">
        <v>17.441369999999999</v>
      </c>
      <c r="BQ825">
        <v>-51.804810000000003</v>
      </c>
      <c r="BR825">
        <v>36.442261000000002</v>
      </c>
      <c r="BS825">
        <v>-12.028198</v>
      </c>
      <c r="BU825">
        <v>1192</v>
      </c>
      <c r="BV825">
        <v>35.506782999999999</v>
      </c>
      <c r="BW825">
        <v>187.01469399999999</v>
      </c>
      <c r="BX825">
        <v>28.520329</v>
      </c>
      <c r="BY825">
        <v>195.35702499999999</v>
      </c>
      <c r="BZ825">
        <v>17.523175999999999</v>
      </c>
      <c r="CA825">
        <v>218.108902</v>
      </c>
      <c r="CB825">
        <v>13.715384</v>
      </c>
      <c r="CC825">
        <v>-56.271301000000001</v>
      </c>
      <c r="CD825">
        <v>35.131573000000003</v>
      </c>
      <c r="CE825">
        <v>-10.568726</v>
      </c>
      <c r="CG825">
        <v>1192</v>
      </c>
      <c r="CH825">
        <v>35.580196000000001</v>
      </c>
      <c r="CI825">
        <v>184.05677800000001</v>
      </c>
      <c r="CJ825">
        <v>28.679777000000001</v>
      </c>
      <c r="CK825">
        <v>190.138824</v>
      </c>
      <c r="CL825">
        <v>17.304441000000001</v>
      </c>
      <c r="CM825">
        <v>207.471756</v>
      </c>
      <c r="CN825">
        <v>10.597859</v>
      </c>
      <c r="CO825">
        <v>-59.244140999999999</v>
      </c>
      <c r="CP825">
        <v>33.959091000000001</v>
      </c>
      <c r="CQ825">
        <v>-8.9704899999999999</v>
      </c>
      <c r="CS825">
        <v>1192</v>
      </c>
      <c r="CT825">
        <v>35.328772999999998</v>
      </c>
      <c r="CU825">
        <v>168.88642899999999</v>
      </c>
      <c r="CV825">
        <v>32.339821000000001</v>
      </c>
      <c r="CW825">
        <v>165.23434399999999</v>
      </c>
      <c r="CX825">
        <v>28.568628</v>
      </c>
      <c r="CY825">
        <v>160.178741</v>
      </c>
      <c r="CZ825">
        <v>23.809830000000002</v>
      </c>
      <c r="DA825">
        <v>152.487213</v>
      </c>
      <c r="DB825">
        <v>18.157990000000002</v>
      </c>
      <c r="DC825">
        <v>138.82933</v>
      </c>
      <c r="DD825">
        <v>13.071438000000001</v>
      </c>
      <c r="DE825">
        <v>109.942848</v>
      </c>
      <c r="DF825">
        <v>13.41996</v>
      </c>
      <c r="DG825">
        <v>60.915379000000001</v>
      </c>
      <c r="DH825">
        <v>22.367612999999999</v>
      </c>
      <c r="DI825">
        <v>25.841335000000001</v>
      </c>
      <c r="DK825">
        <v>1192</v>
      </c>
      <c r="DL825">
        <v>43.303707000000003</v>
      </c>
      <c r="DM825">
        <v>141.53613300000001</v>
      </c>
      <c r="DN825">
        <v>40.997570000000003</v>
      </c>
      <c r="DO825">
        <v>121.055336</v>
      </c>
      <c r="DP825">
        <v>39.111640999999999</v>
      </c>
      <c r="DQ825">
        <v>96.325149999999994</v>
      </c>
      <c r="DR825">
        <v>39.108868000000001</v>
      </c>
      <c r="DS825">
        <v>64.289458999999994</v>
      </c>
      <c r="DU825">
        <v>1192</v>
      </c>
      <c r="DV825">
        <v>1</v>
      </c>
      <c r="DW825">
        <v>-0.20266400000000001</v>
      </c>
      <c r="DX825">
        <v>-1.477E-3</v>
      </c>
      <c r="DY825">
        <v>2.085E-3</v>
      </c>
      <c r="DZ825">
        <v>-0.20469300000000001</v>
      </c>
      <c r="EA825">
        <v>0.99796700000000005</v>
      </c>
      <c r="EB825">
        <v>3.7829999999999999E-3</v>
      </c>
      <c r="EC825">
        <v>5.5389999999999997E-3</v>
      </c>
      <c r="ED825">
        <v>1.9580000000000001E-3</v>
      </c>
      <c r="EE825">
        <v>-5.4169999999999999E-3</v>
      </c>
      <c r="EF825">
        <v>0.423321</v>
      </c>
      <c r="EG825">
        <v>0.87861199999999995</v>
      </c>
      <c r="EH825">
        <v>1.6000000000000001E-4</v>
      </c>
      <c r="EI825">
        <v>2.2729999999999998E-3</v>
      </c>
      <c r="EJ825">
        <v>-0.88117699999999999</v>
      </c>
      <c r="EK825">
        <v>0.42424400000000001</v>
      </c>
    </row>
    <row r="826" spans="1:141" x14ac:dyDescent="0.35">
      <c r="A826">
        <v>1198</v>
      </c>
      <c r="B826">
        <v>33.424140999999999</v>
      </c>
      <c r="C826">
        <v>174.59982299999999</v>
      </c>
      <c r="D826">
        <v>24.862841</v>
      </c>
      <c r="E826">
        <v>163.79980499999999</v>
      </c>
      <c r="F826">
        <v>12.1959</v>
      </c>
      <c r="G826">
        <v>113.74303399999999</v>
      </c>
      <c r="H826">
        <v>25.110693000000001</v>
      </c>
      <c r="I826">
        <v>22.150124000000002</v>
      </c>
      <c r="J826">
        <v>42.607295999999998</v>
      </c>
      <c r="K826">
        <v>6.0599980000000002</v>
      </c>
      <c r="M826">
        <v>1198</v>
      </c>
      <c r="N826">
        <v>34.003368000000002</v>
      </c>
      <c r="O826">
        <v>197.85652200000001</v>
      </c>
      <c r="P826">
        <v>26.446494999999999</v>
      </c>
      <c r="Q826">
        <v>213.66825900000001</v>
      </c>
      <c r="R826">
        <v>17.453710999999998</v>
      </c>
      <c r="S826">
        <v>256.80731200000002</v>
      </c>
      <c r="T826">
        <v>24.941990000000001</v>
      </c>
      <c r="U826">
        <v>-31.509003</v>
      </c>
      <c r="V826">
        <v>40.701225000000001</v>
      </c>
      <c r="W826">
        <v>-6.0640260000000001</v>
      </c>
      <c r="Y826">
        <v>1198</v>
      </c>
      <c r="Z826">
        <v>34.150803000000003</v>
      </c>
      <c r="AA826">
        <v>197.78720100000001</v>
      </c>
      <c r="AB826">
        <v>26.707633999999999</v>
      </c>
      <c r="AC826">
        <v>213.84141500000001</v>
      </c>
      <c r="AD826">
        <v>18.088362</v>
      </c>
      <c r="AE826">
        <v>255.18512000000001</v>
      </c>
      <c r="AF826">
        <v>24.145159</v>
      </c>
      <c r="AG826">
        <v>-35.501404000000001</v>
      </c>
      <c r="AH826">
        <v>40.582622999999998</v>
      </c>
      <c r="AI826">
        <v>-8.2459410000000002</v>
      </c>
      <c r="AK826">
        <v>1198</v>
      </c>
      <c r="AL826">
        <v>34.577820000000003</v>
      </c>
      <c r="AM826">
        <v>196.00914</v>
      </c>
      <c r="AN826">
        <v>27.273764</v>
      </c>
      <c r="AO826">
        <v>211.026352</v>
      </c>
      <c r="AP826">
        <v>18.364484999999998</v>
      </c>
      <c r="AQ826">
        <v>249.13500999999999</v>
      </c>
      <c r="AR826">
        <v>22.243019</v>
      </c>
      <c r="AS826">
        <v>-40.857605</v>
      </c>
      <c r="AT826">
        <v>39.329456</v>
      </c>
      <c r="AU826">
        <v>-9.9148250000000004</v>
      </c>
      <c r="AW826">
        <v>1198</v>
      </c>
      <c r="AX826">
        <v>32.911026</v>
      </c>
      <c r="AY826">
        <v>194.47761499999999</v>
      </c>
      <c r="AZ826">
        <v>23.927481</v>
      </c>
      <c r="BA826">
        <v>206.181488</v>
      </c>
      <c r="BB826">
        <v>11.469201</v>
      </c>
      <c r="BC826">
        <v>257.368469</v>
      </c>
      <c r="BD826">
        <v>24.444987999999999</v>
      </c>
      <c r="BE826">
        <v>-18.548888999999999</v>
      </c>
      <c r="BF826">
        <v>40.741546999999997</v>
      </c>
      <c r="BG826">
        <v>0.33036700000000002</v>
      </c>
      <c r="BI826">
        <v>1198</v>
      </c>
      <c r="BJ826">
        <v>35.186996000000001</v>
      </c>
      <c r="BK826">
        <v>190.52726699999999</v>
      </c>
      <c r="BL826">
        <v>28.101583000000002</v>
      </c>
      <c r="BM826">
        <v>201.702744</v>
      </c>
      <c r="BN826">
        <v>17.941078000000001</v>
      </c>
      <c r="BO826">
        <v>231.21298200000001</v>
      </c>
      <c r="BP826">
        <v>17.677834000000001</v>
      </c>
      <c r="BQ826">
        <v>-51.192383</v>
      </c>
      <c r="BR826">
        <v>36.580112</v>
      </c>
      <c r="BS826">
        <v>-11.978363</v>
      </c>
      <c r="BU826">
        <v>1198</v>
      </c>
      <c r="BV826">
        <v>35.479388999999998</v>
      </c>
      <c r="BW826">
        <v>187.31364400000001</v>
      </c>
      <c r="BX826">
        <v>28.495536999999999</v>
      </c>
      <c r="BY826">
        <v>195.82780500000001</v>
      </c>
      <c r="BZ826">
        <v>17.569787999999999</v>
      </c>
      <c r="CA826">
        <v>219.16906700000001</v>
      </c>
      <c r="CB826">
        <v>13.995437000000001</v>
      </c>
      <c r="CC826">
        <v>-55.765808</v>
      </c>
      <c r="CD826">
        <v>35.268836999999998</v>
      </c>
      <c r="CE826">
        <v>-10.602417000000001</v>
      </c>
      <c r="CG826">
        <v>1198</v>
      </c>
      <c r="CH826">
        <v>35.579216000000002</v>
      </c>
      <c r="CI826">
        <v>184.40081799999999</v>
      </c>
      <c r="CJ826">
        <v>28.657276</v>
      </c>
      <c r="CK826">
        <v>190.73909</v>
      </c>
      <c r="CL826">
        <v>17.318833999999999</v>
      </c>
      <c r="CM826">
        <v>208.596405</v>
      </c>
      <c r="CN826">
        <v>10.968256999999999</v>
      </c>
      <c r="CO826">
        <v>-58.832062000000001</v>
      </c>
      <c r="CP826">
        <v>34.096130000000002</v>
      </c>
      <c r="CQ826">
        <v>-9.1377869999999994</v>
      </c>
      <c r="CS826">
        <v>1198</v>
      </c>
      <c r="CT826">
        <v>35.333683000000001</v>
      </c>
      <c r="CU826">
        <v>168.948441</v>
      </c>
      <c r="CV826">
        <v>32.352511999999997</v>
      </c>
      <c r="CW826">
        <v>165.30978400000001</v>
      </c>
      <c r="CX826">
        <v>28.580325999999999</v>
      </c>
      <c r="CY826">
        <v>160.30107100000001</v>
      </c>
      <c r="CZ826">
        <v>23.814654999999998</v>
      </c>
      <c r="DA826">
        <v>152.60140999999999</v>
      </c>
      <c r="DB826">
        <v>18.151411</v>
      </c>
      <c r="DC826">
        <v>139.05723599999999</v>
      </c>
      <c r="DD826">
        <v>13.025209</v>
      </c>
      <c r="DE826">
        <v>110.143456</v>
      </c>
      <c r="DF826">
        <v>13.364134</v>
      </c>
      <c r="DG826">
        <v>60.983559</v>
      </c>
      <c r="DH826">
        <v>22.341000000000001</v>
      </c>
      <c r="DI826">
        <v>25.816161999999998</v>
      </c>
      <c r="DK826">
        <v>1198</v>
      </c>
      <c r="DL826">
        <v>42.973457000000003</v>
      </c>
      <c r="DM826">
        <v>141.73825099999999</v>
      </c>
      <c r="DN826">
        <v>40.750439</v>
      </c>
      <c r="DO826">
        <v>121.76610599999999</v>
      </c>
      <c r="DP826">
        <v>38.903477000000002</v>
      </c>
      <c r="DQ826">
        <v>97.418334999999999</v>
      </c>
      <c r="DR826">
        <v>38.882792999999999</v>
      </c>
      <c r="DS826">
        <v>65.388039000000006</v>
      </c>
      <c r="DU826">
        <v>1198</v>
      </c>
      <c r="DV826">
        <v>1</v>
      </c>
      <c r="DW826">
        <v>-0.21140800000000001</v>
      </c>
      <c r="DX826">
        <v>-2.3410000000000002E-3</v>
      </c>
      <c r="DY826">
        <v>1.6590000000000001E-3</v>
      </c>
      <c r="DZ826">
        <v>-0.21321399999999999</v>
      </c>
      <c r="EA826">
        <v>1.0037970000000001</v>
      </c>
      <c r="EB826">
        <v>7.4980000000000003E-3</v>
      </c>
      <c r="EC826">
        <v>7.4790000000000004E-3</v>
      </c>
      <c r="ED826">
        <v>1.8749999999999999E-3</v>
      </c>
      <c r="EE826">
        <v>-8.9560000000000004E-3</v>
      </c>
      <c r="EF826">
        <v>0.40797699999999998</v>
      </c>
      <c r="EG826">
        <v>0.88944999999999996</v>
      </c>
      <c r="EH826">
        <v>1.1410000000000001E-3</v>
      </c>
      <c r="EI826">
        <v>5.1180000000000002E-3</v>
      </c>
      <c r="EJ826">
        <v>-0.89137999999999995</v>
      </c>
      <c r="EK826">
        <v>0.40793000000000001</v>
      </c>
    </row>
    <row r="827" spans="1:141" x14ac:dyDescent="0.35">
      <c r="A827">
        <v>1204</v>
      </c>
      <c r="B827">
        <v>33.401038999999997</v>
      </c>
      <c r="C827">
        <v>174.28346300000001</v>
      </c>
      <c r="D827">
        <v>24.901630000000001</v>
      </c>
      <c r="E827">
        <v>163.179733</v>
      </c>
      <c r="F827">
        <v>12.484482</v>
      </c>
      <c r="G827">
        <v>113.093391</v>
      </c>
      <c r="H827">
        <v>25.118179000000001</v>
      </c>
      <c r="I827">
        <v>22.726229</v>
      </c>
      <c r="J827">
        <v>42.562877999999998</v>
      </c>
      <c r="K827">
        <v>6.2066309999999998</v>
      </c>
      <c r="M827">
        <v>1204</v>
      </c>
      <c r="N827">
        <v>33.967148000000002</v>
      </c>
      <c r="O827">
        <v>197.79350299999999</v>
      </c>
      <c r="P827">
        <v>26.352661000000001</v>
      </c>
      <c r="Q827">
        <v>213.379547</v>
      </c>
      <c r="R827">
        <v>17.220837</v>
      </c>
      <c r="S827">
        <v>256.62521400000003</v>
      </c>
      <c r="T827">
        <v>24.915182000000001</v>
      </c>
      <c r="U827">
        <v>-30.869658999999999</v>
      </c>
      <c r="V827">
        <v>40.746780000000001</v>
      </c>
      <c r="W827">
        <v>-5.8393550000000003</v>
      </c>
      <c r="Y827">
        <v>1204</v>
      </c>
      <c r="Z827">
        <v>34.106620999999997</v>
      </c>
      <c r="AA827">
        <v>197.70756499999999</v>
      </c>
      <c r="AB827">
        <v>26.634467999999998</v>
      </c>
      <c r="AC827">
        <v>213.69740300000001</v>
      </c>
      <c r="AD827">
        <v>17.950852999999999</v>
      </c>
      <c r="AE827">
        <v>255.41519199999999</v>
      </c>
      <c r="AF827">
        <v>24.185986</v>
      </c>
      <c r="AG827">
        <v>-35.047089</v>
      </c>
      <c r="AH827">
        <v>40.635776999999997</v>
      </c>
      <c r="AI827">
        <v>-8.0673829999999995</v>
      </c>
      <c r="AK827">
        <v>1204</v>
      </c>
      <c r="AL827">
        <v>34.544685000000001</v>
      </c>
      <c r="AM827">
        <v>196.12167400000001</v>
      </c>
      <c r="AN827">
        <v>27.202442000000001</v>
      </c>
      <c r="AO827">
        <v>211.241501</v>
      </c>
      <c r="AP827">
        <v>18.288713000000001</v>
      </c>
      <c r="AQ827">
        <v>249.60772700000001</v>
      </c>
      <c r="AR827">
        <v>22.337242</v>
      </c>
      <c r="AS827">
        <v>-40.294922</v>
      </c>
      <c r="AT827">
        <v>39.401637999999998</v>
      </c>
      <c r="AU827">
        <v>-9.8075869999999998</v>
      </c>
      <c r="AW827">
        <v>1204</v>
      </c>
      <c r="AX827">
        <v>32.853839999999998</v>
      </c>
      <c r="AY827">
        <v>194.14073200000001</v>
      </c>
      <c r="AZ827">
        <v>23.785177000000001</v>
      </c>
      <c r="BA827">
        <v>205.428955</v>
      </c>
      <c r="BB827">
        <v>11.093641999999999</v>
      </c>
      <c r="BC827">
        <v>256.67138699999998</v>
      </c>
      <c r="BD827">
        <v>24.408670000000001</v>
      </c>
      <c r="BE827">
        <v>-17.766235000000002</v>
      </c>
      <c r="BF827">
        <v>40.739570999999998</v>
      </c>
      <c r="BG827">
        <v>0.50757099999999999</v>
      </c>
      <c r="BI827">
        <v>1204</v>
      </c>
      <c r="BJ827">
        <v>35.148006000000002</v>
      </c>
      <c r="BK827">
        <v>190.75855999999999</v>
      </c>
      <c r="BL827">
        <v>28.043946999999999</v>
      </c>
      <c r="BM827">
        <v>202.16308599999999</v>
      </c>
      <c r="BN827">
        <v>17.900414000000001</v>
      </c>
      <c r="BO827">
        <v>232.19671600000001</v>
      </c>
      <c r="BP827">
        <v>17.911045000000001</v>
      </c>
      <c r="BQ827">
        <v>-50.685028000000003</v>
      </c>
      <c r="BR827">
        <v>36.689132999999998</v>
      </c>
      <c r="BS827">
        <v>-11.973815999999999</v>
      </c>
      <c r="BU827">
        <v>1204</v>
      </c>
      <c r="BV827">
        <v>35.458218000000002</v>
      </c>
      <c r="BW827">
        <v>187.63961800000001</v>
      </c>
      <c r="BX827">
        <v>28.442888</v>
      </c>
      <c r="BY827">
        <v>196.35791</v>
      </c>
      <c r="BZ827">
        <v>17.506080999999998</v>
      </c>
      <c r="CA827">
        <v>220.21603400000001</v>
      </c>
      <c r="CB827">
        <v>14.305704</v>
      </c>
      <c r="CC827">
        <v>-55.191986</v>
      </c>
      <c r="CD827">
        <v>35.370907000000003</v>
      </c>
      <c r="CE827">
        <v>-10.698029</v>
      </c>
      <c r="CG827">
        <v>1204</v>
      </c>
      <c r="CH827">
        <v>35.55592</v>
      </c>
      <c r="CI827">
        <v>184.71260100000001</v>
      </c>
      <c r="CJ827">
        <v>28.623455</v>
      </c>
      <c r="CK827">
        <v>191.30349699999999</v>
      </c>
      <c r="CL827">
        <v>17.298390999999999</v>
      </c>
      <c r="CM827">
        <v>209.92576600000001</v>
      </c>
      <c r="CN827">
        <v>11.305605</v>
      </c>
      <c r="CO827">
        <v>-58.318268000000003</v>
      </c>
      <c r="CP827">
        <v>34.198447999999999</v>
      </c>
      <c r="CQ827">
        <v>-9.3815000000000008</v>
      </c>
      <c r="CS827">
        <v>1204</v>
      </c>
      <c r="CT827">
        <v>35.332321</v>
      </c>
      <c r="CU827">
        <v>168.98216199999999</v>
      </c>
      <c r="CV827">
        <v>32.330517</v>
      </c>
      <c r="CW827">
        <v>165.37037699999999</v>
      </c>
      <c r="CX827">
        <v>28.573111999999998</v>
      </c>
      <c r="CY827">
        <v>160.37382500000001</v>
      </c>
      <c r="CZ827">
        <v>23.798302</v>
      </c>
      <c r="DA827">
        <v>152.73846399999999</v>
      </c>
      <c r="DB827">
        <v>18.125757</v>
      </c>
      <c r="DC827">
        <v>139.22349500000001</v>
      </c>
      <c r="DD827">
        <v>12.985462</v>
      </c>
      <c r="DE827">
        <v>110.28040300000001</v>
      </c>
      <c r="DF827">
        <v>13.28356</v>
      </c>
      <c r="DG827">
        <v>60.957825</v>
      </c>
      <c r="DH827">
        <v>22.290742999999999</v>
      </c>
      <c r="DI827">
        <v>25.726293999999999</v>
      </c>
      <c r="DK827">
        <v>1204</v>
      </c>
      <c r="DL827">
        <v>42.699885999999999</v>
      </c>
      <c r="DM827">
        <v>142.050003</v>
      </c>
      <c r="DN827">
        <v>40.517634999999999</v>
      </c>
      <c r="DO827">
        <v>122.525131</v>
      </c>
      <c r="DP827">
        <v>38.689354000000002</v>
      </c>
      <c r="DQ827">
        <v>98.539496999999997</v>
      </c>
      <c r="DR827">
        <v>38.629742</v>
      </c>
      <c r="DS827">
        <v>66.511559000000005</v>
      </c>
      <c r="DU827">
        <v>1204</v>
      </c>
      <c r="DV827">
        <v>1</v>
      </c>
      <c r="DW827">
        <v>-0.219168</v>
      </c>
      <c r="DX827">
        <v>-1.9120000000000001E-3</v>
      </c>
      <c r="DY827">
        <v>2.0799999999999998E-3</v>
      </c>
      <c r="DZ827">
        <v>-0.221166</v>
      </c>
      <c r="EA827">
        <v>0.99960199999999999</v>
      </c>
      <c r="EB827">
        <v>4.7569999999999999E-3</v>
      </c>
      <c r="EC827">
        <v>6.2899999999999996E-3</v>
      </c>
      <c r="ED827">
        <v>2.019E-3</v>
      </c>
      <c r="EE827">
        <v>-6.025E-3</v>
      </c>
      <c r="EF827">
        <v>0.38821699999999998</v>
      </c>
      <c r="EG827">
        <v>0.89215100000000003</v>
      </c>
      <c r="EH827">
        <v>9.1E-4</v>
      </c>
      <c r="EI827">
        <v>2.0830000000000002E-3</v>
      </c>
      <c r="EJ827">
        <v>-0.89418399999999998</v>
      </c>
      <c r="EK827">
        <v>0.38822099999999998</v>
      </c>
    </row>
    <row r="828" spans="1:141" x14ac:dyDescent="0.35">
      <c r="A828">
        <v>1210</v>
      </c>
      <c r="B828">
        <v>33.389392999999998</v>
      </c>
      <c r="C828">
        <v>173.81842</v>
      </c>
      <c r="D828">
        <v>24.976676999999999</v>
      </c>
      <c r="E828">
        <v>162.568344</v>
      </c>
      <c r="F828">
        <v>12.75719</v>
      </c>
      <c r="G828">
        <v>113.00653800000001</v>
      </c>
      <c r="H828">
        <v>25.106235999999999</v>
      </c>
      <c r="I828">
        <v>23.270897000000001</v>
      </c>
      <c r="J828">
        <v>42.520175999999999</v>
      </c>
      <c r="K828">
        <v>6.3595249999999997</v>
      </c>
      <c r="M828">
        <v>1210</v>
      </c>
      <c r="N828">
        <v>33.941386999999999</v>
      </c>
      <c r="O828">
        <v>197.67363</v>
      </c>
      <c r="P828">
        <v>26.294798</v>
      </c>
      <c r="Q828">
        <v>212.96343999999999</v>
      </c>
      <c r="R828">
        <v>17.039366000000001</v>
      </c>
      <c r="S828">
        <v>256.58505200000002</v>
      </c>
      <c r="T828">
        <v>24.913385000000002</v>
      </c>
      <c r="U828">
        <v>-30.269928</v>
      </c>
      <c r="V828">
        <v>40.777133999999997</v>
      </c>
      <c r="W828">
        <v>-5.60907</v>
      </c>
      <c r="Y828">
        <v>1210</v>
      </c>
      <c r="Z828">
        <v>34.083728999999998</v>
      </c>
      <c r="AA828">
        <v>197.74539200000001</v>
      </c>
      <c r="AB828">
        <v>26.568489</v>
      </c>
      <c r="AC828">
        <v>213.60386700000001</v>
      </c>
      <c r="AD828">
        <v>17.820803000000002</v>
      </c>
      <c r="AE828">
        <v>255.50872799999999</v>
      </c>
      <c r="AF828">
        <v>24.207688999999998</v>
      </c>
      <c r="AG828">
        <v>-34.391846000000001</v>
      </c>
      <c r="AH828">
        <v>40.696078999999997</v>
      </c>
      <c r="AI828">
        <v>-7.9046940000000001</v>
      </c>
      <c r="AK828">
        <v>1210</v>
      </c>
      <c r="AL828">
        <v>34.501232000000002</v>
      </c>
      <c r="AM828">
        <v>196.24020400000001</v>
      </c>
      <c r="AN828">
        <v>27.169281000000002</v>
      </c>
      <c r="AO828">
        <v>211.40400700000001</v>
      </c>
      <c r="AP828">
        <v>18.245207000000001</v>
      </c>
      <c r="AQ828">
        <v>249.95748900000001</v>
      </c>
      <c r="AR828">
        <v>22.424416999999998</v>
      </c>
      <c r="AS828">
        <v>-39.813507000000001</v>
      </c>
      <c r="AT828">
        <v>39.475124000000001</v>
      </c>
      <c r="AU828">
        <v>-9.6782529999999998</v>
      </c>
      <c r="AW828">
        <v>1210</v>
      </c>
      <c r="AX828">
        <v>32.816459999999999</v>
      </c>
      <c r="AY828">
        <v>193.84075899999999</v>
      </c>
      <c r="AZ828">
        <v>23.704350999999999</v>
      </c>
      <c r="BA828">
        <v>204.68493699999999</v>
      </c>
      <c r="BB828">
        <v>10.671187</v>
      </c>
      <c r="BC828">
        <v>255.834396</v>
      </c>
      <c r="BD828">
        <v>24.360341999999999</v>
      </c>
      <c r="BE828">
        <v>-17.020690999999999</v>
      </c>
      <c r="BF828">
        <v>40.738467999999997</v>
      </c>
      <c r="BG828">
        <v>0.66704300000000005</v>
      </c>
      <c r="BI828">
        <v>1210</v>
      </c>
      <c r="BJ828">
        <v>35.121391000000003</v>
      </c>
      <c r="BK828">
        <v>191.08438100000001</v>
      </c>
      <c r="BL828">
        <v>28.026859000000002</v>
      </c>
      <c r="BM828">
        <v>202.58828700000001</v>
      </c>
      <c r="BN828">
        <v>17.936475999999999</v>
      </c>
      <c r="BO828">
        <v>233.01469399999999</v>
      </c>
      <c r="BP828">
        <v>18.169725</v>
      </c>
      <c r="BQ828">
        <v>-50.098540999999997</v>
      </c>
      <c r="BR828">
        <v>36.811562000000002</v>
      </c>
      <c r="BS828">
        <v>-11.955780000000001</v>
      </c>
      <c r="BU828">
        <v>1210</v>
      </c>
      <c r="BV828">
        <v>35.431091000000002</v>
      </c>
      <c r="BW828">
        <v>187.997421</v>
      </c>
      <c r="BX828">
        <v>28.419933</v>
      </c>
      <c r="BY828">
        <v>196.912476</v>
      </c>
      <c r="BZ828">
        <v>17.554535000000001</v>
      </c>
      <c r="CA828">
        <v>221.245621</v>
      </c>
      <c r="CB828">
        <v>14.574852999999999</v>
      </c>
      <c r="CC828">
        <v>-54.621338000000002</v>
      </c>
      <c r="CD828">
        <v>35.480773999999997</v>
      </c>
      <c r="CE828">
        <v>-10.84259</v>
      </c>
      <c r="CG828">
        <v>1210</v>
      </c>
      <c r="CH828">
        <v>35.546576999999999</v>
      </c>
      <c r="CI828">
        <v>185.048203</v>
      </c>
      <c r="CJ828">
        <v>28.607140000000001</v>
      </c>
      <c r="CK828">
        <v>191.863586</v>
      </c>
      <c r="CL828">
        <v>17.335394000000001</v>
      </c>
      <c r="CM828">
        <v>211.00346400000001</v>
      </c>
      <c r="CN828">
        <v>11.651471000000001</v>
      </c>
      <c r="CO828">
        <v>-57.866149999999998</v>
      </c>
      <c r="CP828">
        <v>34.313999000000003</v>
      </c>
      <c r="CQ828">
        <v>-9.5776059999999994</v>
      </c>
      <c r="CS828">
        <v>1210</v>
      </c>
      <c r="CT828">
        <v>35.334682000000001</v>
      </c>
      <c r="CU828">
        <v>169.030914</v>
      </c>
      <c r="CV828">
        <v>32.348880999999999</v>
      </c>
      <c r="CW828">
        <v>165.45036300000001</v>
      </c>
      <c r="CX828">
        <v>28.588425000000001</v>
      </c>
      <c r="CY828">
        <v>160.45588699999999</v>
      </c>
      <c r="CZ828">
        <v>23.802966999999999</v>
      </c>
      <c r="DA828">
        <v>152.93971300000001</v>
      </c>
      <c r="DB828">
        <v>18.125993999999999</v>
      </c>
      <c r="DC828">
        <v>139.46220400000001</v>
      </c>
      <c r="DD828">
        <v>12.951893999999999</v>
      </c>
      <c r="DE828">
        <v>110.61068</v>
      </c>
      <c r="DF828">
        <v>13.215894</v>
      </c>
      <c r="DG828">
        <v>61.003067000000001</v>
      </c>
      <c r="DH828">
        <v>22.268467000000001</v>
      </c>
      <c r="DI828">
        <v>25.627796</v>
      </c>
      <c r="DK828">
        <v>1210</v>
      </c>
      <c r="DL828">
        <v>42.452613999999997</v>
      </c>
      <c r="DM828">
        <v>142.27140800000001</v>
      </c>
      <c r="DN828">
        <v>40.315959999999997</v>
      </c>
      <c r="DO828">
        <v>123.249771</v>
      </c>
      <c r="DP828">
        <v>38.490600999999998</v>
      </c>
      <c r="DQ828">
        <v>99.625670999999997</v>
      </c>
      <c r="DR828">
        <v>38.391804</v>
      </c>
      <c r="DS828">
        <v>67.648383999999993</v>
      </c>
      <c r="DU828">
        <v>1210</v>
      </c>
      <c r="DV828">
        <v>1</v>
      </c>
      <c r="DW828">
        <v>-0.227967</v>
      </c>
      <c r="DX828">
        <v>-2.6120000000000002E-3</v>
      </c>
      <c r="DY828">
        <v>1.738E-3</v>
      </c>
      <c r="DZ828">
        <v>-0.22983600000000001</v>
      </c>
      <c r="EA828">
        <v>1.002664</v>
      </c>
      <c r="EB828">
        <v>6.7910000000000002E-3</v>
      </c>
      <c r="EC828">
        <v>7.1599999999999997E-3</v>
      </c>
      <c r="ED828">
        <v>2.013E-3</v>
      </c>
      <c r="EE828">
        <v>-7.5110000000000003E-3</v>
      </c>
      <c r="EF828">
        <v>0.37079400000000001</v>
      </c>
      <c r="EG828">
        <v>0.900725</v>
      </c>
      <c r="EH828">
        <v>2.2179999999999999E-3</v>
      </c>
      <c r="EI828">
        <v>3.5049999999999999E-3</v>
      </c>
      <c r="EJ828">
        <v>-0.90248600000000001</v>
      </c>
      <c r="EK828">
        <v>0.37080299999999999</v>
      </c>
    </row>
    <row r="829" spans="1:141" x14ac:dyDescent="0.35">
      <c r="A829">
        <v>1216</v>
      </c>
      <c r="B829">
        <v>33.384602000000001</v>
      </c>
      <c r="C829">
        <v>173.47515899999999</v>
      </c>
      <c r="D829">
        <v>25.028411999999999</v>
      </c>
      <c r="E829">
        <v>161.918961</v>
      </c>
      <c r="F829">
        <v>12.967017</v>
      </c>
      <c r="G829">
        <v>112.46358499999999</v>
      </c>
      <c r="H829">
        <v>25.057026</v>
      </c>
      <c r="I829">
        <v>23.894774999999999</v>
      </c>
      <c r="J829">
        <v>42.466639999999998</v>
      </c>
      <c r="K829">
        <v>6.463679</v>
      </c>
      <c r="M829">
        <v>1216</v>
      </c>
      <c r="N829">
        <v>33.905845999999997</v>
      </c>
      <c r="O829">
        <v>197.56985499999999</v>
      </c>
      <c r="P829">
        <v>26.228083000000002</v>
      </c>
      <c r="Q829">
        <v>212.808502</v>
      </c>
      <c r="R829">
        <v>16.858336999999999</v>
      </c>
      <c r="S829">
        <v>256.48416099999997</v>
      </c>
      <c r="T829">
        <v>24.860997999999999</v>
      </c>
      <c r="U829">
        <v>-29.636901999999999</v>
      </c>
      <c r="V829">
        <v>40.803455</v>
      </c>
      <c r="W829">
        <v>-5.4060969999999999</v>
      </c>
      <c r="Y829">
        <v>1216</v>
      </c>
      <c r="Z829">
        <v>34.057918999999998</v>
      </c>
      <c r="AA829">
        <v>197.700546</v>
      </c>
      <c r="AB829">
        <v>26.510553000000002</v>
      </c>
      <c r="AC829">
        <v>213.55418399999999</v>
      </c>
      <c r="AD829">
        <v>17.691773999999999</v>
      </c>
      <c r="AE829">
        <v>255.64267000000001</v>
      </c>
      <c r="AF829">
        <v>24.223738000000001</v>
      </c>
      <c r="AG829">
        <v>-33.910614000000002</v>
      </c>
      <c r="AH829">
        <v>40.763660000000002</v>
      </c>
      <c r="AI829">
        <v>-7.7321470000000003</v>
      </c>
      <c r="AK829">
        <v>1216</v>
      </c>
      <c r="AL829">
        <v>34.471229999999998</v>
      </c>
      <c r="AM829">
        <v>196.39657600000001</v>
      </c>
      <c r="AN829">
        <v>27.121782</v>
      </c>
      <c r="AO829">
        <v>211.662125</v>
      </c>
      <c r="AP829">
        <v>18.179728000000001</v>
      </c>
      <c r="AQ829">
        <v>250.474548</v>
      </c>
      <c r="AR829">
        <v>22.520202999999999</v>
      </c>
      <c r="AS829">
        <v>-39.283264000000003</v>
      </c>
      <c r="AT829">
        <v>39.548565000000004</v>
      </c>
      <c r="AU829">
        <v>-9.544556</v>
      </c>
      <c r="AW829">
        <v>1216</v>
      </c>
      <c r="AX829">
        <v>32.800514</v>
      </c>
      <c r="AY829">
        <v>193.35702499999999</v>
      </c>
      <c r="AZ829">
        <v>23.607047999999999</v>
      </c>
      <c r="BA829">
        <v>204.00985700000001</v>
      </c>
      <c r="BB829">
        <v>10.329554</v>
      </c>
      <c r="BC829">
        <v>255.32586699999999</v>
      </c>
      <c r="BD829">
        <v>24.288782000000001</v>
      </c>
      <c r="BE829">
        <v>-16.249451000000001</v>
      </c>
      <c r="BF829">
        <v>40.738163</v>
      </c>
      <c r="BG829">
        <v>0.80592399999999997</v>
      </c>
      <c r="BI829">
        <v>1216</v>
      </c>
      <c r="BJ829">
        <v>35.099449</v>
      </c>
      <c r="BK829">
        <v>191.37158199999999</v>
      </c>
      <c r="BL829">
        <v>27.969135000000001</v>
      </c>
      <c r="BM829">
        <v>203.013687</v>
      </c>
      <c r="BN829">
        <v>17.943439000000001</v>
      </c>
      <c r="BO829">
        <v>233.880157</v>
      </c>
      <c r="BP829">
        <v>18.397289000000001</v>
      </c>
      <c r="BQ829">
        <v>-49.60022</v>
      </c>
      <c r="BR829">
        <v>36.926968000000002</v>
      </c>
      <c r="BS829">
        <v>-11.908355999999999</v>
      </c>
      <c r="BU829">
        <v>1216</v>
      </c>
      <c r="BV829">
        <v>35.403263000000003</v>
      </c>
      <c r="BW829">
        <v>188.26812699999999</v>
      </c>
      <c r="BX829">
        <v>28.387295000000002</v>
      </c>
      <c r="BY829">
        <v>197.410934</v>
      </c>
      <c r="BZ829">
        <v>17.554131000000002</v>
      </c>
      <c r="CA829">
        <v>222.333359</v>
      </c>
      <c r="CB829">
        <v>14.865107</v>
      </c>
      <c r="CC829">
        <v>-54.094695999999999</v>
      </c>
      <c r="CD829">
        <v>35.592300000000002</v>
      </c>
      <c r="CE829">
        <v>-10.879607999999999</v>
      </c>
      <c r="CG829">
        <v>1216</v>
      </c>
      <c r="CH829">
        <v>35.525157999999998</v>
      </c>
      <c r="CI829">
        <v>185.38510099999999</v>
      </c>
      <c r="CJ829">
        <v>28.580086000000001</v>
      </c>
      <c r="CK829">
        <v>192.43779000000001</v>
      </c>
      <c r="CL829">
        <v>17.321664999999999</v>
      </c>
      <c r="CM829">
        <v>212.227982</v>
      </c>
      <c r="CN829">
        <v>11.995424</v>
      </c>
      <c r="CO829">
        <v>-57.508270000000003</v>
      </c>
      <c r="CP829">
        <v>34.435603999999998</v>
      </c>
      <c r="CQ829">
        <v>-9.7409060000000007</v>
      </c>
      <c r="CS829">
        <v>1216</v>
      </c>
      <c r="CT829">
        <v>35.342086999999999</v>
      </c>
      <c r="CU829">
        <v>169.08557099999999</v>
      </c>
      <c r="CV829">
        <v>32.339775000000003</v>
      </c>
      <c r="CW829">
        <v>165.521255</v>
      </c>
      <c r="CX829">
        <v>28.582685000000001</v>
      </c>
      <c r="CY829">
        <v>160.56907699999999</v>
      </c>
      <c r="CZ829">
        <v>23.805886999999998</v>
      </c>
      <c r="DA829">
        <v>153.069962</v>
      </c>
      <c r="DB829">
        <v>18.107493999999999</v>
      </c>
      <c r="DC829">
        <v>139.66580200000001</v>
      </c>
      <c r="DD829">
        <v>12.902486</v>
      </c>
      <c r="DE829">
        <v>110.852493</v>
      </c>
      <c r="DF829">
        <v>13.145008000000001</v>
      </c>
      <c r="DG829">
        <v>61.050956999999997</v>
      </c>
      <c r="DH829">
        <v>22.234532999999999</v>
      </c>
      <c r="DI829">
        <v>25.519642000000001</v>
      </c>
      <c r="DK829">
        <v>1216</v>
      </c>
      <c r="DL829">
        <v>42.246398999999997</v>
      </c>
      <c r="DM829">
        <v>142.558243</v>
      </c>
      <c r="DN829">
        <v>40.140011000000001</v>
      </c>
      <c r="DO829">
        <v>123.939003</v>
      </c>
      <c r="DP829">
        <v>38.306289999999997</v>
      </c>
      <c r="DQ829">
        <v>100.690102</v>
      </c>
      <c r="DR829">
        <v>38.146095000000003</v>
      </c>
      <c r="DS829">
        <v>68.737792999999996</v>
      </c>
      <c r="DU829">
        <v>1216</v>
      </c>
      <c r="DV829">
        <v>1</v>
      </c>
      <c r="DW829">
        <v>-0.235989</v>
      </c>
      <c r="DX829">
        <v>-2.8370000000000001E-3</v>
      </c>
      <c r="DY829">
        <v>2E-3</v>
      </c>
      <c r="DZ829">
        <v>-0.23766499999999999</v>
      </c>
      <c r="EA829">
        <v>1.0006679999999999</v>
      </c>
      <c r="EB829">
        <v>6.0080000000000003E-3</v>
      </c>
      <c r="EC829">
        <v>6.1289999999999999E-3</v>
      </c>
      <c r="ED829">
        <v>2.1900000000000001E-3</v>
      </c>
      <c r="EE829">
        <v>-6.1469999999999997E-3</v>
      </c>
      <c r="EF829">
        <v>0.35215600000000002</v>
      </c>
      <c r="EG829">
        <v>0.90390499999999996</v>
      </c>
      <c r="EH829">
        <v>2.5969999999999999E-3</v>
      </c>
      <c r="EI829">
        <v>2.7039999999999998E-3</v>
      </c>
      <c r="EJ829">
        <v>-0.90598500000000004</v>
      </c>
      <c r="EK829">
        <v>0.35229899999999997</v>
      </c>
    </row>
    <row r="830" spans="1:141" x14ac:dyDescent="0.35">
      <c r="A830">
        <v>1222</v>
      </c>
      <c r="B830">
        <v>33.415886</v>
      </c>
      <c r="C830">
        <v>173.11615</v>
      </c>
      <c r="D830">
        <v>25.038087999999998</v>
      </c>
      <c r="E830">
        <v>161.26753199999999</v>
      </c>
      <c r="F830">
        <v>13.168839999999999</v>
      </c>
      <c r="G830">
        <v>111.84111799999999</v>
      </c>
      <c r="H830">
        <v>25.042428999999998</v>
      </c>
      <c r="I830">
        <v>24.350722999999999</v>
      </c>
      <c r="J830">
        <v>42.418106000000002</v>
      </c>
      <c r="K830">
        <v>6.571358</v>
      </c>
      <c r="M830">
        <v>1222</v>
      </c>
      <c r="N830">
        <v>33.868088</v>
      </c>
      <c r="O830">
        <v>197.483643</v>
      </c>
      <c r="P830">
        <v>26.161097999999999</v>
      </c>
      <c r="Q830">
        <v>212.663071</v>
      </c>
      <c r="R830">
        <v>16.673500000000001</v>
      </c>
      <c r="S830">
        <v>256.44387799999998</v>
      </c>
      <c r="T830">
        <v>24.863123000000002</v>
      </c>
      <c r="U830">
        <v>-29.083221000000002</v>
      </c>
      <c r="V830">
        <v>40.847019000000003</v>
      </c>
      <c r="W830">
        <v>-5.1592099999999999</v>
      </c>
      <c r="Y830">
        <v>1222</v>
      </c>
      <c r="Z830">
        <v>34.011124000000002</v>
      </c>
      <c r="AA830">
        <v>197.707809</v>
      </c>
      <c r="AB830">
        <v>26.435165000000001</v>
      </c>
      <c r="AC830">
        <v>213.47827100000001</v>
      </c>
      <c r="AD830">
        <v>17.561475999999999</v>
      </c>
      <c r="AE830">
        <v>255.85549900000001</v>
      </c>
      <c r="AF830">
        <v>24.254943999999998</v>
      </c>
      <c r="AG830">
        <v>-33.365234000000001</v>
      </c>
      <c r="AH830">
        <v>40.825381999999998</v>
      </c>
      <c r="AI830">
        <v>-7.5284420000000001</v>
      </c>
      <c r="AK830">
        <v>1222</v>
      </c>
      <c r="AL830">
        <v>34.425102000000003</v>
      </c>
      <c r="AM830">
        <v>196.51355000000001</v>
      </c>
      <c r="AN830">
        <v>27.063600999999998</v>
      </c>
      <c r="AO830">
        <v>211.894363</v>
      </c>
      <c r="AP830">
        <v>18.128091999999999</v>
      </c>
      <c r="AQ830">
        <v>250.89477500000001</v>
      </c>
      <c r="AR830">
        <v>22.607529</v>
      </c>
      <c r="AS830">
        <v>-38.847045999999999</v>
      </c>
      <c r="AT830">
        <v>39.614745999999997</v>
      </c>
      <c r="AU830">
        <v>-9.3936159999999997</v>
      </c>
      <c r="AW830">
        <v>1222</v>
      </c>
      <c r="AX830">
        <v>32.759739000000003</v>
      </c>
      <c r="AY830">
        <v>193.20488</v>
      </c>
      <c r="AZ830">
        <v>23.513254</v>
      </c>
      <c r="BA830">
        <v>203.37683100000001</v>
      </c>
      <c r="BB830">
        <v>9.9875019999999992</v>
      </c>
      <c r="BC830">
        <v>254.736816</v>
      </c>
      <c r="BD830">
        <v>24.265657000000001</v>
      </c>
      <c r="BE830">
        <v>-15.591704999999999</v>
      </c>
      <c r="BF830">
        <v>40.756664000000001</v>
      </c>
      <c r="BG830">
        <v>0.99292100000000005</v>
      </c>
      <c r="BI830">
        <v>1222</v>
      </c>
      <c r="BJ830">
        <v>35.059604999999998</v>
      </c>
      <c r="BK830">
        <v>191.597488</v>
      </c>
      <c r="BL830">
        <v>27.934778000000001</v>
      </c>
      <c r="BM830">
        <v>203.52160599999999</v>
      </c>
      <c r="BN830">
        <v>17.964115</v>
      </c>
      <c r="BO830">
        <v>234.85755900000001</v>
      </c>
      <c r="BP830">
        <v>18.614706000000002</v>
      </c>
      <c r="BQ830">
        <v>-48.993347</v>
      </c>
      <c r="BR830">
        <v>37.049736000000003</v>
      </c>
      <c r="BS830">
        <v>-11.809813999999999</v>
      </c>
      <c r="BU830">
        <v>1222</v>
      </c>
      <c r="BV830">
        <v>35.380752999999999</v>
      </c>
      <c r="BW830">
        <v>188.518677</v>
      </c>
      <c r="BX830">
        <v>28.356629999999999</v>
      </c>
      <c r="BY830">
        <v>197.951492</v>
      </c>
      <c r="BZ830">
        <v>17.578151999999999</v>
      </c>
      <c r="CA830">
        <v>223.452911</v>
      </c>
      <c r="CB830">
        <v>15.135522999999999</v>
      </c>
      <c r="CC830">
        <v>-53.621979000000003</v>
      </c>
      <c r="CD830">
        <v>35.720306000000001</v>
      </c>
      <c r="CE830">
        <v>-10.893158</v>
      </c>
      <c r="CG830">
        <v>1222</v>
      </c>
      <c r="CH830">
        <v>35.492579999999997</v>
      </c>
      <c r="CI830">
        <v>185.70207199999999</v>
      </c>
      <c r="CJ830">
        <v>28.526682000000001</v>
      </c>
      <c r="CK830">
        <v>193.006393</v>
      </c>
      <c r="CL830">
        <v>17.331581</v>
      </c>
      <c r="CM830">
        <v>213.40112300000001</v>
      </c>
      <c r="CN830">
        <v>12.315553</v>
      </c>
      <c r="CO830">
        <v>-57.067718999999997</v>
      </c>
      <c r="CP830">
        <v>34.580261</v>
      </c>
      <c r="CQ830">
        <v>-9.8860170000000007</v>
      </c>
      <c r="CS830">
        <v>1222</v>
      </c>
      <c r="CT830">
        <v>35.341380999999998</v>
      </c>
      <c r="CU830">
        <v>169.156586</v>
      </c>
      <c r="CV830">
        <v>32.355099000000003</v>
      </c>
      <c r="CW830">
        <v>165.604996</v>
      </c>
      <c r="CX830">
        <v>28.582923999999998</v>
      </c>
      <c r="CY830">
        <v>160.67134100000001</v>
      </c>
      <c r="CZ830">
        <v>23.814547000000001</v>
      </c>
      <c r="DA830">
        <v>153.185226</v>
      </c>
      <c r="DB830">
        <v>18.093412000000001</v>
      </c>
      <c r="DC830">
        <v>139.89262400000001</v>
      </c>
      <c r="DD830">
        <v>12.873480000000001</v>
      </c>
      <c r="DE830">
        <v>111.134972</v>
      </c>
      <c r="DF830">
        <v>13.078252000000001</v>
      </c>
      <c r="DG830">
        <v>60.974682000000001</v>
      </c>
      <c r="DH830">
        <v>22.209147999999999</v>
      </c>
      <c r="DI830">
        <v>25.477180000000001</v>
      </c>
      <c r="DK830">
        <v>1222</v>
      </c>
      <c r="DL830">
        <v>42.071765999999997</v>
      </c>
      <c r="DM830">
        <v>142.885086</v>
      </c>
      <c r="DN830">
        <v>39.987533999999997</v>
      </c>
      <c r="DO830">
        <v>124.67018899999999</v>
      </c>
      <c r="DP830">
        <v>38.135807</v>
      </c>
      <c r="DQ830">
        <v>101.733986</v>
      </c>
      <c r="DR830">
        <v>37.910446</v>
      </c>
      <c r="DS830">
        <v>69.854156000000003</v>
      </c>
      <c r="DU830">
        <v>1222</v>
      </c>
      <c r="DV830">
        <v>1</v>
      </c>
      <c r="DW830">
        <v>-0.24407899999999999</v>
      </c>
      <c r="DX830">
        <v>-2.81E-3</v>
      </c>
      <c r="DY830">
        <v>2.0890000000000001E-3</v>
      </c>
      <c r="DZ830">
        <v>-0.24550900000000001</v>
      </c>
      <c r="EA830">
        <v>1.0011000000000001</v>
      </c>
      <c r="EB830">
        <v>6.084E-3</v>
      </c>
      <c r="EC830">
        <v>5.7889999999999999E-3</v>
      </c>
      <c r="ED830">
        <v>2.2179999999999999E-3</v>
      </c>
      <c r="EE830">
        <v>-6.0270000000000002E-3</v>
      </c>
      <c r="EF830">
        <v>0.33326</v>
      </c>
      <c r="EG830">
        <v>0.90818600000000005</v>
      </c>
      <c r="EH830">
        <v>2.6779999999999998E-3</v>
      </c>
      <c r="EI830">
        <v>2.5950000000000001E-3</v>
      </c>
      <c r="EJ830">
        <v>-0.91125699999999998</v>
      </c>
      <c r="EK830">
        <v>0.334507</v>
      </c>
    </row>
    <row r="831" spans="1:141" x14ac:dyDescent="0.35">
      <c r="A831">
        <v>1228</v>
      </c>
      <c r="B831">
        <v>33.408175999999997</v>
      </c>
      <c r="C831">
        <v>172.711761</v>
      </c>
      <c r="D831">
        <v>25.058112999999999</v>
      </c>
      <c r="E831">
        <v>160.50117499999999</v>
      </c>
      <c r="F831">
        <v>13.503313</v>
      </c>
      <c r="G831">
        <v>111.143349</v>
      </c>
      <c r="H831">
        <v>25.070844999999998</v>
      </c>
      <c r="I831">
        <v>24.766321000000001</v>
      </c>
      <c r="J831">
        <v>42.389266999999997</v>
      </c>
      <c r="K831">
        <v>6.6842430000000004</v>
      </c>
      <c r="M831">
        <v>1228</v>
      </c>
      <c r="N831">
        <v>33.831631000000002</v>
      </c>
      <c r="O831">
        <v>197.379807</v>
      </c>
      <c r="P831">
        <v>26.088111999999999</v>
      </c>
      <c r="Q831">
        <v>212.378647</v>
      </c>
      <c r="R831">
        <v>16.475742</v>
      </c>
      <c r="S831">
        <v>256.48727400000001</v>
      </c>
      <c r="T831">
        <v>24.910872000000001</v>
      </c>
      <c r="U831">
        <v>-28.462859999999999</v>
      </c>
      <c r="V831">
        <v>40.902541999999997</v>
      </c>
      <c r="W831">
        <v>-4.9162600000000003</v>
      </c>
      <c r="Y831">
        <v>1228</v>
      </c>
      <c r="Z831">
        <v>33.978943000000001</v>
      </c>
      <c r="AA831">
        <v>197.71533199999999</v>
      </c>
      <c r="AB831">
        <v>26.395353</v>
      </c>
      <c r="AC831">
        <v>213.54925499999999</v>
      </c>
      <c r="AD831">
        <v>17.479229</v>
      </c>
      <c r="AE831">
        <v>256.05029300000001</v>
      </c>
      <c r="AF831">
        <v>24.311741000000001</v>
      </c>
      <c r="AG831">
        <v>-32.845032000000003</v>
      </c>
      <c r="AH831">
        <v>40.891731</v>
      </c>
      <c r="AI831">
        <v>-7.3393550000000003</v>
      </c>
      <c r="AK831">
        <v>1228</v>
      </c>
      <c r="AL831">
        <v>34.386355999999999</v>
      </c>
      <c r="AM831">
        <v>196.62553399999999</v>
      </c>
      <c r="AN831">
        <v>27.014025</v>
      </c>
      <c r="AO831">
        <v>212.00256300000001</v>
      </c>
      <c r="AP831">
        <v>18.085217</v>
      </c>
      <c r="AQ831">
        <v>251.31793200000001</v>
      </c>
      <c r="AR831">
        <v>22.724833</v>
      </c>
      <c r="AS831">
        <v>-38.287047999999999</v>
      </c>
      <c r="AT831">
        <v>39.700744999999998</v>
      </c>
      <c r="AU831">
        <v>-9.2214659999999995</v>
      </c>
      <c r="AW831">
        <v>1228</v>
      </c>
      <c r="AX831">
        <v>32.731594000000001</v>
      </c>
      <c r="AY831">
        <v>192.81823700000001</v>
      </c>
      <c r="AZ831">
        <v>23.455190999999999</v>
      </c>
      <c r="BA831">
        <v>202.733643</v>
      </c>
      <c r="BB831">
        <v>9.6658179999999998</v>
      </c>
      <c r="BC831">
        <v>254.51589999999999</v>
      </c>
      <c r="BD831">
        <v>24.288343000000001</v>
      </c>
      <c r="BE831">
        <v>-14.893981999999999</v>
      </c>
      <c r="BF831">
        <v>40.792107000000001</v>
      </c>
      <c r="BG831">
        <v>1.2283790000000001</v>
      </c>
      <c r="BI831">
        <v>1228</v>
      </c>
      <c r="BJ831">
        <v>35.014217000000002</v>
      </c>
      <c r="BK831">
        <v>191.878784</v>
      </c>
      <c r="BL831">
        <v>27.891987</v>
      </c>
      <c r="BM831">
        <v>203.98085</v>
      </c>
      <c r="BN831">
        <v>17.954011999999999</v>
      </c>
      <c r="BO831">
        <v>235.685013</v>
      </c>
      <c r="BP831">
        <v>18.830845</v>
      </c>
      <c r="BQ831">
        <v>-48.621521000000001</v>
      </c>
      <c r="BR831">
        <v>37.178832999999997</v>
      </c>
      <c r="BS831">
        <v>-11.776794000000001</v>
      </c>
      <c r="BU831">
        <v>1228</v>
      </c>
      <c r="BV831">
        <v>35.347546000000001</v>
      </c>
      <c r="BW831">
        <v>188.807343</v>
      </c>
      <c r="BX831">
        <v>28.293998999999999</v>
      </c>
      <c r="BY831">
        <v>198.39958200000001</v>
      </c>
      <c r="BZ831">
        <v>17.581295000000001</v>
      </c>
      <c r="CA831">
        <v>224.31538399999999</v>
      </c>
      <c r="CB831">
        <v>15.406511</v>
      </c>
      <c r="CC831">
        <v>-53.149352999999998</v>
      </c>
      <c r="CD831">
        <v>35.883685999999997</v>
      </c>
      <c r="CE831">
        <v>-10.843933</v>
      </c>
      <c r="CG831">
        <v>1228</v>
      </c>
      <c r="CH831">
        <v>35.476646000000002</v>
      </c>
      <c r="CI831">
        <v>185.917328</v>
      </c>
      <c r="CJ831">
        <v>28.497622</v>
      </c>
      <c r="CK831">
        <v>193.44105500000001</v>
      </c>
      <c r="CL831">
        <v>17.306771999999999</v>
      </c>
      <c r="CM831">
        <v>214.40649400000001</v>
      </c>
      <c r="CN831">
        <v>12.656700000000001</v>
      </c>
      <c r="CO831">
        <v>-56.638733000000002</v>
      </c>
      <c r="CP831">
        <v>34.730136999999999</v>
      </c>
      <c r="CQ831">
        <v>-9.9856569999999998</v>
      </c>
      <c r="CS831">
        <v>1228</v>
      </c>
      <c r="CT831">
        <v>35.341571999999999</v>
      </c>
      <c r="CU831">
        <v>169.222961</v>
      </c>
      <c r="CV831">
        <v>32.363616999999998</v>
      </c>
      <c r="CW831">
        <v>165.65928600000001</v>
      </c>
      <c r="CX831">
        <v>28.583597000000001</v>
      </c>
      <c r="CY831">
        <v>160.78805500000001</v>
      </c>
      <c r="CZ831">
        <v>23.797692999999999</v>
      </c>
      <c r="DA831">
        <v>153.346451</v>
      </c>
      <c r="DB831">
        <v>18.095068000000001</v>
      </c>
      <c r="DC831">
        <v>140.03602599999999</v>
      </c>
      <c r="DD831">
        <v>12.841745</v>
      </c>
      <c r="DE831">
        <v>111.309837</v>
      </c>
      <c r="DF831">
        <v>13.031431</v>
      </c>
      <c r="DG831">
        <v>61.033005000000003</v>
      </c>
      <c r="DH831">
        <v>22.201371999999999</v>
      </c>
      <c r="DI831">
        <v>25.385135999999999</v>
      </c>
      <c r="DK831">
        <v>1228</v>
      </c>
      <c r="DL831">
        <v>41.915439999999997</v>
      </c>
      <c r="DM831">
        <v>143.27384900000001</v>
      </c>
      <c r="DN831">
        <v>39.858437000000002</v>
      </c>
      <c r="DO831">
        <v>125.417503</v>
      </c>
      <c r="DP831">
        <v>37.989207999999998</v>
      </c>
      <c r="DQ831">
        <v>102.82869700000001</v>
      </c>
      <c r="DR831">
        <v>37.682651999999997</v>
      </c>
      <c r="DS831">
        <v>71.018471000000005</v>
      </c>
      <c r="DU831">
        <v>1228</v>
      </c>
      <c r="DV831">
        <v>1</v>
      </c>
      <c r="DW831">
        <v>-0.25281900000000002</v>
      </c>
      <c r="DX831">
        <v>-2.9550000000000002E-3</v>
      </c>
      <c r="DY831">
        <v>1.8760000000000001E-3</v>
      </c>
      <c r="DZ831">
        <v>-0.254465</v>
      </c>
      <c r="EA831">
        <v>1.0054099999999999</v>
      </c>
      <c r="EB831">
        <v>6.6870000000000002E-3</v>
      </c>
      <c r="EC831">
        <v>6.3410000000000003E-3</v>
      </c>
      <c r="ED831">
        <v>2.4060000000000002E-3</v>
      </c>
      <c r="EE831">
        <v>-6.5979999999999997E-3</v>
      </c>
      <c r="EF831">
        <v>0.31545899999999999</v>
      </c>
      <c r="EG831">
        <v>0.91758600000000001</v>
      </c>
      <c r="EH831">
        <v>2.7910000000000001E-3</v>
      </c>
      <c r="EI831">
        <v>2.898E-3</v>
      </c>
      <c r="EJ831">
        <v>-0.91967699999999997</v>
      </c>
      <c r="EK831">
        <v>0.31679000000000002</v>
      </c>
    </row>
    <row r="832" spans="1:141" x14ac:dyDescent="0.35">
      <c r="A832">
        <v>1234</v>
      </c>
      <c r="B832">
        <v>33.417934000000002</v>
      </c>
      <c r="C832">
        <v>172.30535900000001</v>
      </c>
      <c r="D832">
        <v>25.097496</v>
      </c>
      <c r="E832">
        <v>159.749268</v>
      </c>
      <c r="F832">
        <v>13.768858</v>
      </c>
      <c r="G832">
        <v>110.033661</v>
      </c>
      <c r="H832">
        <v>25.158809999999999</v>
      </c>
      <c r="I832">
        <v>25.287261999999998</v>
      </c>
      <c r="J832">
        <v>42.356178</v>
      </c>
      <c r="K832">
        <v>6.8168150000000001</v>
      </c>
      <c r="M832">
        <v>1234</v>
      </c>
      <c r="N832">
        <v>33.802128000000003</v>
      </c>
      <c r="O832">
        <v>197.399078</v>
      </c>
      <c r="P832">
        <v>25.988001000000001</v>
      </c>
      <c r="Q832">
        <v>212.35356100000001</v>
      </c>
      <c r="R832">
        <v>16.339855</v>
      </c>
      <c r="S832">
        <v>256.734894</v>
      </c>
      <c r="T832">
        <v>24.960523999999999</v>
      </c>
      <c r="U832">
        <v>-27.918671</v>
      </c>
      <c r="V832">
        <v>40.972560999999999</v>
      </c>
      <c r="W832">
        <v>-4.65036</v>
      </c>
      <c r="Y832">
        <v>1234</v>
      </c>
      <c r="Z832">
        <v>33.946739000000001</v>
      </c>
      <c r="AA832">
        <v>197.844528</v>
      </c>
      <c r="AB832">
        <v>26.323902</v>
      </c>
      <c r="AC832">
        <v>213.63606300000001</v>
      </c>
      <c r="AD832">
        <v>17.378716000000001</v>
      </c>
      <c r="AE832">
        <v>256.37973</v>
      </c>
      <c r="AF832">
        <v>24.388280999999999</v>
      </c>
      <c r="AG832">
        <v>-32.253723000000001</v>
      </c>
      <c r="AH832">
        <v>40.953941</v>
      </c>
      <c r="AI832">
        <v>-7.0865169999999997</v>
      </c>
      <c r="AK832">
        <v>1234</v>
      </c>
      <c r="AL832">
        <v>34.334128999999997</v>
      </c>
      <c r="AM832">
        <v>196.786652</v>
      </c>
      <c r="AN832">
        <v>26.914453999999999</v>
      </c>
      <c r="AO832">
        <v>212.23805200000001</v>
      </c>
      <c r="AP832">
        <v>18.039368</v>
      </c>
      <c r="AQ832">
        <v>251.92297400000001</v>
      </c>
      <c r="AR832">
        <v>22.843451999999999</v>
      </c>
      <c r="AS832">
        <v>-37.701447000000002</v>
      </c>
      <c r="AT832">
        <v>39.775523999999997</v>
      </c>
      <c r="AU832">
        <v>-9.0518190000000001</v>
      </c>
      <c r="AW832">
        <v>1234</v>
      </c>
      <c r="AX832">
        <v>32.689728000000002</v>
      </c>
      <c r="AY832">
        <v>192.57307399999999</v>
      </c>
      <c r="AZ832">
        <v>23.332336000000002</v>
      </c>
      <c r="BA832">
        <v>202.098984</v>
      </c>
      <c r="BB832">
        <v>9.2512899999999991</v>
      </c>
      <c r="BC832">
        <v>254.33050499999999</v>
      </c>
      <c r="BD832">
        <v>24.286514</v>
      </c>
      <c r="BE832">
        <v>-14.193633999999999</v>
      </c>
      <c r="BF832">
        <v>40.817829000000003</v>
      </c>
      <c r="BG832">
        <v>1.3893279999999999</v>
      </c>
      <c r="BI832">
        <v>1234</v>
      </c>
      <c r="BJ832">
        <v>34.986263000000001</v>
      </c>
      <c r="BK832">
        <v>192.148529</v>
      </c>
      <c r="BL832">
        <v>27.814951000000001</v>
      </c>
      <c r="BM832">
        <v>204.453339</v>
      </c>
      <c r="BN832">
        <v>17.941336</v>
      </c>
      <c r="BO832">
        <v>236.61729399999999</v>
      </c>
      <c r="BP832">
        <v>19.075759999999999</v>
      </c>
      <c r="BQ832">
        <v>-48.12265</v>
      </c>
      <c r="BR832">
        <v>37.296211</v>
      </c>
      <c r="BS832">
        <v>-11.712645999999999</v>
      </c>
      <c r="BU832">
        <v>1234</v>
      </c>
      <c r="BV832">
        <v>35.307518000000002</v>
      </c>
      <c r="BW832">
        <v>189.11721800000001</v>
      </c>
      <c r="BX832">
        <v>28.246191</v>
      </c>
      <c r="BY832">
        <v>198.92675800000001</v>
      </c>
      <c r="BZ832">
        <v>17.565725</v>
      </c>
      <c r="CA832">
        <v>225.44631999999999</v>
      </c>
      <c r="CB832">
        <v>15.692403000000001</v>
      </c>
      <c r="CC832">
        <v>-52.618011000000003</v>
      </c>
      <c r="CD832">
        <v>35.986237000000003</v>
      </c>
      <c r="CE832">
        <v>-10.934937</v>
      </c>
      <c r="CG832">
        <v>1234</v>
      </c>
      <c r="CH832">
        <v>35.430103000000003</v>
      </c>
      <c r="CI832">
        <v>186.284088</v>
      </c>
      <c r="CJ832">
        <v>28.425037</v>
      </c>
      <c r="CK832">
        <v>194.127441</v>
      </c>
      <c r="CL832">
        <v>17.339877999999999</v>
      </c>
      <c r="CM832">
        <v>215.677933</v>
      </c>
      <c r="CN832">
        <v>12.988353</v>
      </c>
      <c r="CO832">
        <v>-56.167876999999997</v>
      </c>
      <c r="CP832">
        <v>34.854228999999997</v>
      </c>
      <c r="CQ832">
        <v>-10.103363</v>
      </c>
      <c r="CS832">
        <v>1234</v>
      </c>
      <c r="CT832">
        <v>35.339973000000001</v>
      </c>
      <c r="CU832">
        <v>169.22084000000001</v>
      </c>
      <c r="CV832">
        <v>32.342441999999998</v>
      </c>
      <c r="CW832">
        <v>165.74728400000001</v>
      </c>
      <c r="CX832">
        <v>28.58013</v>
      </c>
      <c r="CY832">
        <v>160.83656300000001</v>
      </c>
      <c r="CZ832">
        <v>23.782188000000001</v>
      </c>
      <c r="DA832">
        <v>153.41772499999999</v>
      </c>
      <c r="DB832">
        <v>18.074407999999998</v>
      </c>
      <c r="DC832">
        <v>140.14395099999999</v>
      </c>
      <c r="DD832">
        <v>12.805997</v>
      </c>
      <c r="DE832">
        <v>111.46066999999999</v>
      </c>
      <c r="DF832">
        <v>12.96574</v>
      </c>
      <c r="DG832">
        <v>61.043545000000002</v>
      </c>
      <c r="DH832">
        <v>22.160677</v>
      </c>
      <c r="DI832">
        <v>25.339967999999999</v>
      </c>
      <c r="DK832">
        <v>1234</v>
      </c>
      <c r="DL832">
        <v>41.767657999999997</v>
      </c>
      <c r="DM832">
        <v>143.755753</v>
      </c>
      <c r="DN832">
        <v>39.729751999999998</v>
      </c>
      <c r="DO832">
        <v>126.34670300000001</v>
      </c>
      <c r="DP832">
        <v>37.829028999999998</v>
      </c>
      <c r="DQ832">
        <v>104.138817</v>
      </c>
      <c r="DR832">
        <v>37.423755999999997</v>
      </c>
      <c r="DS832">
        <v>72.382796999999997</v>
      </c>
      <c r="DU832">
        <v>1234</v>
      </c>
      <c r="DV832">
        <v>1</v>
      </c>
      <c r="DW832">
        <v>-0.25867400000000002</v>
      </c>
      <c r="DX832">
        <v>-2.5149999999999999E-3</v>
      </c>
      <c r="DY832">
        <v>1.245E-3</v>
      </c>
      <c r="DZ832">
        <v>-0.26007200000000003</v>
      </c>
      <c r="EA832">
        <v>0.99359799999999998</v>
      </c>
      <c r="EB832">
        <v>5.411E-3</v>
      </c>
      <c r="EC832">
        <v>6.0619999999999997E-3</v>
      </c>
      <c r="ED832">
        <v>2.1329999999999999E-3</v>
      </c>
      <c r="EE832">
        <v>-5.927E-3</v>
      </c>
      <c r="EF832">
        <v>0.28967999999999999</v>
      </c>
      <c r="EG832">
        <v>0.911609</v>
      </c>
      <c r="EH832">
        <v>2.8149999999999998E-3</v>
      </c>
      <c r="EI832">
        <v>1.8630000000000001E-3</v>
      </c>
      <c r="EJ832">
        <v>-0.91433500000000001</v>
      </c>
      <c r="EK832">
        <v>0.29034500000000002</v>
      </c>
    </row>
    <row r="833" spans="1:141" x14ac:dyDescent="0.35">
      <c r="A833">
        <v>1240</v>
      </c>
      <c r="B833">
        <v>33.431530000000002</v>
      </c>
      <c r="C833">
        <v>171.92297400000001</v>
      </c>
      <c r="D833">
        <v>25.172552</v>
      </c>
      <c r="E833">
        <v>158.96080000000001</v>
      </c>
      <c r="F833">
        <v>14.070615</v>
      </c>
      <c r="G833">
        <v>109.340332</v>
      </c>
      <c r="H833">
        <v>25.200393999999999</v>
      </c>
      <c r="I833">
        <v>25.849777</v>
      </c>
      <c r="J833">
        <v>42.305343999999998</v>
      </c>
      <c r="K833">
        <v>6.9796570000000004</v>
      </c>
      <c r="M833">
        <v>1240</v>
      </c>
      <c r="N833">
        <v>33.755116000000001</v>
      </c>
      <c r="O833">
        <v>197.374481</v>
      </c>
      <c r="P833">
        <v>25.908064</v>
      </c>
      <c r="Q833">
        <v>212.08497600000001</v>
      </c>
      <c r="R833">
        <v>16.140778999999998</v>
      </c>
      <c r="S833">
        <v>256.917664</v>
      </c>
      <c r="T833">
        <v>25.037333</v>
      </c>
      <c r="U833">
        <v>-27.133942000000001</v>
      </c>
      <c r="V833">
        <v>41.023913999999998</v>
      </c>
      <c r="W833">
        <v>-4.4795230000000004</v>
      </c>
      <c r="Y833">
        <v>1240</v>
      </c>
      <c r="Z833">
        <v>33.882998999999998</v>
      </c>
      <c r="AA833">
        <v>197.827179</v>
      </c>
      <c r="AB833">
        <v>26.242356999999998</v>
      </c>
      <c r="AC833">
        <v>213.56736799999999</v>
      </c>
      <c r="AD833">
        <v>17.221684</v>
      </c>
      <c r="AE833">
        <v>256.71456899999998</v>
      </c>
      <c r="AF833">
        <v>24.443982999999999</v>
      </c>
      <c r="AG833">
        <v>-31.598053</v>
      </c>
      <c r="AH833">
        <v>41.022117999999999</v>
      </c>
      <c r="AI833">
        <v>-6.8901370000000002</v>
      </c>
      <c r="AK833">
        <v>1240</v>
      </c>
      <c r="AL833">
        <v>34.303390999999998</v>
      </c>
      <c r="AM833">
        <v>196.916077</v>
      </c>
      <c r="AN833">
        <v>26.84873</v>
      </c>
      <c r="AO833">
        <v>212.467682</v>
      </c>
      <c r="AP833">
        <v>17.954027</v>
      </c>
      <c r="AQ833">
        <v>252.41452000000001</v>
      </c>
      <c r="AR833">
        <v>22.975863</v>
      </c>
      <c r="AS833">
        <v>-37.180999999999997</v>
      </c>
      <c r="AT833">
        <v>39.849227999999997</v>
      </c>
      <c r="AU833">
        <v>-8.8818049999999999</v>
      </c>
      <c r="AW833">
        <v>1240</v>
      </c>
      <c r="AX833">
        <v>32.664966999999997</v>
      </c>
      <c r="AY833">
        <v>192.16665599999999</v>
      </c>
      <c r="AZ833">
        <v>23.197247999999998</v>
      </c>
      <c r="BA833">
        <v>201.28393600000001</v>
      </c>
      <c r="BB833">
        <v>8.8052910000000004</v>
      </c>
      <c r="BC833">
        <v>253.74414100000001</v>
      </c>
      <c r="BD833">
        <v>24.296254999999999</v>
      </c>
      <c r="BE833">
        <v>-13.334381</v>
      </c>
      <c r="BF833">
        <v>40.830024999999999</v>
      </c>
      <c r="BG833">
        <v>1.5532820000000001</v>
      </c>
      <c r="BI833">
        <v>1240</v>
      </c>
      <c r="BJ833">
        <v>34.924553000000003</v>
      </c>
      <c r="BK833">
        <v>192.41188</v>
      </c>
      <c r="BL833">
        <v>27.742422000000001</v>
      </c>
      <c r="BM833">
        <v>204.961319</v>
      </c>
      <c r="BN833">
        <v>17.954666</v>
      </c>
      <c r="BO833">
        <v>237.63111900000001</v>
      </c>
      <c r="BP833">
        <v>19.338042999999999</v>
      </c>
      <c r="BQ833">
        <v>-47.528686999999998</v>
      </c>
      <c r="BR833">
        <v>37.423808999999999</v>
      </c>
      <c r="BS833">
        <v>-11.641113000000001</v>
      </c>
      <c r="BU833">
        <v>1240</v>
      </c>
      <c r="BV833">
        <v>35.273350000000001</v>
      </c>
      <c r="BW833">
        <v>189.41412399999999</v>
      </c>
      <c r="BX833">
        <v>28.182178</v>
      </c>
      <c r="BY833">
        <v>199.51181</v>
      </c>
      <c r="BZ833">
        <v>17.551290999999999</v>
      </c>
      <c r="CA833">
        <v>226.61039700000001</v>
      </c>
      <c r="CB833">
        <v>15.996197</v>
      </c>
      <c r="CC833">
        <v>-52.015228</v>
      </c>
      <c r="CD833">
        <v>36.107821999999999</v>
      </c>
      <c r="CE833">
        <v>-10.965118</v>
      </c>
      <c r="CG833">
        <v>1240</v>
      </c>
      <c r="CH833">
        <v>35.414485999999997</v>
      </c>
      <c r="CI833">
        <v>186.642166</v>
      </c>
      <c r="CJ833">
        <v>28.399294000000001</v>
      </c>
      <c r="CK833">
        <v>194.67794799999999</v>
      </c>
      <c r="CL833">
        <v>17.339331000000001</v>
      </c>
      <c r="CM833">
        <v>216.97026099999999</v>
      </c>
      <c r="CN833">
        <v>13.374276</v>
      </c>
      <c r="CO833">
        <v>-55.560119999999998</v>
      </c>
      <c r="CP833">
        <v>34.983936</v>
      </c>
      <c r="CQ833">
        <v>-10.256500000000001</v>
      </c>
      <c r="CS833">
        <v>1240</v>
      </c>
      <c r="CT833">
        <v>35.330551</v>
      </c>
      <c r="CU833">
        <v>169.305206</v>
      </c>
      <c r="CV833">
        <v>32.341853999999998</v>
      </c>
      <c r="CW833">
        <v>165.783188</v>
      </c>
      <c r="CX833">
        <v>28.568404999999998</v>
      </c>
      <c r="CY833">
        <v>160.91925000000001</v>
      </c>
      <c r="CZ833">
        <v>23.776613000000001</v>
      </c>
      <c r="DA833">
        <v>153.562164</v>
      </c>
      <c r="DB833">
        <v>18.054576999999998</v>
      </c>
      <c r="DC833">
        <v>140.347916</v>
      </c>
      <c r="DD833">
        <v>12.759766000000001</v>
      </c>
      <c r="DE833">
        <v>111.697334</v>
      </c>
      <c r="DF833">
        <v>12.904361</v>
      </c>
      <c r="DG833">
        <v>61.147717</v>
      </c>
      <c r="DH833">
        <v>22.118742000000001</v>
      </c>
      <c r="DI833">
        <v>25.279053000000001</v>
      </c>
      <c r="DK833">
        <v>1240</v>
      </c>
      <c r="DL833">
        <v>41.615082000000001</v>
      </c>
      <c r="DM833">
        <v>144.32247899999999</v>
      </c>
      <c r="DN833">
        <v>39.593654999999998</v>
      </c>
      <c r="DO833">
        <v>127.36906399999999</v>
      </c>
      <c r="DP833">
        <v>37.665779000000001</v>
      </c>
      <c r="DQ833">
        <v>105.613373</v>
      </c>
      <c r="DR833">
        <v>37.137684</v>
      </c>
      <c r="DS833">
        <v>73.944130000000001</v>
      </c>
      <c r="DU833">
        <v>1240</v>
      </c>
      <c r="DV833">
        <v>1</v>
      </c>
      <c r="DW833">
        <v>-0.27033200000000002</v>
      </c>
      <c r="DX833">
        <v>-3.1120000000000002E-3</v>
      </c>
      <c r="DY833">
        <v>5.2700000000000002E-4</v>
      </c>
      <c r="DZ833">
        <v>-0.272119</v>
      </c>
      <c r="EA833">
        <v>1.002192</v>
      </c>
      <c r="EB833">
        <v>6.3990000000000002E-3</v>
      </c>
      <c r="EC833">
        <v>6.4910000000000002E-3</v>
      </c>
      <c r="ED833">
        <v>1.9650000000000002E-3</v>
      </c>
      <c r="EE833">
        <v>-6.868E-3</v>
      </c>
      <c r="EF833">
        <v>0.266509</v>
      </c>
      <c r="EG833">
        <v>0.92467600000000005</v>
      </c>
      <c r="EH833">
        <v>3.3679999999999999E-3</v>
      </c>
      <c r="EI833">
        <v>2.8879999999999999E-3</v>
      </c>
      <c r="EJ833">
        <v>-0.92710400000000004</v>
      </c>
      <c r="EK833">
        <v>0.266573</v>
      </c>
    </row>
    <row r="834" spans="1:141" x14ac:dyDescent="0.35">
      <c r="A834">
        <v>1246</v>
      </c>
      <c r="B834">
        <v>33.429080999999996</v>
      </c>
      <c r="C834">
        <v>171.368866</v>
      </c>
      <c r="D834">
        <v>25.210381000000002</v>
      </c>
      <c r="E834">
        <v>158.19963100000001</v>
      </c>
      <c r="F834">
        <v>14.352382</v>
      </c>
      <c r="G834">
        <v>108.702072</v>
      </c>
      <c r="H834">
        <v>25.225182</v>
      </c>
      <c r="I834">
        <v>26.43815</v>
      </c>
      <c r="J834">
        <v>42.24633</v>
      </c>
      <c r="K834">
        <v>7.1404949999999996</v>
      </c>
      <c r="M834">
        <v>1246</v>
      </c>
      <c r="N834">
        <v>33.706035999999997</v>
      </c>
      <c r="O834">
        <v>197.211197</v>
      </c>
      <c r="P834">
        <v>25.800228000000001</v>
      </c>
      <c r="Q834">
        <v>211.89170799999999</v>
      </c>
      <c r="R834">
        <v>15.871594999999999</v>
      </c>
      <c r="S834">
        <v>256.96191399999998</v>
      </c>
      <c r="T834">
        <v>25.067432</v>
      </c>
      <c r="U834">
        <v>-26.429107999999999</v>
      </c>
      <c r="V834">
        <v>41.056460999999999</v>
      </c>
      <c r="W834">
        <v>-4.2508239999999997</v>
      </c>
      <c r="Y834">
        <v>1246</v>
      </c>
      <c r="Z834">
        <v>33.839267999999997</v>
      </c>
      <c r="AA834">
        <v>197.751678</v>
      </c>
      <c r="AB834">
        <v>26.137173000000001</v>
      </c>
      <c r="AC834">
        <v>213.49801600000001</v>
      </c>
      <c r="AD834">
        <v>17.050007000000001</v>
      </c>
      <c r="AE834">
        <v>256.92099000000002</v>
      </c>
      <c r="AF834">
        <v>24.492273000000001</v>
      </c>
      <c r="AG834">
        <v>-31.029236000000001</v>
      </c>
      <c r="AH834">
        <v>41.089816999999996</v>
      </c>
      <c r="AI834">
        <v>-6.6945499999999996</v>
      </c>
      <c r="AK834">
        <v>1246</v>
      </c>
      <c r="AL834">
        <v>34.239471000000002</v>
      </c>
      <c r="AM834">
        <v>197.05345199999999</v>
      </c>
      <c r="AN834">
        <v>26.759563</v>
      </c>
      <c r="AO834">
        <v>212.69920300000001</v>
      </c>
      <c r="AP834">
        <v>17.871258000000001</v>
      </c>
      <c r="AQ834">
        <v>252.96592699999999</v>
      </c>
      <c r="AR834">
        <v>23.086220000000001</v>
      </c>
      <c r="AS834">
        <v>-36.603850999999999</v>
      </c>
      <c r="AT834">
        <v>39.920116</v>
      </c>
      <c r="AU834">
        <v>-8.7283629999999999</v>
      </c>
      <c r="AW834">
        <v>1246</v>
      </c>
      <c r="AX834">
        <v>32.613453</v>
      </c>
      <c r="AY834">
        <v>191.701065</v>
      </c>
      <c r="AZ834">
        <v>23.077686</v>
      </c>
      <c r="BA834">
        <v>200.430939</v>
      </c>
      <c r="BB834">
        <v>8.304729</v>
      </c>
      <c r="BC834">
        <v>253.17459099999999</v>
      </c>
      <c r="BD834">
        <v>24.28096</v>
      </c>
      <c r="BE834">
        <v>-12.433562999999999</v>
      </c>
      <c r="BF834">
        <v>40.815947999999999</v>
      </c>
      <c r="BG834">
        <v>1.62863</v>
      </c>
      <c r="BI834">
        <v>1246</v>
      </c>
      <c r="BJ834">
        <v>34.889561</v>
      </c>
      <c r="BK834">
        <v>192.66369599999999</v>
      </c>
      <c r="BL834">
        <v>27.685956999999998</v>
      </c>
      <c r="BM834">
        <v>205.414368</v>
      </c>
      <c r="BN834">
        <v>17.956651999999998</v>
      </c>
      <c r="BO834">
        <v>238.711029</v>
      </c>
      <c r="BP834">
        <v>19.593288000000001</v>
      </c>
      <c r="BQ834">
        <v>-46.943787</v>
      </c>
      <c r="BR834">
        <v>37.541652999999997</v>
      </c>
      <c r="BS834">
        <v>-11.597961</v>
      </c>
      <c r="BU834">
        <v>1246</v>
      </c>
      <c r="BV834">
        <v>35.236786000000002</v>
      </c>
      <c r="BW834">
        <v>189.73498499999999</v>
      </c>
      <c r="BX834">
        <v>28.123598000000001</v>
      </c>
      <c r="BY834">
        <v>200.12237500000001</v>
      </c>
      <c r="BZ834">
        <v>17.566562999999999</v>
      </c>
      <c r="CA834">
        <v>227.726608</v>
      </c>
      <c r="CB834">
        <v>16.291278999999999</v>
      </c>
      <c r="CC834">
        <v>-51.452271000000003</v>
      </c>
      <c r="CD834">
        <v>36.214249000000002</v>
      </c>
      <c r="CE834">
        <v>-10.98291</v>
      </c>
      <c r="CG834">
        <v>1246</v>
      </c>
      <c r="CH834">
        <v>35.380375000000001</v>
      </c>
      <c r="CI834">
        <v>186.983093</v>
      </c>
      <c r="CJ834">
        <v>28.351467</v>
      </c>
      <c r="CK834">
        <v>195.333237</v>
      </c>
      <c r="CL834">
        <v>17.321809999999999</v>
      </c>
      <c r="CM834">
        <v>218.31014999999999</v>
      </c>
      <c r="CN834">
        <v>13.733071000000001</v>
      </c>
      <c r="CO834">
        <v>-55.109802000000002</v>
      </c>
      <c r="CP834">
        <v>35.101875</v>
      </c>
      <c r="CQ834">
        <v>-10.402252000000001</v>
      </c>
      <c r="CS834">
        <v>1246</v>
      </c>
      <c r="CT834">
        <v>35.335548000000003</v>
      </c>
      <c r="CU834">
        <v>169.34870900000001</v>
      </c>
      <c r="CV834">
        <v>32.340072999999997</v>
      </c>
      <c r="CW834">
        <v>165.85823099999999</v>
      </c>
      <c r="CX834">
        <v>28.562567000000001</v>
      </c>
      <c r="CY834">
        <v>161.04660000000001</v>
      </c>
      <c r="CZ834">
        <v>23.768498999999998</v>
      </c>
      <c r="DA834">
        <v>153.70895400000001</v>
      </c>
      <c r="DB834">
        <v>18.023623000000001</v>
      </c>
      <c r="DC834">
        <v>140.52424600000001</v>
      </c>
      <c r="DD834">
        <v>12.725849999999999</v>
      </c>
      <c r="DE834">
        <v>111.94431299999999</v>
      </c>
      <c r="DF834">
        <v>12.838228000000001</v>
      </c>
      <c r="DG834">
        <v>61.165362999999999</v>
      </c>
      <c r="DH834">
        <v>22.080507000000001</v>
      </c>
      <c r="DI834">
        <v>25.245719999999999</v>
      </c>
      <c r="DK834">
        <v>1246</v>
      </c>
      <c r="DL834">
        <v>41.490096999999999</v>
      </c>
      <c r="DM834">
        <v>144.84939600000001</v>
      </c>
      <c r="DN834">
        <v>39.483479000000003</v>
      </c>
      <c r="DO834">
        <v>128.328857</v>
      </c>
      <c r="DP834">
        <v>37.512698999999998</v>
      </c>
      <c r="DQ834">
        <v>106.973595</v>
      </c>
      <c r="DR834">
        <v>36.871960000000001</v>
      </c>
      <c r="DS834">
        <v>75.400467000000006</v>
      </c>
      <c r="DU834">
        <v>1246</v>
      </c>
      <c r="DV834">
        <v>1</v>
      </c>
      <c r="DW834">
        <v>-0.279225</v>
      </c>
      <c r="DX834">
        <v>-2.9710000000000001E-3</v>
      </c>
      <c r="DY834">
        <v>6.7299999999999999E-4</v>
      </c>
      <c r="DZ834">
        <v>-0.28106500000000001</v>
      </c>
      <c r="EA834">
        <v>1.0015510000000001</v>
      </c>
      <c r="EB834">
        <v>4.8760000000000001E-3</v>
      </c>
      <c r="EC834">
        <v>6.2899999999999996E-3</v>
      </c>
      <c r="ED834">
        <v>2.091E-3</v>
      </c>
      <c r="EE834">
        <v>-5.973E-3</v>
      </c>
      <c r="EF834">
        <v>0.24235499999999999</v>
      </c>
      <c r="EG834">
        <v>0.928535</v>
      </c>
      <c r="EH834">
        <v>2.9320000000000001E-3</v>
      </c>
      <c r="EI834">
        <v>1.8810000000000001E-3</v>
      </c>
      <c r="EJ834">
        <v>-0.93113999999999997</v>
      </c>
      <c r="EK834">
        <v>0.24215999999999999</v>
      </c>
    </row>
    <row r="835" spans="1:141" x14ac:dyDescent="0.35">
      <c r="A835">
        <v>1252</v>
      </c>
      <c r="B835">
        <v>33.445103000000003</v>
      </c>
      <c r="C835">
        <v>171.03869599999999</v>
      </c>
      <c r="D835">
        <v>25.265803999999999</v>
      </c>
      <c r="E835">
        <v>157.746002</v>
      </c>
      <c r="F835">
        <v>14.549048000000001</v>
      </c>
      <c r="G835">
        <v>108.43358600000001</v>
      </c>
      <c r="H835">
        <v>25.224761999999998</v>
      </c>
      <c r="I835">
        <v>26.939036999999999</v>
      </c>
      <c r="J835">
        <v>42.174411999999997</v>
      </c>
      <c r="K835">
        <v>7.2574639999999997</v>
      </c>
      <c r="M835">
        <v>1252</v>
      </c>
      <c r="N835">
        <v>33.674785999999997</v>
      </c>
      <c r="O835">
        <v>196.99946600000001</v>
      </c>
      <c r="P835">
        <v>25.731735</v>
      </c>
      <c r="Q835">
        <v>211.46151699999999</v>
      </c>
      <c r="R835">
        <v>15.635251999999999</v>
      </c>
      <c r="S835">
        <v>256.69909699999999</v>
      </c>
      <c r="T835">
        <v>24.998756</v>
      </c>
      <c r="U835">
        <v>-25.808990000000001</v>
      </c>
      <c r="V835">
        <v>41.051383999999999</v>
      </c>
      <c r="W835">
        <v>-4.0667109999999997</v>
      </c>
      <c r="Y835">
        <v>1252</v>
      </c>
      <c r="Z835">
        <v>33.796539000000003</v>
      </c>
      <c r="AA835">
        <v>197.69705200000001</v>
      </c>
      <c r="AB835">
        <v>26.064122999999999</v>
      </c>
      <c r="AC835">
        <v>213.33876000000001</v>
      </c>
      <c r="AD835">
        <v>16.886610000000001</v>
      </c>
      <c r="AE835">
        <v>257.04870599999998</v>
      </c>
      <c r="AF835">
        <v>24.513013999999998</v>
      </c>
      <c r="AG835">
        <v>-30.478363000000002</v>
      </c>
      <c r="AH835">
        <v>41.137473999999997</v>
      </c>
      <c r="AI835">
        <v>-6.5498050000000001</v>
      </c>
      <c r="AK835">
        <v>1252</v>
      </c>
      <c r="AL835">
        <v>34.208526999999997</v>
      </c>
      <c r="AM835">
        <v>197.10841400000001</v>
      </c>
      <c r="AN835">
        <v>26.707657000000001</v>
      </c>
      <c r="AO835">
        <v>212.718369</v>
      </c>
      <c r="AP835">
        <v>17.804967999999999</v>
      </c>
      <c r="AQ835">
        <v>253.25074799999999</v>
      </c>
      <c r="AR835">
        <v>23.138311000000002</v>
      </c>
      <c r="AS835">
        <v>-36.133606</v>
      </c>
      <c r="AT835">
        <v>39.984642000000001</v>
      </c>
      <c r="AU835">
        <v>-8.5924379999999996</v>
      </c>
      <c r="AW835">
        <v>1252</v>
      </c>
      <c r="AX835">
        <v>32.577137</v>
      </c>
      <c r="AY835">
        <v>191.37060500000001</v>
      </c>
      <c r="AZ835">
        <v>23.023168999999999</v>
      </c>
      <c r="BA835">
        <v>199.598434</v>
      </c>
      <c r="BB835">
        <v>7.93628</v>
      </c>
      <c r="BC835">
        <v>252.28488200000001</v>
      </c>
      <c r="BD835">
        <v>24.223217000000002</v>
      </c>
      <c r="BE835">
        <v>-11.646148999999999</v>
      </c>
      <c r="BF835">
        <v>40.782699999999998</v>
      </c>
      <c r="BG835">
        <v>1.6321410000000001</v>
      </c>
      <c r="BI835">
        <v>1252</v>
      </c>
      <c r="BJ835">
        <v>34.873272</v>
      </c>
      <c r="BK835">
        <v>192.88784799999999</v>
      </c>
      <c r="BL835">
        <v>27.647082999999999</v>
      </c>
      <c r="BM835">
        <v>205.76634200000001</v>
      </c>
      <c r="BN835">
        <v>17.971346</v>
      </c>
      <c r="BO835">
        <v>239.401489</v>
      </c>
      <c r="BP835">
        <v>19.786269999999998</v>
      </c>
      <c r="BQ835">
        <v>-46.457123000000003</v>
      </c>
      <c r="BR835">
        <v>37.642947999999997</v>
      </c>
      <c r="BS835">
        <v>-11.547333</v>
      </c>
      <c r="BU835">
        <v>1252</v>
      </c>
      <c r="BV835">
        <v>35.215778</v>
      </c>
      <c r="BW835">
        <v>189.98899800000001</v>
      </c>
      <c r="BX835">
        <v>28.089144000000001</v>
      </c>
      <c r="BY835">
        <v>200.54019199999999</v>
      </c>
      <c r="BZ835">
        <v>17.565567000000001</v>
      </c>
      <c r="CA835">
        <v>228.64239499999999</v>
      </c>
      <c r="CB835">
        <v>16.515440000000002</v>
      </c>
      <c r="CC835">
        <v>-51.003937000000001</v>
      </c>
      <c r="CD835">
        <v>36.297573</v>
      </c>
      <c r="CE835">
        <v>-10.99353</v>
      </c>
      <c r="CG835">
        <v>1252</v>
      </c>
      <c r="CH835">
        <v>35.364497999999998</v>
      </c>
      <c r="CI835">
        <v>187.28796399999999</v>
      </c>
      <c r="CJ835">
        <v>28.321663000000001</v>
      </c>
      <c r="CK835">
        <v>195.82557700000001</v>
      </c>
      <c r="CL835">
        <v>17.348671</v>
      </c>
      <c r="CM835">
        <v>219.32034300000001</v>
      </c>
      <c r="CN835">
        <v>14.011853</v>
      </c>
      <c r="CO835">
        <v>-54.712097</v>
      </c>
      <c r="CP835">
        <v>35.199759999999998</v>
      </c>
      <c r="CQ835">
        <v>-10.503693</v>
      </c>
      <c r="CS835">
        <v>1252</v>
      </c>
      <c r="CT835">
        <v>35.346924000000001</v>
      </c>
      <c r="CU835">
        <v>169.40982099999999</v>
      </c>
      <c r="CV835">
        <v>32.354588</v>
      </c>
      <c r="CW835">
        <v>165.961716</v>
      </c>
      <c r="CX835">
        <v>28.567278000000002</v>
      </c>
      <c r="CY835">
        <v>161.165741</v>
      </c>
      <c r="CZ835">
        <v>23.788187000000001</v>
      </c>
      <c r="DA835">
        <v>153.846802</v>
      </c>
      <c r="DB835">
        <v>18.011723</v>
      </c>
      <c r="DC835">
        <v>140.75502</v>
      </c>
      <c r="DD835">
        <v>12.67808</v>
      </c>
      <c r="DE835">
        <v>112.2313</v>
      </c>
      <c r="DF835">
        <v>12.767802</v>
      </c>
      <c r="DG835">
        <v>61.155543999999999</v>
      </c>
      <c r="DH835">
        <v>22.039248000000001</v>
      </c>
      <c r="DI835">
        <v>25.199197999999999</v>
      </c>
      <c r="DK835">
        <v>1252</v>
      </c>
      <c r="DL835">
        <v>41.410418999999997</v>
      </c>
      <c r="DM835">
        <v>145.23057600000001</v>
      </c>
      <c r="DN835">
        <v>39.409804999999999</v>
      </c>
      <c r="DO835">
        <v>129.03448499999999</v>
      </c>
      <c r="DP835">
        <v>37.406666000000001</v>
      </c>
      <c r="DQ835">
        <v>107.97028400000001</v>
      </c>
      <c r="DR835">
        <v>36.688769999999998</v>
      </c>
      <c r="DS835">
        <v>76.492080999999999</v>
      </c>
      <c r="DU835">
        <v>1252</v>
      </c>
      <c r="DV835">
        <v>1</v>
      </c>
      <c r="DW835">
        <v>-0.28537099999999999</v>
      </c>
      <c r="DX835">
        <v>-2.9160000000000002E-3</v>
      </c>
      <c r="DY835">
        <v>1.201E-3</v>
      </c>
      <c r="DZ835">
        <v>-0.28700599999999998</v>
      </c>
      <c r="EA835">
        <v>1.0013110000000001</v>
      </c>
      <c r="EB835">
        <v>5.3309999999999998E-3</v>
      </c>
      <c r="EC835">
        <v>7.4320000000000002E-3</v>
      </c>
      <c r="ED835">
        <v>2.3249999999999998E-3</v>
      </c>
      <c r="EE835">
        <v>-7.0530000000000002E-3</v>
      </c>
      <c r="EF835">
        <v>0.22437000000000001</v>
      </c>
      <c r="EG835">
        <v>0.930983</v>
      </c>
      <c r="EH835">
        <v>1.983E-3</v>
      </c>
      <c r="EI835">
        <v>3.571E-3</v>
      </c>
      <c r="EJ835">
        <v>-0.93347899999999995</v>
      </c>
      <c r="EK835">
        <v>0.22358900000000001</v>
      </c>
    </row>
    <row r="836" spans="1:141" x14ac:dyDescent="0.35">
      <c r="A836">
        <v>1258</v>
      </c>
      <c r="B836">
        <v>33.440967999999998</v>
      </c>
      <c r="C836">
        <v>170.88914500000001</v>
      </c>
      <c r="D836">
        <v>25.279606000000001</v>
      </c>
      <c r="E836">
        <v>157.479401</v>
      </c>
      <c r="F836">
        <v>14.63287</v>
      </c>
      <c r="G836">
        <v>108.532219</v>
      </c>
      <c r="H836">
        <v>25.148046000000001</v>
      </c>
      <c r="I836">
        <v>27.239222999999999</v>
      </c>
      <c r="J836">
        <v>42.127426</v>
      </c>
      <c r="K836">
        <v>7.2969419999999996</v>
      </c>
      <c r="M836">
        <v>1258</v>
      </c>
      <c r="N836">
        <v>33.656028999999997</v>
      </c>
      <c r="O836">
        <v>196.795547</v>
      </c>
      <c r="P836">
        <v>25.640855999999999</v>
      </c>
      <c r="Q836">
        <v>211.05401599999999</v>
      </c>
      <c r="R836">
        <v>15.378828</v>
      </c>
      <c r="S836">
        <v>256.18331899999998</v>
      </c>
      <c r="T836">
        <v>24.862867000000001</v>
      </c>
      <c r="U836">
        <v>-25.279205000000001</v>
      </c>
      <c r="V836">
        <v>41.046729999999997</v>
      </c>
      <c r="W836">
        <v>-3.8246769999999999</v>
      </c>
      <c r="Y836">
        <v>1258</v>
      </c>
      <c r="Z836">
        <v>33.785336000000001</v>
      </c>
      <c r="AA836">
        <v>197.61193800000001</v>
      </c>
      <c r="AB836">
        <v>26.003378000000001</v>
      </c>
      <c r="AC836">
        <v>213.13864100000001</v>
      </c>
      <c r="AD836">
        <v>16.710567000000001</v>
      </c>
      <c r="AE836">
        <v>256.99847399999999</v>
      </c>
      <c r="AF836">
        <v>24.475666</v>
      </c>
      <c r="AG836">
        <v>-30.040375000000001</v>
      </c>
      <c r="AH836">
        <v>41.179805999999999</v>
      </c>
      <c r="AI836">
        <v>-6.4024660000000004</v>
      </c>
      <c r="AK836">
        <v>1258</v>
      </c>
      <c r="AL836">
        <v>34.189106000000002</v>
      </c>
      <c r="AM836">
        <v>197.125259</v>
      </c>
      <c r="AN836">
        <v>26.659127999999999</v>
      </c>
      <c r="AO836">
        <v>212.69499200000001</v>
      </c>
      <c r="AP836">
        <v>17.697268999999999</v>
      </c>
      <c r="AQ836">
        <v>253.34454299999999</v>
      </c>
      <c r="AR836">
        <v>23.111654000000001</v>
      </c>
      <c r="AS836">
        <v>-35.741211</v>
      </c>
      <c r="AT836">
        <v>40.032229999999998</v>
      </c>
      <c r="AU836">
        <v>-8.4880680000000002</v>
      </c>
      <c r="AW836">
        <v>1258</v>
      </c>
      <c r="AX836">
        <v>32.552120000000002</v>
      </c>
      <c r="AY836">
        <v>191.068466</v>
      </c>
      <c r="AZ836">
        <v>22.965966999999999</v>
      </c>
      <c r="BA836">
        <v>198.96266199999999</v>
      </c>
      <c r="BB836">
        <v>7.6603469999999998</v>
      </c>
      <c r="BC836">
        <v>250.96255500000001</v>
      </c>
      <c r="BD836">
        <v>24.161197999999999</v>
      </c>
      <c r="BE836">
        <v>-11.067963000000001</v>
      </c>
      <c r="BF836">
        <v>40.777183999999998</v>
      </c>
      <c r="BG836">
        <v>1.816038</v>
      </c>
      <c r="BI836">
        <v>1258</v>
      </c>
      <c r="BJ836">
        <v>34.856650999999999</v>
      </c>
      <c r="BK836">
        <v>193.05070499999999</v>
      </c>
      <c r="BL836">
        <v>27.618092000000001</v>
      </c>
      <c r="BM836">
        <v>206.06990099999999</v>
      </c>
      <c r="BN836">
        <v>17.941638999999999</v>
      </c>
      <c r="BO836">
        <v>239.88986199999999</v>
      </c>
      <c r="BP836">
        <v>19.88504</v>
      </c>
      <c r="BQ836">
        <v>-46.073425</v>
      </c>
      <c r="BR836">
        <v>37.733307000000003</v>
      </c>
      <c r="BS836">
        <v>-11.473602</v>
      </c>
      <c r="BU836">
        <v>1258</v>
      </c>
      <c r="BV836">
        <v>35.203288999999998</v>
      </c>
      <c r="BW836">
        <v>190.22010800000001</v>
      </c>
      <c r="BX836">
        <v>28.065041999999998</v>
      </c>
      <c r="BY836">
        <v>200.85945100000001</v>
      </c>
      <c r="BZ836">
        <v>17.560993</v>
      </c>
      <c r="CA836">
        <v>229.306625</v>
      </c>
      <c r="CB836">
        <v>16.683174000000001</v>
      </c>
      <c r="CC836">
        <v>-50.646056999999999</v>
      </c>
      <c r="CD836">
        <v>36.391452999999998</v>
      </c>
      <c r="CE836">
        <v>-10.989197000000001</v>
      </c>
      <c r="CG836">
        <v>1258</v>
      </c>
      <c r="CH836">
        <v>35.358265000000003</v>
      </c>
      <c r="CI836">
        <v>187.50060999999999</v>
      </c>
      <c r="CJ836">
        <v>28.291589999999999</v>
      </c>
      <c r="CK836">
        <v>196.21734599999999</v>
      </c>
      <c r="CL836">
        <v>17.336711999999999</v>
      </c>
      <c r="CM836">
        <v>220.09806800000001</v>
      </c>
      <c r="CN836">
        <v>14.199078</v>
      </c>
      <c r="CO836">
        <v>-54.372405999999998</v>
      </c>
      <c r="CP836">
        <v>35.295082000000001</v>
      </c>
      <c r="CQ836">
        <v>-10.556854</v>
      </c>
      <c r="CS836">
        <v>1258</v>
      </c>
      <c r="CT836">
        <v>35.349463999999998</v>
      </c>
      <c r="CU836">
        <v>169.490723</v>
      </c>
      <c r="CV836">
        <v>32.358364000000002</v>
      </c>
      <c r="CW836">
        <v>166.038239</v>
      </c>
      <c r="CX836">
        <v>28.569368000000001</v>
      </c>
      <c r="CY836">
        <v>161.26542699999999</v>
      </c>
      <c r="CZ836">
        <v>23.763918</v>
      </c>
      <c r="DA836">
        <v>153.98242200000001</v>
      </c>
      <c r="DB836">
        <v>17.97625</v>
      </c>
      <c r="DC836">
        <v>140.93060299999999</v>
      </c>
      <c r="DD836">
        <v>12.61727</v>
      </c>
      <c r="DE836">
        <v>112.40269499999999</v>
      </c>
      <c r="DF836">
        <v>12.692962</v>
      </c>
      <c r="DG836">
        <v>61.116729999999997</v>
      </c>
      <c r="DH836">
        <v>21.995455</v>
      </c>
      <c r="DI836">
        <v>25.137808</v>
      </c>
      <c r="DK836">
        <v>1258</v>
      </c>
      <c r="DL836">
        <v>41.358474999999999</v>
      </c>
      <c r="DM836">
        <v>145.54686000000001</v>
      </c>
      <c r="DN836">
        <v>39.351554999999998</v>
      </c>
      <c r="DO836">
        <v>129.57041899999999</v>
      </c>
      <c r="DP836">
        <v>37.320712999999998</v>
      </c>
      <c r="DQ836">
        <v>108.74846599999999</v>
      </c>
      <c r="DR836">
        <v>36.533400999999998</v>
      </c>
      <c r="DS836">
        <v>77.343079000000003</v>
      </c>
      <c r="DU836">
        <v>1258</v>
      </c>
      <c r="DV836">
        <v>1</v>
      </c>
      <c r="DW836">
        <v>-0.29032999999999998</v>
      </c>
      <c r="DX836">
        <v>-2.0690000000000001E-3</v>
      </c>
      <c r="DY836">
        <v>1.941E-3</v>
      </c>
      <c r="DZ836">
        <v>-0.29228900000000002</v>
      </c>
      <c r="EA836">
        <v>1.000216</v>
      </c>
      <c r="EB836">
        <v>2.784E-3</v>
      </c>
      <c r="EC836">
        <v>6.646E-3</v>
      </c>
      <c r="ED836">
        <v>2.738E-3</v>
      </c>
      <c r="EE836">
        <v>-4.8300000000000001E-3</v>
      </c>
      <c r="EF836">
        <v>0.20985200000000001</v>
      </c>
      <c r="EG836">
        <v>0.93207600000000002</v>
      </c>
      <c r="EH836">
        <v>6.0499999999999996E-4</v>
      </c>
      <c r="EI836">
        <v>2.784E-3</v>
      </c>
      <c r="EJ836">
        <v>-0.93513400000000002</v>
      </c>
      <c r="EK836">
        <v>0.20958399999999999</v>
      </c>
    </row>
    <row r="837" spans="1:141" x14ac:dyDescent="0.35">
      <c r="A837">
        <v>1264</v>
      </c>
      <c r="B837">
        <v>33.439213000000002</v>
      </c>
      <c r="C837">
        <v>170.729996</v>
      </c>
      <c r="D837">
        <v>25.307732000000001</v>
      </c>
      <c r="E837">
        <v>157.322937</v>
      </c>
      <c r="F837">
        <v>14.695570999999999</v>
      </c>
      <c r="G837">
        <v>108.678513</v>
      </c>
      <c r="H837">
        <v>25.079101999999999</v>
      </c>
      <c r="I837">
        <v>27.391983</v>
      </c>
      <c r="J837">
        <v>42.124583999999999</v>
      </c>
      <c r="K837">
        <v>7.3489190000000004</v>
      </c>
      <c r="M837">
        <v>1264</v>
      </c>
      <c r="N837">
        <v>33.653357999999997</v>
      </c>
      <c r="O837">
        <v>196.607742</v>
      </c>
      <c r="P837">
        <v>25.610664</v>
      </c>
      <c r="Q837">
        <v>210.60351600000001</v>
      </c>
      <c r="R837">
        <v>15.158002</v>
      </c>
      <c r="S837">
        <v>255.63797</v>
      </c>
      <c r="T837">
        <v>24.770851</v>
      </c>
      <c r="U837">
        <v>-24.790832999999999</v>
      </c>
      <c r="V837">
        <v>41.089027000000002</v>
      </c>
      <c r="W837">
        <v>-3.4641109999999999</v>
      </c>
      <c r="Y837">
        <v>1264</v>
      </c>
      <c r="Z837">
        <v>33.78875</v>
      </c>
      <c r="AA837">
        <v>197.547943</v>
      </c>
      <c r="AB837">
        <v>25.989865999999999</v>
      </c>
      <c r="AC837">
        <v>212.87754799999999</v>
      </c>
      <c r="AD837">
        <v>16.589914</v>
      </c>
      <c r="AE837">
        <v>256.749146</v>
      </c>
      <c r="AF837">
        <v>24.459033999999999</v>
      </c>
      <c r="AG837">
        <v>-29.573425</v>
      </c>
      <c r="AH837">
        <v>41.242061999999997</v>
      </c>
      <c r="AI837">
        <v>-6.1640009999999998</v>
      </c>
      <c r="AK837">
        <v>1264</v>
      </c>
      <c r="AL837">
        <v>34.185093000000002</v>
      </c>
      <c r="AM837">
        <v>197.14276100000001</v>
      </c>
      <c r="AN837">
        <v>26.655923999999999</v>
      </c>
      <c r="AO837">
        <v>212.62354999999999</v>
      </c>
      <c r="AP837">
        <v>17.605858000000001</v>
      </c>
      <c r="AQ837">
        <v>253.385254</v>
      </c>
      <c r="AR837">
        <v>23.106190000000002</v>
      </c>
      <c r="AS837">
        <v>-35.278351000000001</v>
      </c>
      <c r="AT837">
        <v>40.096355000000003</v>
      </c>
      <c r="AU837">
        <v>-8.3276979999999998</v>
      </c>
      <c r="AW837">
        <v>1264</v>
      </c>
      <c r="AX837">
        <v>32.578918000000002</v>
      </c>
      <c r="AY837">
        <v>190.89222699999999</v>
      </c>
      <c r="AZ837">
        <v>22.971941000000001</v>
      </c>
      <c r="BA837">
        <v>198.445908</v>
      </c>
      <c r="BB837">
        <v>7.4431779999999996</v>
      </c>
      <c r="BC837">
        <v>249.346588</v>
      </c>
      <c r="BD837">
        <v>24.10943</v>
      </c>
      <c r="BE837">
        <v>-10.801544</v>
      </c>
      <c r="BF837">
        <v>40.839733000000003</v>
      </c>
      <c r="BG837">
        <v>2.1721720000000002</v>
      </c>
      <c r="BI837">
        <v>1264</v>
      </c>
      <c r="BJ837">
        <v>34.847988000000001</v>
      </c>
      <c r="BK837">
        <v>193.22744800000001</v>
      </c>
      <c r="BL837">
        <v>27.606359000000001</v>
      </c>
      <c r="BM837">
        <v>206.262665</v>
      </c>
      <c r="BN837">
        <v>17.928225000000001</v>
      </c>
      <c r="BO837">
        <v>240.26174900000001</v>
      </c>
      <c r="BP837">
        <v>19.982529</v>
      </c>
      <c r="BQ837">
        <v>-45.640228</v>
      </c>
      <c r="BR837">
        <v>37.841403999999997</v>
      </c>
      <c r="BS837">
        <v>-11.362030000000001</v>
      </c>
      <c r="BU837">
        <v>1264</v>
      </c>
      <c r="BV837">
        <v>35.209347000000001</v>
      </c>
      <c r="BW837">
        <v>190.41365099999999</v>
      </c>
      <c r="BX837">
        <v>28.079467999999999</v>
      </c>
      <c r="BY837">
        <v>201.198868</v>
      </c>
      <c r="BZ837">
        <v>17.590561000000001</v>
      </c>
      <c r="CA837">
        <v>229.792236</v>
      </c>
      <c r="CB837">
        <v>16.846321</v>
      </c>
      <c r="CC837">
        <v>-50.247771999999998</v>
      </c>
      <c r="CD837">
        <v>36.532448000000002</v>
      </c>
      <c r="CE837">
        <v>-10.936980999999999</v>
      </c>
      <c r="CG837">
        <v>1264</v>
      </c>
      <c r="CH837">
        <v>35.358944000000001</v>
      </c>
      <c r="CI837">
        <v>187.71821600000001</v>
      </c>
      <c r="CJ837">
        <v>28.310925000000001</v>
      </c>
      <c r="CK837">
        <v>196.56111100000001</v>
      </c>
      <c r="CL837">
        <v>17.370667000000001</v>
      </c>
      <c r="CM837">
        <v>220.72882100000001</v>
      </c>
      <c r="CN837">
        <v>14.385811</v>
      </c>
      <c r="CO837">
        <v>-53.990386999999998</v>
      </c>
      <c r="CP837">
        <v>35.446841999999997</v>
      </c>
      <c r="CQ837">
        <v>-10.541199000000001</v>
      </c>
      <c r="CS837">
        <v>1264</v>
      </c>
      <c r="CT837">
        <v>35.362442000000001</v>
      </c>
      <c r="CU837">
        <v>169.54664600000001</v>
      </c>
      <c r="CV837">
        <v>32.370967999999998</v>
      </c>
      <c r="CW837">
        <v>166.08575400000001</v>
      </c>
      <c r="CX837">
        <v>28.590982</v>
      </c>
      <c r="CY837">
        <v>161.37477100000001</v>
      </c>
      <c r="CZ837">
        <v>23.787223999999998</v>
      </c>
      <c r="DA837">
        <v>154.11926299999999</v>
      </c>
      <c r="DB837">
        <v>17.995186</v>
      </c>
      <c r="DC837">
        <v>141.16362000000001</v>
      </c>
      <c r="DD837">
        <v>12.592454999999999</v>
      </c>
      <c r="DE837">
        <v>112.61919399999999</v>
      </c>
      <c r="DF837">
        <v>12.639893000000001</v>
      </c>
      <c r="DG837">
        <v>61.087344999999999</v>
      </c>
      <c r="DH837">
        <v>21.997319999999998</v>
      </c>
      <c r="DI837">
        <v>24.935457</v>
      </c>
      <c r="DK837">
        <v>1264</v>
      </c>
      <c r="DL837">
        <v>41.320582999999999</v>
      </c>
      <c r="DM837">
        <v>145.883499</v>
      </c>
      <c r="DN837">
        <v>39.319386000000002</v>
      </c>
      <c r="DO837">
        <v>130.13850400000001</v>
      </c>
      <c r="DP837">
        <v>37.260983000000003</v>
      </c>
      <c r="DQ837">
        <v>109.53930699999999</v>
      </c>
      <c r="DR837">
        <v>36.397308000000002</v>
      </c>
      <c r="DS837">
        <v>78.227867000000003</v>
      </c>
      <c r="DU837">
        <v>1264</v>
      </c>
      <c r="DV837">
        <v>1</v>
      </c>
      <c r="DW837">
        <v>-0.29455900000000002</v>
      </c>
      <c r="DX837">
        <v>-2.6849999999999999E-3</v>
      </c>
      <c r="DY837">
        <v>2.0209999999999998E-3</v>
      </c>
      <c r="DZ837">
        <v>-0.29630299999999998</v>
      </c>
      <c r="EA837">
        <v>0.99931499999999995</v>
      </c>
      <c r="EB837">
        <v>5.2170000000000003E-3</v>
      </c>
      <c r="EC837">
        <v>7.5640000000000004E-3</v>
      </c>
      <c r="ED837">
        <v>2.8930000000000002E-3</v>
      </c>
      <c r="EE837">
        <v>-6.8240000000000002E-3</v>
      </c>
      <c r="EF837">
        <v>0.194469</v>
      </c>
      <c r="EG837">
        <v>0.93288199999999999</v>
      </c>
      <c r="EH837">
        <v>7.9299999999999998E-4</v>
      </c>
      <c r="EI837">
        <v>4.7559999999999998E-3</v>
      </c>
      <c r="EJ837">
        <v>-0.93531200000000003</v>
      </c>
      <c r="EK837">
        <v>0.195077</v>
      </c>
    </row>
    <row r="838" spans="1:141" x14ac:dyDescent="0.35">
      <c r="A838">
        <v>1270</v>
      </c>
      <c r="B838">
        <v>33.442172999999997</v>
      </c>
      <c r="C838">
        <v>170.54779099999999</v>
      </c>
      <c r="D838">
        <v>25.295107000000002</v>
      </c>
      <c r="E838">
        <v>156.99913000000001</v>
      </c>
      <c r="F838">
        <v>14.825283000000001</v>
      </c>
      <c r="G838">
        <v>108.417603</v>
      </c>
      <c r="H838">
        <v>25.056121999999998</v>
      </c>
      <c r="I838">
        <v>27.491890000000001</v>
      </c>
      <c r="J838">
        <v>42.133488</v>
      </c>
      <c r="K838">
        <v>7.3989039999999999</v>
      </c>
      <c r="M838">
        <v>1270</v>
      </c>
      <c r="N838">
        <v>33.629683999999997</v>
      </c>
      <c r="O838">
        <v>196.496521</v>
      </c>
      <c r="P838">
        <v>25.539207000000001</v>
      </c>
      <c r="Q838">
        <v>210.287216</v>
      </c>
      <c r="R838">
        <v>14.927311</v>
      </c>
      <c r="S838">
        <v>255.38137800000001</v>
      </c>
      <c r="T838">
        <v>24.759112999999999</v>
      </c>
      <c r="U838">
        <v>-24.263152999999999</v>
      </c>
      <c r="V838">
        <v>41.139149000000003</v>
      </c>
      <c r="W838">
        <v>-3.147888</v>
      </c>
      <c r="Y838">
        <v>1270</v>
      </c>
      <c r="Z838">
        <v>33.750557000000001</v>
      </c>
      <c r="AA838">
        <v>197.55834999999999</v>
      </c>
      <c r="AB838">
        <v>25.917211999999999</v>
      </c>
      <c r="AC838">
        <v>212.759354</v>
      </c>
      <c r="AD838">
        <v>16.452006999999998</v>
      </c>
      <c r="AE838">
        <v>256.777649</v>
      </c>
      <c r="AF838">
        <v>24.476027999999999</v>
      </c>
      <c r="AG838">
        <v>-29.210815</v>
      </c>
      <c r="AH838">
        <v>41.293788999999997</v>
      </c>
      <c r="AI838">
        <v>-5.9821169999999997</v>
      </c>
      <c r="AK838">
        <v>1270</v>
      </c>
      <c r="AL838">
        <v>34.150795000000002</v>
      </c>
      <c r="AM838">
        <v>197.204193</v>
      </c>
      <c r="AN838">
        <v>26.598423</v>
      </c>
      <c r="AO838">
        <v>212.680328</v>
      </c>
      <c r="AP838">
        <v>17.509129999999999</v>
      </c>
      <c r="AQ838">
        <v>253.52323899999999</v>
      </c>
      <c r="AR838">
        <v>23.145455999999999</v>
      </c>
      <c r="AS838">
        <v>-34.888702000000002</v>
      </c>
      <c r="AT838">
        <v>40.156708000000002</v>
      </c>
      <c r="AU838">
        <v>-8.1166689999999999</v>
      </c>
      <c r="AW838">
        <v>1270</v>
      </c>
      <c r="AX838">
        <v>32.536293000000001</v>
      </c>
      <c r="AY838">
        <v>190.67465200000001</v>
      </c>
      <c r="AZ838">
        <v>22.90513</v>
      </c>
      <c r="BA838">
        <v>197.865692</v>
      </c>
      <c r="BB838">
        <v>7.1640730000000001</v>
      </c>
      <c r="BC838">
        <v>248.31935100000001</v>
      </c>
      <c r="BD838">
        <v>24.075479999999999</v>
      </c>
      <c r="BE838">
        <v>-10.362121999999999</v>
      </c>
      <c r="BF838">
        <v>40.907352000000003</v>
      </c>
      <c r="BG838">
        <v>2.451282</v>
      </c>
      <c r="BI838">
        <v>1270</v>
      </c>
      <c r="BJ838">
        <v>34.818012000000003</v>
      </c>
      <c r="BK838">
        <v>193.33441199999999</v>
      </c>
      <c r="BL838">
        <v>27.571386</v>
      </c>
      <c r="BM838">
        <v>206.58544900000001</v>
      </c>
      <c r="BN838">
        <v>17.923525000000001</v>
      </c>
      <c r="BO838">
        <v>240.79155</v>
      </c>
      <c r="BP838">
        <v>20.102663</v>
      </c>
      <c r="BQ838">
        <v>-45.244446000000003</v>
      </c>
      <c r="BR838">
        <v>37.937697999999997</v>
      </c>
      <c r="BS838">
        <v>-11.295166</v>
      </c>
      <c r="BU838">
        <v>1270</v>
      </c>
      <c r="BV838">
        <v>35.171165000000002</v>
      </c>
      <c r="BW838">
        <v>190.585342</v>
      </c>
      <c r="BX838">
        <v>28.03492</v>
      </c>
      <c r="BY838">
        <v>201.52281199999999</v>
      </c>
      <c r="BZ838">
        <v>17.592542999999999</v>
      </c>
      <c r="CA838">
        <v>230.53009</v>
      </c>
      <c r="CB838">
        <v>17.034783999999998</v>
      </c>
      <c r="CC838">
        <v>-49.788330000000002</v>
      </c>
      <c r="CD838">
        <v>36.646591000000001</v>
      </c>
      <c r="CE838">
        <v>-10.913116</v>
      </c>
      <c r="CG838">
        <v>1270</v>
      </c>
      <c r="CH838">
        <v>35.349254999999999</v>
      </c>
      <c r="CI838">
        <v>187.96253999999999</v>
      </c>
      <c r="CJ838">
        <v>28.262186</v>
      </c>
      <c r="CK838">
        <v>196.954193</v>
      </c>
      <c r="CL838">
        <v>17.356967999999998</v>
      </c>
      <c r="CM838">
        <v>221.527512</v>
      </c>
      <c r="CN838">
        <v>14.603764</v>
      </c>
      <c r="CO838">
        <v>-53.567321999999997</v>
      </c>
      <c r="CP838">
        <v>35.576487999999998</v>
      </c>
      <c r="CQ838">
        <v>-10.557067999999999</v>
      </c>
      <c r="CS838">
        <v>1270</v>
      </c>
      <c r="CT838">
        <v>35.358566000000003</v>
      </c>
      <c r="CU838">
        <v>169.60054</v>
      </c>
      <c r="CV838">
        <v>32.354458000000001</v>
      </c>
      <c r="CW838">
        <v>166.185181</v>
      </c>
      <c r="CX838">
        <v>28.589506</v>
      </c>
      <c r="CY838">
        <v>161.42193599999999</v>
      </c>
      <c r="CZ838">
        <v>23.773910999999998</v>
      </c>
      <c r="DA838">
        <v>154.24928299999999</v>
      </c>
      <c r="DB838">
        <v>17.971907000000002</v>
      </c>
      <c r="DC838">
        <v>141.25975</v>
      </c>
      <c r="DD838">
        <v>12.565364000000001</v>
      </c>
      <c r="DE838">
        <v>112.827026</v>
      </c>
      <c r="DF838">
        <v>12.582122</v>
      </c>
      <c r="DG838">
        <v>61.113261999999999</v>
      </c>
      <c r="DH838">
        <v>21.978325000000002</v>
      </c>
      <c r="DI838">
        <v>24.761058999999999</v>
      </c>
      <c r="DK838">
        <v>1270</v>
      </c>
      <c r="DL838">
        <v>41.279831000000001</v>
      </c>
      <c r="DM838">
        <v>146.35171500000001</v>
      </c>
      <c r="DN838">
        <v>39.273887999999999</v>
      </c>
      <c r="DO838">
        <v>130.878006</v>
      </c>
      <c r="DP838">
        <v>37.174801000000002</v>
      </c>
      <c r="DQ838">
        <v>110.589027</v>
      </c>
      <c r="DR838">
        <v>36.198661999999999</v>
      </c>
      <c r="DS838">
        <v>79.374222000000003</v>
      </c>
      <c r="DU838">
        <v>1270</v>
      </c>
      <c r="DV838">
        <v>1</v>
      </c>
      <c r="DW838">
        <v>-0.30062100000000003</v>
      </c>
      <c r="DX838">
        <v>-1.8569999999999999E-3</v>
      </c>
      <c r="DY838">
        <v>1.91E-3</v>
      </c>
      <c r="DZ838">
        <v>-0.30251800000000001</v>
      </c>
      <c r="EA838">
        <v>0.997421</v>
      </c>
      <c r="EB838">
        <v>2.3270000000000001E-3</v>
      </c>
      <c r="EC838">
        <v>5.8570000000000002E-3</v>
      </c>
      <c r="ED838">
        <v>3.0349999999999999E-3</v>
      </c>
      <c r="EE838">
        <v>-4.0540000000000003E-3</v>
      </c>
      <c r="EF838">
        <v>0.174149</v>
      </c>
      <c r="EG838">
        <v>0.93279299999999998</v>
      </c>
      <c r="EH838">
        <v>6.9099999999999999E-4</v>
      </c>
      <c r="EI838">
        <v>2.1419999999999998E-3</v>
      </c>
      <c r="EJ838">
        <v>-0.93567299999999998</v>
      </c>
      <c r="EK838">
        <v>0.17678099999999999</v>
      </c>
    </row>
    <row r="839" spans="1:141" x14ac:dyDescent="0.35">
      <c r="A839">
        <v>1276</v>
      </c>
      <c r="B839">
        <v>33.474151999999997</v>
      </c>
      <c r="C839">
        <v>170.23614499999999</v>
      </c>
      <c r="D839">
        <v>25.380253</v>
      </c>
      <c r="E839">
        <v>156.57629399999999</v>
      </c>
      <c r="F839">
        <v>15.007671999999999</v>
      </c>
      <c r="G839">
        <v>107.992462</v>
      </c>
      <c r="H839">
        <v>25.069130000000001</v>
      </c>
      <c r="I839">
        <v>27.871229</v>
      </c>
      <c r="J839">
        <v>42.100772999999997</v>
      </c>
      <c r="K839">
        <v>7.5127699999999997</v>
      </c>
      <c r="M839">
        <v>1276</v>
      </c>
      <c r="N839">
        <v>33.594025000000002</v>
      </c>
      <c r="O839">
        <v>196.35180700000001</v>
      </c>
      <c r="P839">
        <v>25.486856</v>
      </c>
      <c r="Q839">
        <v>209.95574999999999</v>
      </c>
      <c r="R839">
        <v>14.723070999999999</v>
      </c>
      <c r="S839">
        <v>255.157196</v>
      </c>
      <c r="T839">
        <v>24.773790000000002</v>
      </c>
      <c r="U839">
        <v>-23.697174</v>
      </c>
      <c r="V839">
        <v>41.179091999999997</v>
      </c>
      <c r="W839">
        <v>-3.0007929999999998</v>
      </c>
      <c r="Y839">
        <v>1276</v>
      </c>
      <c r="Z839">
        <v>33.731686000000003</v>
      </c>
      <c r="AA839">
        <v>197.40997300000001</v>
      </c>
      <c r="AB839">
        <v>25.860389999999999</v>
      </c>
      <c r="AC839">
        <v>212.59170499999999</v>
      </c>
      <c r="AD839">
        <v>16.293178999999999</v>
      </c>
      <c r="AE839">
        <v>256.81631499999997</v>
      </c>
      <c r="AF839">
        <v>24.485378000000001</v>
      </c>
      <c r="AG839">
        <v>-28.663848999999999</v>
      </c>
      <c r="AH839">
        <v>41.345154000000001</v>
      </c>
      <c r="AI839">
        <v>-5.7658079999999998</v>
      </c>
      <c r="AK839">
        <v>1276</v>
      </c>
      <c r="AL839">
        <v>34.124786</v>
      </c>
      <c r="AM839">
        <v>197.23632799999999</v>
      </c>
      <c r="AN839">
        <v>26.570260999999999</v>
      </c>
      <c r="AO839">
        <v>212.73730499999999</v>
      </c>
      <c r="AP839">
        <v>17.466405999999999</v>
      </c>
      <c r="AQ839">
        <v>253.74475100000001</v>
      </c>
      <c r="AR839">
        <v>23.225517</v>
      </c>
      <c r="AS839">
        <v>-34.399811</v>
      </c>
      <c r="AT839">
        <v>40.214207000000002</v>
      </c>
      <c r="AU839">
        <v>-7.9759520000000004</v>
      </c>
      <c r="AW839">
        <v>1276</v>
      </c>
      <c r="AX839">
        <v>32.519824999999997</v>
      </c>
      <c r="AY839">
        <v>190.304337</v>
      </c>
      <c r="AZ839">
        <v>22.834416999999998</v>
      </c>
      <c r="BA839">
        <v>197.120712</v>
      </c>
      <c r="BB839">
        <v>6.8209609999999996</v>
      </c>
      <c r="BC839">
        <v>247.13220200000001</v>
      </c>
      <c r="BD839">
        <v>24.090260000000001</v>
      </c>
      <c r="BE839">
        <v>-9.7903749999999992</v>
      </c>
      <c r="BF839">
        <v>40.931899999999999</v>
      </c>
      <c r="BG839">
        <v>2.4698950000000002</v>
      </c>
      <c r="BI839">
        <v>1276</v>
      </c>
      <c r="BJ839">
        <v>34.778202</v>
      </c>
      <c r="BK839">
        <v>193.568512</v>
      </c>
      <c r="BL839">
        <v>27.527080999999999</v>
      </c>
      <c r="BM839">
        <v>206.84700000000001</v>
      </c>
      <c r="BN839">
        <v>17.916021000000001</v>
      </c>
      <c r="BO839">
        <v>241.48703</v>
      </c>
      <c r="BP839">
        <v>20.261780000000002</v>
      </c>
      <c r="BQ839">
        <v>-44.765076000000001</v>
      </c>
      <c r="BR839">
        <v>38.028767000000002</v>
      </c>
      <c r="BS839">
        <v>-11.202667</v>
      </c>
      <c r="BU839">
        <v>1276</v>
      </c>
      <c r="BV839">
        <v>35.150664999999996</v>
      </c>
      <c r="BW839">
        <v>190.834396</v>
      </c>
      <c r="BX839">
        <v>27.985741000000001</v>
      </c>
      <c r="BY839">
        <v>201.886078</v>
      </c>
      <c r="BZ839">
        <v>17.592972</v>
      </c>
      <c r="CA839">
        <v>231.30848700000001</v>
      </c>
      <c r="CB839">
        <v>17.230993000000002</v>
      </c>
      <c r="CC839">
        <v>-49.275542999999999</v>
      </c>
      <c r="CD839">
        <v>36.745849999999997</v>
      </c>
      <c r="CE839">
        <v>-10.854675</v>
      </c>
      <c r="CG839">
        <v>1276</v>
      </c>
      <c r="CH839">
        <v>35.313828000000001</v>
      </c>
      <c r="CI839">
        <v>188.19653299999999</v>
      </c>
      <c r="CJ839">
        <v>28.229838999999998</v>
      </c>
      <c r="CK839">
        <v>197.41395600000001</v>
      </c>
      <c r="CL839">
        <v>17.357882</v>
      </c>
      <c r="CM839">
        <v>222.36575300000001</v>
      </c>
      <c r="CN839">
        <v>14.860065000000001</v>
      </c>
      <c r="CO839">
        <v>-53.122345000000003</v>
      </c>
      <c r="CP839">
        <v>35.693477999999999</v>
      </c>
      <c r="CQ839">
        <v>-10.591187</v>
      </c>
      <c r="CS839">
        <v>1276</v>
      </c>
      <c r="CT839">
        <v>35.360698999999997</v>
      </c>
      <c r="CU839">
        <v>169.631012</v>
      </c>
      <c r="CV839">
        <v>32.360706</v>
      </c>
      <c r="CW839">
        <v>166.25767500000001</v>
      </c>
      <c r="CX839">
        <v>28.594933999999999</v>
      </c>
      <c r="CY839">
        <v>161.51370199999999</v>
      </c>
      <c r="CZ839">
        <v>23.782101000000001</v>
      </c>
      <c r="DA839">
        <v>154.34471099999999</v>
      </c>
      <c r="DB839">
        <v>17.971737000000001</v>
      </c>
      <c r="DC839">
        <v>141.388092</v>
      </c>
      <c r="DD839">
        <v>12.554993</v>
      </c>
      <c r="DE839">
        <v>113.027603</v>
      </c>
      <c r="DF839">
        <v>12.53942</v>
      </c>
      <c r="DG839">
        <v>61.172024</v>
      </c>
      <c r="DH839">
        <v>21.973633</v>
      </c>
      <c r="DI839">
        <v>24.678061</v>
      </c>
      <c r="DK839">
        <v>1276</v>
      </c>
      <c r="DL839">
        <v>41.238551999999999</v>
      </c>
      <c r="DM839">
        <v>146.98402400000001</v>
      </c>
      <c r="DN839">
        <v>39.238281000000001</v>
      </c>
      <c r="DO839">
        <v>131.86476099999999</v>
      </c>
      <c r="DP839">
        <v>37.098292999999998</v>
      </c>
      <c r="DQ839">
        <v>111.965294</v>
      </c>
      <c r="DR839">
        <v>35.969475000000003</v>
      </c>
      <c r="DS839">
        <v>80.914055000000005</v>
      </c>
      <c r="DU839">
        <v>1276</v>
      </c>
      <c r="DV839">
        <v>1</v>
      </c>
      <c r="DW839">
        <v>-0.3095</v>
      </c>
      <c r="DX839">
        <v>-3.045E-3</v>
      </c>
      <c r="DY839">
        <v>1.32E-3</v>
      </c>
      <c r="DZ839">
        <v>-0.31107000000000001</v>
      </c>
      <c r="EA839">
        <v>1.0025029999999999</v>
      </c>
      <c r="EB839">
        <v>5.9410000000000001E-3</v>
      </c>
      <c r="EC839">
        <v>7.4099999999999999E-3</v>
      </c>
      <c r="ED839">
        <v>2.846E-3</v>
      </c>
      <c r="EE839">
        <v>-7.0330000000000002E-3</v>
      </c>
      <c r="EF839">
        <v>0.149141</v>
      </c>
      <c r="EG839">
        <v>0.93832400000000005</v>
      </c>
      <c r="EH839">
        <v>1.4920000000000001E-3</v>
      </c>
      <c r="EI839">
        <v>4.4860000000000004E-3</v>
      </c>
      <c r="EJ839">
        <v>-0.94104399999999999</v>
      </c>
      <c r="EK839">
        <v>0.151812</v>
      </c>
    </row>
    <row r="840" spans="1:141" x14ac:dyDescent="0.35">
      <c r="A840">
        <v>1282</v>
      </c>
      <c r="B840">
        <v>33.462237999999999</v>
      </c>
      <c r="C840">
        <v>169.88659699999999</v>
      </c>
      <c r="D840">
        <v>25.419155</v>
      </c>
      <c r="E840">
        <v>155.917114</v>
      </c>
      <c r="F840">
        <v>15.209728</v>
      </c>
      <c r="G840">
        <v>107.63880899999999</v>
      </c>
      <c r="H840">
        <v>25.115358000000001</v>
      </c>
      <c r="I840">
        <v>28.327717</v>
      </c>
      <c r="J840">
        <v>42.041995999999997</v>
      </c>
      <c r="K840">
        <v>7.6121829999999999</v>
      </c>
      <c r="M840">
        <v>1282</v>
      </c>
      <c r="N840">
        <v>33.560749000000001</v>
      </c>
      <c r="O840">
        <v>196.15803500000001</v>
      </c>
      <c r="P840">
        <v>25.396747999999999</v>
      </c>
      <c r="Q840">
        <v>209.56106600000001</v>
      </c>
      <c r="R840">
        <v>14.470546000000001</v>
      </c>
      <c r="S840">
        <v>255.23388700000001</v>
      </c>
      <c r="T840">
        <v>24.781403000000001</v>
      </c>
      <c r="U840">
        <v>-22.938538000000001</v>
      </c>
      <c r="V840">
        <v>41.207386</v>
      </c>
      <c r="W840">
        <v>-2.7781370000000001</v>
      </c>
      <c r="Y840">
        <v>1282</v>
      </c>
      <c r="Z840">
        <v>33.690212000000002</v>
      </c>
      <c r="AA840">
        <v>197.38052400000001</v>
      </c>
      <c r="AB840">
        <v>25.781330000000001</v>
      </c>
      <c r="AC840">
        <v>212.41520700000001</v>
      </c>
      <c r="AD840">
        <v>16.085664999999999</v>
      </c>
      <c r="AE840">
        <v>256.83117700000003</v>
      </c>
      <c r="AF840">
        <v>24.518763</v>
      </c>
      <c r="AG840">
        <v>-28.05838</v>
      </c>
      <c r="AH840">
        <v>41.394108000000003</v>
      </c>
      <c r="AI840">
        <v>-5.5760189999999996</v>
      </c>
      <c r="AK840">
        <v>1282</v>
      </c>
      <c r="AL840">
        <v>34.080920999999996</v>
      </c>
      <c r="AM840">
        <v>197.29548600000001</v>
      </c>
      <c r="AN840">
        <v>26.476058999999999</v>
      </c>
      <c r="AO840">
        <v>212.77356</v>
      </c>
      <c r="AP840">
        <v>17.380116000000001</v>
      </c>
      <c r="AQ840">
        <v>254.187836</v>
      </c>
      <c r="AR840">
        <v>23.284756000000002</v>
      </c>
      <c r="AS840">
        <v>-33.925812000000001</v>
      </c>
      <c r="AT840">
        <v>40.275500999999998</v>
      </c>
      <c r="AU840">
        <v>-7.8139950000000002</v>
      </c>
      <c r="AW840">
        <v>1282</v>
      </c>
      <c r="AX840">
        <v>32.490687999999999</v>
      </c>
      <c r="AY840">
        <v>189.94596899999999</v>
      </c>
      <c r="AZ840">
        <v>22.777463999999998</v>
      </c>
      <c r="BA840">
        <v>196.24121099999999</v>
      </c>
      <c r="BB840">
        <v>6.3944409999999996</v>
      </c>
      <c r="BC840">
        <v>246.18663000000001</v>
      </c>
      <c r="BD840">
        <v>24.060832999999999</v>
      </c>
      <c r="BE840">
        <v>-8.9081729999999997</v>
      </c>
      <c r="BF840">
        <v>40.933033000000002</v>
      </c>
      <c r="BG840">
        <v>2.4826679999999999</v>
      </c>
      <c r="BI840">
        <v>1282</v>
      </c>
      <c r="BJ840">
        <v>34.734313999999998</v>
      </c>
      <c r="BK840">
        <v>193.787598</v>
      </c>
      <c r="BL840">
        <v>27.472828</v>
      </c>
      <c r="BM840">
        <v>207.23100299999999</v>
      </c>
      <c r="BN840">
        <v>17.907457000000001</v>
      </c>
      <c r="BO840">
        <v>242.14724699999999</v>
      </c>
      <c r="BP840">
        <v>20.457508000000001</v>
      </c>
      <c r="BQ840">
        <v>-44.281097000000003</v>
      </c>
      <c r="BR840">
        <v>38.126980000000003</v>
      </c>
      <c r="BS840">
        <v>-11.107666</v>
      </c>
      <c r="BU840">
        <v>1282</v>
      </c>
      <c r="BV840">
        <v>35.094124000000001</v>
      </c>
      <c r="BW840">
        <v>191.136932</v>
      </c>
      <c r="BX840">
        <v>27.936271999999999</v>
      </c>
      <c r="BY840">
        <v>202.37619000000001</v>
      </c>
      <c r="BZ840">
        <v>17.575191</v>
      </c>
      <c r="CA840">
        <v>232.18313599999999</v>
      </c>
      <c r="CB840">
        <v>17.440355</v>
      </c>
      <c r="CC840">
        <v>-48.77478</v>
      </c>
      <c r="CD840">
        <v>36.836089999999999</v>
      </c>
      <c r="CE840">
        <v>-10.826263000000001</v>
      </c>
      <c r="CG840">
        <v>1282</v>
      </c>
      <c r="CH840">
        <v>35.268706999999999</v>
      </c>
      <c r="CI840">
        <v>188.50318899999999</v>
      </c>
      <c r="CJ840">
        <v>28.18121</v>
      </c>
      <c r="CK840">
        <v>197.923721</v>
      </c>
      <c r="CL840">
        <v>17.374762</v>
      </c>
      <c r="CM840">
        <v>223.464935</v>
      </c>
      <c r="CN840">
        <v>15.13692</v>
      </c>
      <c r="CO840">
        <v>-52.636139</v>
      </c>
      <c r="CP840">
        <v>35.791694999999997</v>
      </c>
      <c r="CQ840">
        <v>-10.625121999999999</v>
      </c>
      <c r="CS840">
        <v>1282</v>
      </c>
      <c r="CT840">
        <v>35.351027999999999</v>
      </c>
      <c r="CU840">
        <v>169.65107699999999</v>
      </c>
      <c r="CV840">
        <v>32.360962000000001</v>
      </c>
      <c r="CW840">
        <v>166.28178399999999</v>
      </c>
      <c r="CX840">
        <v>28.577998999999998</v>
      </c>
      <c r="CY840">
        <v>161.577347</v>
      </c>
      <c r="CZ840">
        <v>23.765875000000001</v>
      </c>
      <c r="DA840">
        <v>154.41606100000001</v>
      </c>
      <c r="DB840">
        <v>17.957737000000002</v>
      </c>
      <c r="DC840">
        <v>141.57456999999999</v>
      </c>
      <c r="DD840">
        <v>12.526852999999999</v>
      </c>
      <c r="DE840">
        <v>113.17810799999999</v>
      </c>
      <c r="DF840">
        <v>12.490306</v>
      </c>
      <c r="DG840">
        <v>61.188721000000001</v>
      </c>
      <c r="DH840">
        <v>21.951564999999999</v>
      </c>
      <c r="DI840">
        <v>24.668386000000002</v>
      </c>
      <c r="DK840">
        <v>1282</v>
      </c>
      <c r="DL840">
        <v>41.198734000000002</v>
      </c>
      <c r="DM840">
        <v>147.62887599999999</v>
      </c>
      <c r="DN840">
        <v>39.195984000000003</v>
      </c>
      <c r="DO840">
        <v>132.90982099999999</v>
      </c>
      <c r="DP840">
        <v>37.004832999999998</v>
      </c>
      <c r="DQ840">
        <v>113.41739699999999</v>
      </c>
      <c r="DR840">
        <v>35.722819999999999</v>
      </c>
      <c r="DS840">
        <v>82.568732999999995</v>
      </c>
      <c r="DU840">
        <v>1282</v>
      </c>
      <c r="DV840">
        <v>1</v>
      </c>
      <c r="DW840">
        <v>-0.31686900000000001</v>
      </c>
      <c r="DX840">
        <v>-3.0010000000000002E-3</v>
      </c>
      <c r="DY840">
        <v>1.4989999999999999E-3</v>
      </c>
      <c r="DZ840">
        <v>-0.31841399999999997</v>
      </c>
      <c r="EA840">
        <v>0.99951999999999996</v>
      </c>
      <c r="EB840">
        <v>3.9830000000000004E-3</v>
      </c>
      <c r="EC840">
        <v>5.8970000000000003E-3</v>
      </c>
      <c r="ED840">
        <v>2.9129999999999998E-3</v>
      </c>
      <c r="EE840">
        <v>-5.1209999999999997E-3</v>
      </c>
      <c r="EF840">
        <v>0.12139</v>
      </c>
      <c r="EG840">
        <v>0.93709200000000004</v>
      </c>
      <c r="EH840">
        <v>1.6949999999999999E-3</v>
      </c>
      <c r="EI840">
        <v>2.8700000000000002E-3</v>
      </c>
      <c r="EJ840">
        <v>-0.93981999999999999</v>
      </c>
      <c r="EK840">
        <v>0.123811</v>
      </c>
    </row>
    <row r="841" spans="1:141" x14ac:dyDescent="0.35">
      <c r="A841">
        <v>1288</v>
      </c>
      <c r="B841">
        <v>33.472923000000002</v>
      </c>
      <c r="C841">
        <v>169.52851899999999</v>
      </c>
      <c r="D841">
        <v>25.453344000000001</v>
      </c>
      <c r="E841">
        <v>155.35296600000001</v>
      </c>
      <c r="F841">
        <v>15.455613</v>
      </c>
      <c r="G841">
        <v>107.240707</v>
      </c>
      <c r="H841">
        <v>25.143792999999999</v>
      </c>
      <c r="I841">
        <v>28.745398000000002</v>
      </c>
      <c r="J841">
        <v>42.008732000000002</v>
      </c>
      <c r="K841">
        <v>7.741098</v>
      </c>
      <c r="M841">
        <v>1288</v>
      </c>
      <c r="N841">
        <v>33.511313999999999</v>
      </c>
      <c r="O841">
        <v>196.02667199999999</v>
      </c>
      <c r="P841">
        <v>25.311852999999999</v>
      </c>
      <c r="Q841">
        <v>209.200928</v>
      </c>
      <c r="R841">
        <v>14.228213999999999</v>
      </c>
      <c r="S841">
        <v>255.16922</v>
      </c>
      <c r="T841">
        <v>24.804017999999999</v>
      </c>
      <c r="U841">
        <v>-22.27121</v>
      </c>
      <c r="V841">
        <v>41.248157999999997</v>
      </c>
      <c r="W841">
        <v>-2.5714109999999999</v>
      </c>
      <c r="Y841">
        <v>1288</v>
      </c>
      <c r="Z841">
        <v>33.630146000000003</v>
      </c>
      <c r="AA841">
        <v>197.352417</v>
      </c>
      <c r="AB841">
        <v>25.700047000000001</v>
      </c>
      <c r="AC841">
        <v>212.196686</v>
      </c>
      <c r="AD841">
        <v>15.888906</v>
      </c>
      <c r="AE841">
        <v>256.94992100000002</v>
      </c>
      <c r="AF841">
        <v>24.53406</v>
      </c>
      <c r="AG841">
        <v>-27.469909999999999</v>
      </c>
      <c r="AH841">
        <v>41.437294000000001</v>
      </c>
      <c r="AI841">
        <v>-5.3552860000000004</v>
      </c>
      <c r="AK841">
        <v>1288</v>
      </c>
      <c r="AL841">
        <v>34.016005999999997</v>
      </c>
      <c r="AM841">
        <v>197.36852999999999</v>
      </c>
      <c r="AN841">
        <v>26.380056</v>
      </c>
      <c r="AO841">
        <v>212.90062</v>
      </c>
      <c r="AP841">
        <v>17.279779000000001</v>
      </c>
      <c r="AQ841">
        <v>254.64657600000001</v>
      </c>
      <c r="AR841">
        <v>23.368691999999999</v>
      </c>
      <c r="AS841">
        <v>-33.336060000000003</v>
      </c>
      <c r="AT841">
        <v>40.334201999999998</v>
      </c>
      <c r="AU841">
        <v>-7.6654970000000002</v>
      </c>
      <c r="AW841">
        <v>1288</v>
      </c>
      <c r="AX841">
        <v>32.444977000000002</v>
      </c>
      <c r="AY841">
        <v>189.548935</v>
      </c>
      <c r="AZ841">
        <v>22.663810999999999</v>
      </c>
      <c r="BA841">
        <v>195.41078200000001</v>
      </c>
      <c r="BB841">
        <v>5.9895009999999997</v>
      </c>
      <c r="BC841">
        <v>244.72532699999999</v>
      </c>
      <c r="BD841">
        <v>24.070792999999998</v>
      </c>
      <c r="BE841">
        <v>-8.0998839999999994</v>
      </c>
      <c r="BF841">
        <v>40.931015000000002</v>
      </c>
      <c r="BG841">
        <v>2.5656880000000002</v>
      </c>
      <c r="BI841">
        <v>1288</v>
      </c>
      <c r="BJ841">
        <v>34.688828000000001</v>
      </c>
      <c r="BK841">
        <v>194.00868199999999</v>
      </c>
      <c r="BL841">
        <v>27.410813999999998</v>
      </c>
      <c r="BM841">
        <v>207.628433</v>
      </c>
      <c r="BN841">
        <v>17.905076999999999</v>
      </c>
      <c r="BO841">
        <v>242.98616000000001</v>
      </c>
      <c r="BP841">
        <v>20.637301999999998</v>
      </c>
      <c r="BQ841">
        <v>-43.725921999999997</v>
      </c>
      <c r="BR841">
        <v>38.222732999999998</v>
      </c>
      <c r="BS841">
        <v>-11.016204999999999</v>
      </c>
      <c r="BU841">
        <v>1288</v>
      </c>
      <c r="BV841">
        <v>35.053600000000003</v>
      </c>
      <c r="BW841">
        <v>191.36071799999999</v>
      </c>
      <c r="BX841">
        <v>27.885511000000001</v>
      </c>
      <c r="BY841">
        <v>202.85556</v>
      </c>
      <c r="BZ841">
        <v>17.584543</v>
      </c>
      <c r="CA841">
        <v>233.108643</v>
      </c>
      <c r="CB841">
        <v>17.681829</v>
      </c>
      <c r="CC841">
        <v>-48.316864000000002</v>
      </c>
      <c r="CD841">
        <v>36.941966999999998</v>
      </c>
      <c r="CE841">
        <v>-10.799804999999999</v>
      </c>
      <c r="CG841">
        <v>1288</v>
      </c>
      <c r="CH841">
        <v>35.232491000000003</v>
      </c>
      <c r="CI841">
        <v>188.76274100000001</v>
      </c>
      <c r="CJ841">
        <v>28.130860999999999</v>
      </c>
      <c r="CK841">
        <v>198.40043600000001</v>
      </c>
      <c r="CL841">
        <v>17.373287000000001</v>
      </c>
      <c r="CM841">
        <v>224.51915</v>
      </c>
      <c r="CN841">
        <v>15.407768000000001</v>
      </c>
      <c r="CO841">
        <v>-52.093657999999998</v>
      </c>
      <c r="CP841">
        <v>35.898670000000003</v>
      </c>
      <c r="CQ841">
        <v>-10.664398</v>
      </c>
      <c r="CS841">
        <v>1288</v>
      </c>
      <c r="CT841">
        <v>35.338115999999999</v>
      </c>
      <c r="CU841">
        <v>169.70431500000001</v>
      </c>
      <c r="CV841">
        <v>32.349972000000001</v>
      </c>
      <c r="CW841">
        <v>166.31367499999999</v>
      </c>
      <c r="CX841">
        <v>28.575482999999998</v>
      </c>
      <c r="CY841">
        <v>161.67095900000001</v>
      </c>
      <c r="CZ841">
        <v>23.759831999999999</v>
      </c>
      <c r="DA841">
        <v>154.51406900000001</v>
      </c>
      <c r="DB841">
        <v>17.948623999999999</v>
      </c>
      <c r="DC841">
        <v>141.71809400000001</v>
      </c>
      <c r="DD841">
        <v>12.499679</v>
      </c>
      <c r="DE841">
        <v>113.42551400000001</v>
      </c>
      <c r="DF841">
        <v>12.445598</v>
      </c>
      <c r="DG841">
        <v>61.238365000000002</v>
      </c>
      <c r="DH841">
        <v>21.919186</v>
      </c>
      <c r="DI841">
        <v>24.630455000000001</v>
      </c>
      <c r="DK841">
        <v>1288</v>
      </c>
      <c r="DL841">
        <v>41.155341999999997</v>
      </c>
      <c r="DM841">
        <v>148.24807699999999</v>
      </c>
      <c r="DN841">
        <v>39.163361000000002</v>
      </c>
      <c r="DO841">
        <v>133.88623000000001</v>
      </c>
      <c r="DP841">
        <v>36.913322000000001</v>
      </c>
      <c r="DQ841">
        <v>114.83326</v>
      </c>
      <c r="DR841">
        <v>35.474518000000003</v>
      </c>
      <c r="DS841">
        <v>84.168937999999997</v>
      </c>
      <c r="DU841">
        <v>1288</v>
      </c>
      <c r="DV841">
        <v>1</v>
      </c>
      <c r="DW841">
        <v>-0.32577200000000001</v>
      </c>
      <c r="DX841">
        <v>-2.9750000000000002E-3</v>
      </c>
      <c r="DY841">
        <v>1.325E-3</v>
      </c>
      <c r="DZ841">
        <v>-0.32724599999999998</v>
      </c>
      <c r="EA841">
        <v>1.0026360000000001</v>
      </c>
      <c r="EB841">
        <v>3.558E-3</v>
      </c>
      <c r="EC841">
        <v>5.842E-3</v>
      </c>
      <c r="ED841">
        <v>2.9589999999999998E-3</v>
      </c>
      <c r="EE841">
        <v>-4.6769999999999997E-3</v>
      </c>
      <c r="EF841">
        <v>9.5326999999999995E-2</v>
      </c>
      <c r="EG841">
        <v>0.939361</v>
      </c>
      <c r="EH841">
        <v>1.9810000000000001E-3</v>
      </c>
      <c r="EI841">
        <v>2.4459999999999998E-3</v>
      </c>
      <c r="EJ841">
        <v>-0.94198599999999999</v>
      </c>
      <c r="EK841">
        <v>9.7129999999999994E-2</v>
      </c>
    </row>
    <row r="842" spans="1:141" x14ac:dyDescent="0.35">
      <c r="A842">
        <v>1294</v>
      </c>
      <c r="B842">
        <v>33.468864000000004</v>
      </c>
      <c r="C842">
        <v>169.234253</v>
      </c>
      <c r="D842">
        <v>25.51737</v>
      </c>
      <c r="E842">
        <v>154.79887400000001</v>
      </c>
      <c r="F842">
        <v>15.648089000000001</v>
      </c>
      <c r="G842">
        <v>106.705856</v>
      </c>
      <c r="H842">
        <v>25.191381</v>
      </c>
      <c r="I842">
        <v>29.128067000000001</v>
      </c>
      <c r="J842">
        <v>41.955460000000002</v>
      </c>
      <c r="K842">
        <v>7.8555149999999996</v>
      </c>
      <c r="M842">
        <v>1294</v>
      </c>
      <c r="N842">
        <v>33.477421</v>
      </c>
      <c r="O842">
        <v>195.84596300000001</v>
      </c>
      <c r="P842">
        <v>25.232485</v>
      </c>
      <c r="Q842">
        <v>208.86440999999999</v>
      </c>
      <c r="R842">
        <v>13.961221</v>
      </c>
      <c r="S842">
        <v>255.181915</v>
      </c>
      <c r="T842">
        <v>24.814153999999998</v>
      </c>
      <c r="U842">
        <v>-21.614014000000001</v>
      </c>
      <c r="V842">
        <v>41.280929999999998</v>
      </c>
      <c r="W842">
        <v>-2.3642270000000001</v>
      </c>
      <c r="Y842">
        <v>1294</v>
      </c>
      <c r="Z842">
        <v>33.604419999999998</v>
      </c>
      <c r="AA842">
        <v>197.26033000000001</v>
      </c>
      <c r="AB842">
        <v>25.609000999999999</v>
      </c>
      <c r="AC842">
        <v>211.99189799999999</v>
      </c>
      <c r="AD842">
        <v>15.733819</v>
      </c>
      <c r="AE842">
        <v>257.11651599999999</v>
      </c>
      <c r="AF842">
        <v>24.569586000000001</v>
      </c>
      <c r="AG842">
        <v>-26.81427</v>
      </c>
      <c r="AH842">
        <v>41.486404</v>
      </c>
      <c r="AI842">
        <v>-5.1642460000000003</v>
      </c>
      <c r="AK842">
        <v>1294</v>
      </c>
      <c r="AL842">
        <v>33.991427999999999</v>
      </c>
      <c r="AM842">
        <v>197.400192</v>
      </c>
      <c r="AN842">
        <v>26.324221000000001</v>
      </c>
      <c r="AO842">
        <v>212.91424599999999</v>
      </c>
      <c r="AP842">
        <v>17.196674000000002</v>
      </c>
      <c r="AQ842">
        <v>254.91497799999999</v>
      </c>
      <c r="AR842">
        <v>23.458994000000001</v>
      </c>
      <c r="AS842">
        <v>-32.811889999999998</v>
      </c>
      <c r="AT842">
        <v>40.394283000000001</v>
      </c>
      <c r="AU842">
        <v>-7.5205989999999998</v>
      </c>
      <c r="AW842">
        <v>1294</v>
      </c>
      <c r="AX842">
        <v>32.424019000000001</v>
      </c>
      <c r="AY842">
        <v>189.16029399999999</v>
      </c>
      <c r="AZ842">
        <v>22.566607999999999</v>
      </c>
      <c r="BA842">
        <v>194.640839</v>
      </c>
      <c r="BB842">
        <v>5.5996670000000002</v>
      </c>
      <c r="BC842">
        <v>243.43635599999999</v>
      </c>
      <c r="BD842">
        <v>24.069870000000002</v>
      </c>
      <c r="BE842">
        <v>-7.3634339999999998</v>
      </c>
      <c r="BF842">
        <v>40.929755999999998</v>
      </c>
      <c r="BG842">
        <v>2.651329</v>
      </c>
      <c r="BI842">
        <v>1294</v>
      </c>
      <c r="BJ842">
        <v>34.647007000000002</v>
      </c>
      <c r="BK842">
        <v>194.23642000000001</v>
      </c>
      <c r="BL842">
        <v>27.352409000000002</v>
      </c>
      <c r="BM842">
        <v>207.95341500000001</v>
      </c>
      <c r="BN842">
        <v>17.879518999999998</v>
      </c>
      <c r="BO842">
        <v>243.72370900000001</v>
      </c>
      <c r="BP842">
        <v>20.813428999999999</v>
      </c>
      <c r="BQ842">
        <v>-43.261780000000002</v>
      </c>
      <c r="BR842">
        <v>38.315719999999999</v>
      </c>
      <c r="BS842">
        <v>-10.904175</v>
      </c>
      <c r="BU842">
        <v>1294</v>
      </c>
      <c r="BV842">
        <v>35.033909000000001</v>
      </c>
      <c r="BW842">
        <v>191.598907</v>
      </c>
      <c r="BX842">
        <v>27.817896000000001</v>
      </c>
      <c r="BY842">
        <v>203.27076700000001</v>
      </c>
      <c r="BZ842">
        <v>17.590191000000001</v>
      </c>
      <c r="CA842">
        <v>233.96890300000001</v>
      </c>
      <c r="CB842">
        <v>17.871416</v>
      </c>
      <c r="CC842">
        <v>-47.765960999999997</v>
      </c>
      <c r="CD842">
        <v>37.018326000000002</v>
      </c>
      <c r="CE842">
        <v>-10.787628</v>
      </c>
      <c r="CG842">
        <v>1294</v>
      </c>
      <c r="CH842">
        <v>35.204853</v>
      </c>
      <c r="CI842">
        <v>189.06343100000001</v>
      </c>
      <c r="CJ842">
        <v>28.070805</v>
      </c>
      <c r="CK842">
        <v>198.880066</v>
      </c>
      <c r="CL842">
        <v>17.359242999999999</v>
      </c>
      <c r="CM842">
        <v>225.53161600000001</v>
      </c>
      <c r="CN842">
        <v>15.658026</v>
      </c>
      <c r="CO842">
        <v>-51.581726000000003</v>
      </c>
      <c r="CP842">
        <v>35.999186999999999</v>
      </c>
      <c r="CQ842">
        <v>-10.693847999999999</v>
      </c>
      <c r="CS842">
        <v>1294</v>
      </c>
      <c r="CT842">
        <v>35.338135000000001</v>
      </c>
      <c r="CU842">
        <v>169.74685700000001</v>
      </c>
      <c r="CV842">
        <v>32.353431999999998</v>
      </c>
      <c r="CW842">
        <v>166.36525</v>
      </c>
      <c r="CX842">
        <v>28.573962999999999</v>
      </c>
      <c r="CY842">
        <v>161.70365899999999</v>
      </c>
      <c r="CZ842">
        <v>23.756278999999999</v>
      </c>
      <c r="DA842">
        <v>154.62889100000001</v>
      </c>
      <c r="DB842">
        <v>17.933561000000001</v>
      </c>
      <c r="DC842">
        <v>141.86668399999999</v>
      </c>
      <c r="DD842">
        <v>12.454831</v>
      </c>
      <c r="DE842">
        <v>113.57997899999999</v>
      </c>
      <c r="DF842">
        <v>12.387116000000001</v>
      </c>
      <c r="DG842">
        <v>61.243541999999998</v>
      </c>
      <c r="DH842">
        <v>21.895295999999998</v>
      </c>
      <c r="DI842">
        <v>24.608362</v>
      </c>
      <c r="DK842">
        <v>1294</v>
      </c>
      <c r="DL842">
        <v>41.131535</v>
      </c>
      <c r="DM842">
        <v>148.80682400000001</v>
      </c>
      <c r="DN842">
        <v>39.135193000000001</v>
      </c>
      <c r="DO842">
        <v>134.80571</v>
      </c>
      <c r="DP842">
        <v>36.841563999999998</v>
      </c>
      <c r="DQ842">
        <v>116.152733</v>
      </c>
      <c r="DR842">
        <v>35.249481000000003</v>
      </c>
      <c r="DS842">
        <v>85.738144000000005</v>
      </c>
      <c r="DU842">
        <v>1294</v>
      </c>
      <c r="DV842">
        <v>1</v>
      </c>
      <c r="DW842">
        <v>-0.33343400000000001</v>
      </c>
      <c r="DX842">
        <v>-3.2789999999999998E-3</v>
      </c>
      <c r="DY842">
        <v>1.0200000000000001E-3</v>
      </c>
      <c r="DZ842">
        <v>-0.33501900000000001</v>
      </c>
      <c r="EA842">
        <v>1.0037180000000001</v>
      </c>
      <c r="EB842">
        <v>4.3270000000000001E-3</v>
      </c>
      <c r="EC842">
        <v>6.6490000000000004E-3</v>
      </c>
      <c r="ED842">
        <v>3.0699999999999998E-3</v>
      </c>
      <c r="EE842">
        <v>-5.836E-3</v>
      </c>
      <c r="EF842">
        <v>6.9416000000000005E-2</v>
      </c>
      <c r="EG842">
        <v>0.94001999999999997</v>
      </c>
      <c r="EH842">
        <v>1.9009999999999999E-3</v>
      </c>
      <c r="EI842">
        <v>3.4510000000000001E-3</v>
      </c>
      <c r="EJ842">
        <v>-0.94247000000000003</v>
      </c>
      <c r="EK842">
        <v>7.1193999999999993E-2</v>
      </c>
    </row>
    <row r="843" spans="1:141" x14ac:dyDescent="0.35">
      <c r="A843">
        <v>1300</v>
      </c>
      <c r="B843">
        <v>33.506546</v>
      </c>
      <c r="C843">
        <v>168.91282699999999</v>
      </c>
      <c r="D843">
        <v>25.556061</v>
      </c>
      <c r="E843">
        <v>154.29222100000001</v>
      </c>
      <c r="F843">
        <v>15.827209</v>
      </c>
      <c r="G843">
        <v>106.225677</v>
      </c>
      <c r="H843">
        <v>25.232422</v>
      </c>
      <c r="I843">
        <v>29.531931</v>
      </c>
      <c r="J843">
        <v>41.914566000000001</v>
      </c>
      <c r="K843">
        <v>7.962599</v>
      </c>
      <c r="M843">
        <v>1300</v>
      </c>
      <c r="N843">
        <v>33.436298000000001</v>
      </c>
      <c r="O843">
        <v>195.74046300000001</v>
      </c>
      <c r="P843">
        <v>25.142714999999999</v>
      </c>
      <c r="Q843">
        <v>208.44892899999999</v>
      </c>
      <c r="R843">
        <v>13.696448999999999</v>
      </c>
      <c r="S843">
        <v>254.95335399999999</v>
      </c>
      <c r="T843">
        <v>24.844002</v>
      </c>
      <c r="U843">
        <v>-20.922272</v>
      </c>
      <c r="V843">
        <v>41.308422</v>
      </c>
      <c r="W843">
        <v>-2.1698909999999998</v>
      </c>
      <c r="Y843">
        <v>1300</v>
      </c>
      <c r="Z843">
        <v>33.566433000000004</v>
      </c>
      <c r="AA843">
        <v>197.13313299999999</v>
      </c>
      <c r="AB843">
        <v>25.526299999999999</v>
      </c>
      <c r="AC843">
        <v>211.79217499999999</v>
      </c>
      <c r="AD843">
        <v>15.571008000000001</v>
      </c>
      <c r="AE843">
        <v>257.21704099999999</v>
      </c>
      <c r="AF843">
        <v>24.604519</v>
      </c>
      <c r="AG843">
        <v>-26.239502000000002</v>
      </c>
      <c r="AH843">
        <v>41.534511999999999</v>
      </c>
      <c r="AI843">
        <v>-4.9959720000000001</v>
      </c>
      <c r="AK843">
        <v>1300</v>
      </c>
      <c r="AL843">
        <v>33.957970000000003</v>
      </c>
      <c r="AM843">
        <v>197.41831999999999</v>
      </c>
      <c r="AN843">
        <v>26.240328000000002</v>
      </c>
      <c r="AO843">
        <v>212.922684</v>
      </c>
      <c r="AP843">
        <v>17.085079</v>
      </c>
      <c r="AQ843">
        <v>255.19361900000001</v>
      </c>
      <c r="AR843">
        <v>23.521491999999999</v>
      </c>
      <c r="AS843">
        <v>-32.309265000000003</v>
      </c>
      <c r="AT843">
        <v>40.453026000000001</v>
      </c>
      <c r="AU843">
        <v>-7.3350520000000001</v>
      </c>
      <c r="AW843">
        <v>1300</v>
      </c>
      <c r="AX843">
        <v>32.382117999999998</v>
      </c>
      <c r="AY843">
        <v>188.77754200000001</v>
      </c>
      <c r="AZ843">
        <v>22.504498000000002</v>
      </c>
      <c r="BA843">
        <v>193.865982</v>
      </c>
      <c r="BB843">
        <v>5.1945079999999999</v>
      </c>
      <c r="BC843">
        <v>241.63374300000001</v>
      </c>
      <c r="BD843">
        <v>24.084372999999999</v>
      </c>
      <c r="BE843">
        <v>-6.6541139999999999</v>
      </c>
      <c r="BF843">
        <v>40.923332000000002</v>
      </c>
      <c r="BG843">
        <v>2.73583</v>
      </c>
      <c r="BI843">
        <v>1300</v>
      </c>
      <c r="BJ843">
        <v>34.617103999999998</v>
      </c>
      <c r="BK843">
        <v>194.401993</v>
      </c>
      <c r="BL843">
        <v>27.284393000000001</v>
      </c>
      <c r="BM843">
        <v>208.346542</v>
      </c>
      <c r="BN843">
        <v>17.858364000000002</v>
      </c>
      <c r="BO843">
        <v>244.434631</v>
      </c>
      <c r="BP843">
        <v>20.990459000000001</v>
      </c>
      <c r="BQ843">
        <v>-42.771698000000001</v>
      </c>
      <c r="BR843">
        <v>38.410313000000002</v>
      </c>
      <c r="BS843">
        <v>-10.827332</v>
      </c>
      <c r="BU843">
        <v>1300</v>
      </c>
      <c r="BV843">
        <v>34.989887000000003</v>
      </c>
      <c r="BW843">
        <v>191.84721400000001</v>
      </c>
      <c r="BX843">
        <v>27.746372000000001</v>
      </c>
      <c r="BY843">
        <v>203.65077199999999</v>
      </c>
      <c r="BZ843">
        <v>17.572523</v>
      </c>
      <c r="CA843">
        <v>234.83727999999999</v>
      </c>
      <c r="CB843">
        <v>18.074497000000001</v>
      </c>
      <c r="CC843">
        <v>-47.309296000000003</v>
      </c>
      <c r="CD843">
        <v>37.102108000000001</v>
      </c>
      <c r="CE843">
        <v>-10.678191999999999</v>
      </c>
      <c r="CG843">
        <v>1300</v>
      </c>
      <c r="CH843">
        <v>35.164608000000001</v>
      </c>
      <c r="CI843">
        <v>189.30633499999999</v>
      </c>
      <c r="CJ843">
        <v>28.03023</v>
      </c>
      <c r="CK843">
        <v>199.34137000000001</v>
      </c>
      <c r="CL843">
        <v>17.359923999999999</v>
      </c>
      <c r="CM843">
        <v>226.493225</v>
      </c>
      <c r="CN843">
        <v>15.910657</v>
      </c>
      <c r="CO843">
        <v>-51.110596000000001</v>
      </c>
      <c r="CP843">
        <v>36.098297000000002</v>
      </c>
      <c r="CQ843">
        <v>-10.703339</v>
      </c>
      <c r="CS843">
        <v>1300</v>
      </c>
      <c r="CT843">
        <v>35.350887</v>
      </c>
      <c r="CU843">
        <v>169.81191999999999</v>
      </c>
      <c r="CV843">
        <v>32.352927999999999</v>
      </c>
      <c r="CW843">
        <v>166.430466</v>
      </c>
      <c r="CX843">
        <v>28.562555</v>
      </c>
      <c r="CY843">
        <v>161.80255099999999</v>
      </c>
      <c r="CZ843">
        <v>23.745236999999999</v>
      </c>
      <c r="DA843">
        <v>154.75602699999999</v>
      </c>
      <c r="DB843">
        <v>17.925208999999999</v>
      </c>
      <c r="DC843">
        <v>142.05892900000001</v>
      </c>
      <c r="DD843">
        <v>12.410885</v>
      </c>
      <c r="DE843">
        <v>113.76548</v>
      </c>
      <c r="DF843">
        <v>12.324071</v>
      </c>
      <c r="DG843">
        <v>61.183402999999998</v>
      </c>
      <c r="DH843">
        <v>21.873379</v>
      </c>
      <c r="DI843">
        <v>24.558962000000001</v>
      </c>
      <c r="DK843">
        <v>1300</v>
      </c>
      <c r="DL843">
        <v>41.111533999999999</v>
      </c>
      <c r="DM843">
        <v>149.37373400000001</v>
      </c>
      <c r="DN843">
        <v>39.115459000000001</v>
      </c>
      <c r="DO843">
        <v>135.71672100000001</v>
      </c>
      <c r="DP843">
        <v>36.773235</v>
      </c>
      <c r="DQ843">
        <v>117.44631200000001</v>
      </c>
      <c r="DR843">
        <v>35.031368000000001</v>
      </c>
      <c r="DS843">
        <v>87.266075000000001</v>
      </c>
      <c r="DU843">
        <v>1300</v>
      </c>
      <c r="DV843">
        <v>1</v>
      </c>
      <c r="DW843">
        <v>-0.33988800000000002</v>
      </c>
      <c r="DX843">
        <v>-2.7330000000000002E-3</v>
      </c>
      <c r="DY843">
        <v>9.2900000000000003E-4</v>
      </c>
      <c r="DZ843">
        <v>-0.341806</v>
      </c>
      <c r="EA843">
        <v>1.0023679999999999</v>
      </c>
      <c r="EB843">
        <v>3.2230000000000002E-3</v>
      </c>
      <c r="EC843">
        <v>6.6160000000000004E-3</v>
      </c>
      <c r="ED843">
        <v>2.9329999999999998E-3</v>
      </c>
      <c r="EE843">
        <v>-5.3680000000000004E-3</v>
      </c>
      <c r="EF843">
        <v>4.4554999999999997E-2</v>
      </c>
      <c r="EG843">
        <v>0.93732800000000005</v>
      </c>
      <c r="EH843">
        <v>1.4239999999999999E-3</v>
      </c>
      <c r="EI843">
        <v>2.8089999999999999E-3</v>
      </c>
      <c r="EJ843">
        <v>-0.93999699999999997</v>
      </c>
      <c r="EK843">
        <v>4.5294000000000001E-2</v>
      </c>
    </row>
    <row r="844" spans="1:141" x14ac:dyDescent="0.35">
      <c r="A844">
        <v>1306</v>
      </c>
      <c r="B844">
        <v>33.523724000000001</v>
      </c>
      <c r="C844">
        <v>168.62962300000001</v>
      </c>
      <c r="D844">
        <v>25.607796</v>
      </c>
      <c r="E844">
        <v>153.848602</v>
      </c>
      <c r="F844">
        <v>15.997432999999999</v>
      </c>
      <c r="G844">
        <v>105.99968699999999</v>
      </c>
      <c r="H844">
        <v>25.241304</v>
      </c>
      <c r="I844">
        <v>29.845469999999999</v>
      </c>
      <c r="J844">
        <v>41.867877999999997</v>
      </c>
      <c r="K844">
        <v>8.0514510000000001</v>
      </c>
      <c r="M844">
        <v>1306</v>
      </c>
      <c r="N844">
        <v>33.425376999999997</v>
      </c>
      <c r="O844">
        <v>195.49882500000001</v>
      </c>
      <c r="P844">
        <v>25.064088999999999</v>
      </c>
      <c r="Q844">
        <v>208.07049599999999</v>
      </c>
      <c r="R844">
        <v>13.420947999999999</v>
      </c>
      <c r="S844">
        <v>254.672729</v>
      </c>
      <c r="T844">
        <v>24.837336000000001</v>
      </c>
      <c r="U844">
        <v>-20.240051000000001</v>
      </c>
      <c r="V844">
        <v>41.326546</v>
      </c>
      <c r="W844">
        <v>-1.9622189999999999</v>
      </c>
      <c r="Y844">
        <v>1306</v>
      </c>
      <c r="Z844">
        <v>33.516902999999999</v>
      </c>
      <c r="AA844">
        <v>197.102127</v>
      </c>
      <c r="AB844">
        <v>25.438641000000001</v>
      </c>
      <c r="AC844">
        <v>211.61247299999999</v>
      </c>
      <c r="AD844">
        <v>15.355596999999999</v>
      </c>
      <c r="AE844">
        <v>257.25646999999998</v>
      </c>
      <c r="AF844">
        <v>24.625603000000002</v>
      </c>
      <c r="AG844">
        <v>-25.74118</v>
      </c>
      <c r="AH844">
        <v>41.573196000000003</v>
      </c>
      <c r="AI844">
        <v>-4.7639469999999999</v>
      </c>
      <c r="AK844">
        <v>1306</v>
      </c>
      <c r="AL844">
        <v>33.918922000000002</v>
      </c>
      <c r="AM844">
        <v>197.44163499999999</v>
      </c>
      <c r="AN844">
        <v>26.191735999999999</v>
      </c>
      <c r="AO844">
        <v>212.86895799999999</v>
      </c>
      <c r="AP844">
        <v>16.946445000000001</v>
      </c>
      <c r="AQ844">
        <v>255.493866</v>
      </c>
      <c r="AR844">
        <v>23.567188000000002</v>
      </c>
      <c r="AS844">
        <v>-31.813628999999999</v>
      </c>
      <c r="AT844">
        <v>40.504447999999996</v>
      </c>
      <c r="AU844">
        <v>-7.1511839999999998</v>
      </c>
      <c r="AW844">
        <v>1306</v>
      </c>
      <c r="AX844">
        <v>32.374080999999997</v>
      </c>
      <c r="AY844">
        <v>188.396027</v>
      </c>
      <c r="AZ844">
        <v>22.452551</v>
      </c>
      <c r="BA844">
        <v>193.006516</v>
      </c>
      <c r="BB844">
        <v>4.8369780000000002</v>
      </c>
      <c r="BC844">
        <v>239.22616600000001</v>
      </c>
      <c r="BD844">
        <v>24.091106</v>
      </c>
      <c r="BE844">
        <v>-5.9300230000000003</v>
      </c>
      <c r="BF844">
        <v>40.916499999999999</v>
      </c>
      <c r="BG844">
        <v>2.7777129999999999</v>
      </c>
      <c r="BI844">
        <v>1306</v>
      </c>
      <c r="BJ844">
        <v>34.579371999999999</v>
      </c>
      <c r="BK844">
        <v>194.55415300000001</v>
      </c>
      <c r="BL844">
        <v>27.222318999999999</v>
      </c>
      <c r="BM844">
        <v>208.60325599999999</v>
      </c>
      <c r="BN844">
        <v>17.847836999999998</v>
      </c>
      <c r="BO844">
        <v>245.08363299999999</v>
      </c>
      <c r="BP844">
        <v>21.142298</v>
      </c>
      <c r="BQ844">
        <v>-42.321686</v>
      </c>
      <c r="BR844">
        <v>38.500774</v>
      </c>
      <c r="BS844">
        <v>-10.728241000000001</v>
      </c>
      <c r="BU844">
        <v>1306</v>
      </c>
      <c r="BV844">
        <v>34.951565000000002</v>
      </c>
      <c r="BW844">
        <v>192.046448</v>
      </c>
      <c r="BX844">
        <v>27.722239999999999</v>
      </c>
      <c r="BY844">
        <v>203.97546399999999</v>
      </c>
      <c r="BZ844">
        <v>17.572732999999999</v>
      </c>
      <c r="CA844">
        <v>235.59719799999999</v>
      </c>
      <c r="CB844">
        <v>18.258683999999999</v>
      </c>
      <c r="CC844">
        <v>-46.789124000000001</v>
      </c>
      <c r="CD844">
        <v>37.190883999999997</v>
      </c>
      <c r="CE844">
        <v>-10.628693</v>
      </c>
      <c r="CG844">
        <v>1306</v>
      </c>
      <c r="CH844">
        <v>35.140976000000002</v>
      </c>
      <c r="CI844">
        <v>189.52560399999999</v>
      </c>
      <c r="CJ844">
        <v>27.982507999999999</v>
      </c>
      <c r="CK844">
        <v>199.72801200000001</v>
      </c>
      <c r="CL844">
        <v>17.368137000000001</v>
      </c>
      <c r="CM844">
        <v>227.330017</v>
      </c>
      <c r="CN844">
        <v>16.153932999999999</v>
      </c>
      <c r="CO844">
        <v>-50.696899000000002</v>
      </c>
      <c r="CP844">
        <v>36.199401999999999</v>
      </c>
      <c r="CQ844">
        <v>-10.710449000000001</v>
      </c>
      <c r="CS844">
        <v>1306</v>
      </c>
      <c r="CT844">
        <v>35.364280999999998</v>
      </c>
      <c r="CU844">
        <v>169.86393699999999</v>
      </c>
      <c r="CV844">
        <v>32.359783</v>
      </c>
      <c r="CW844">
        <v>166.540817</v>
      </c>
      <c r="CX844">
        <v>28.574193999999999</v>
      </c>
      <c r="CY844">
        <v>161.91493199999999</v>
      </c>
      <c r="CZ844">
        <v>23.750088000000002</v>
      </c>
      <c r="DA844">
        <v>154.90329</v>
      </c>
      <c r="DB844">
        <v>17.907875000000001</v>
      </c>
      <c r="DC844">
        <v>142.247131</v>
      </c>
      <c r="DD844">
        <v>12.378386000000001</v>
      </c>
      <c r="DE844">
        <v>114.05262</v>
      </c>
      <c r="DF844">
        <v>12.267879000000001</v>
      </c>
      <c r="DG844">
        <v>61.139484000000003</v>
      </c>
      <c r="DH844">
        <v>21.837420000000002</v>
      </c>
      <c r="DI844">
        <v>24.465772999999999</v>
      </c>
      <c r="DK844">
        <v>1306</v>
      </c>
      <c r="DL844">
        <v>41.102798</v>
      </c>
      <c r="DM844">
        <v>149.91519199999999</v>
      </c>
      <c r="DN844">
        <v>39.108111999999998</v>
      </c>
      <c r="DO844">
        <v>136.57423399999999</v>
      </c>
      <c r="DP844">
        <v>36.709797000000002</v>
      </c>
      <c r="DQ844">
        <v>118.69199399999999</v>
      </c>
      <c r="DR844">
        <v>34.823185000000002</v>
      </c>
      <c r="DS844">
        <v>88.759140000000002</v>
      </c>
      <c r="DU844">
        <v>1306</v>
      </c>
      <c r="DV844">
        <v>1</v>
      </c>
      <c r="DW844">
        <v>-0.34823999999999999</v>
      </c>
      <c r="DX844">
        <v>-2.7659999999999998E-3</v>
      </c>
      <c r="DY844">
        <v>9.2199999999999997E-4</v>
      </c>
      <c r="DZ844">
        <v>-0.349854</v>
      </c>
      <c r="EA844">
        <v>1.00671</v>
      </c>
      <c r="EB844">
        <v>3.5400000000000002E-3</v>
      </c>
      <c r="EC844">
        <v>6.9899999999999997E-3</v>
      </c>
      <c r="ED844">
        <v>3.0170000000000002E-3</v>
      </c>
      <c r="EE844">
        <v>-5.842E-3</v>
      </c>
      <c r="EF844">
        <v>2.0451E-2</v>
      </c>
      <c r="EG844">
        <v>0.93932199999999999</v>
      </c>
      <c r="EH844">
        <v>1.387E-3</v>
      </c>
      <c r="EI844">
        <v>3.8040000000000001E-3</v>
      </c>
      <c r="EJ844">
        <v>-0.94216</v>
      </c>
      <c r="EK844">
        <v>2.0428000000000002E-2</v>
      </c>
    </row>
    <row r="845" spans="1:141" x14ac:dyDescent="0.35">
      <c r="A845">
        <v>1312</v>
      </c>
      <c r="B845">
        <v>33.541252</v>
      </c>
      <c r="C845">
        <v>168.39292900000001</v>
      </c>
      <c r="D845">
        <v>25.656942000000001</v>
      </c>
      <c r="E845">
        <v>153.48741100000001</v>
      </c>
      <c r="F845">
        <v>16.114371999999999</v>
      </c>
      <c r="G845">
        <v>105.883888</v>
      </c>
      <c r="H845">
        <v>25.230578999999999</v>
      </c>
      <c r="I845">
        <v>30.154764</v>
      </c>
      <c r="J845">
        <v>41.823383</v>
      </c>
      <c r="K845">
        <v>8.1536469999999994</v>
      </c>
      <c r="M845">
        <v>1312</v>
      </c>
      <c r="N845">
        <v>33.398372999999999</v>
      </c>
      <c r="O845">
        <v>195.22207599999999</v>
      </c>
      <c r="P845">
        <v>24.985569000000002</v>
      </c>
      <c r="Q845">
        <v>207.602386</v>
      </c>
      <c r="R845">
        <v>13.129749</v>
      </c>
      <c r="S845">
        <v>254.24740600000001</v>
      </c>
      <c r="T845">
        <v>24.800795000000001</v>
      </c>
      <c r="U845">
        <v>-19.573028999999998</v>
      </c>
      <c r="V845">
        <v>41.343131999999997</v>
      </c>
      <c r="W845">
        <v>-1.766327</v>
      </c>
      <c r="Y845">
        <v>1312</v>
      </c>
      <c r="Z845">
        <v>33.471409000000001</v>
      </c>
      <c r="AA845">
        <v>196.928665</v>
      </c>
      <c r="AB845">
        <v>25.368158000000001</v>
      </c>
      <c r="AC845">
        <v>211.300049</v>
      </c>
      <c r="AD845">
        <v>15.135861</v>
      </c>
      <c r="AE845">
        <v>257.125</v>
      </c>
      <c r="AF845">
        <v>24.603964000000001</v>
      </c>
      <c r="AG845">
        <v>-25.112762</v>
      </c>
      <c r="AH845">
        <v>41.613261999999999</v>
      </c>
      <c r="AI845">
        <v>-4.5629580000000001</v>
      </c>
      <c r="AK845">
        <v>1312</v>
      </c>
      <c r="AL845">
        <v>33.884441000000002</v>
      </c>
      <c r="AM845">
        <v>197.39141799999999</v>
      </c>
      <c r="AN845">
        <v>26.127382000000001</v>
      </c>
      <c r="AO845">
        <v>212.76666299999999</v>
      </c>
      <c r="AP845">
        <v>16.816896</v>
      </c>
      <c r="AQ845">
        <v>255.62264999999999</v>
      </c>
      <c r="AR845">
        <v>23.578061999999999</v>
      </c>
      <c r="AS845">
        <v>-31.297363000000001</v>
      </c>
      <c r="AT845">
        <v>40.554031000000002</v>
      </c>
      <c r="AU845">
        <v>-6.9875179999999997</v>
      </c>
      <c r="AW845">
        <v>1312</v>
      </c>
      <c r="AX845">
        <v>32.371326000000003</v>
      </c>
      <c r="AY845">
        <v>188.029785</v>
      </c>
      <c r="AZ845">
        <v>22.370512000000002</v>
      </c>
      <c r="BA845">
        <v>192.16700700000001</v>
      </c>
      <c r="BB845">
        <v>4.528124</v>
      </c>
      <c r="BC845">
        <v>236.35145600000001</v>
      </c>
      <c r="BD845">
        <v>24.050777</v>
      </c>
      <c r="BE845">
        <v>-5.2890009999999998</v>
      </c>
      <c r="BF845">
        <v>40.91301</v>
      </c>
      <c r="BG845">
        <v>2.8425039999999999</v>
      </c>
      <c r="BI845">
        <v>1312</v>
      </c>
      <c r="BJ845">
        <v>34.555382000000002</v>
      </c>
      <c r="BK845">
        <v>194.70349100000001</v>
      </c>
      <c r="BL845">
        <v>27.173252000000002</v>
      </c>
      <c r="BM845">
        <v>208.81044</v>
      </c>
      <c r="BN845">
        <v>17.806830999999999</v>
      </c>
      <c r="BO845">
        <v>245.630066</v>
      </c>
      <c r="BP845">
        <v>21.262177000000001</v>
      </c>
      <c r="BQ845">
        <v>-41.856689000000003</v>
      </c>
      <c r="BR845">
        <v>38.584518000000003</v>
      </c>
      <c r="BS845">
        <v>-10.605651999999999</v>
      </c>
      <c r="BU845">
        <v>1312</v>
      </c>
      <c r="BV845">
        <v>34.947346000000003</v>
      </c>
      <c r="BW845">
        <v>192.247467</v>
      </c>
      <c r="BX845">
        <v>27.687359000000001</v>
      </c>
      <c r="BY845">
        <v>204.35649100000001</v>
      </c>
      <c r="BZ845">
        <v>17.530011999999999</v>
      </c>
      <c r="CA845">
        <v>236.29628</v>
      </c>
      <c r="CB845">
        <v>18.421768</v>
      </c>
      <c r="CC845">
        <v>-46.357697000000002</v>
      </c>
      <c r="CD845">
        <v>37.286937999999999</v>
      </c>
      <c r="CE845">
        <v>-10.583405000000001</v>
      </c>
      <c r="CG845">
        <v>1312</v>
      </c>
      <c r="CH845">
        <v>35.115577999999999</v>
      </c>
      <c r="CI845">
        <v>189.76762400000001</v>
      </c>
      <c r="CJ845">
        <v>27.953104</v>
      </c>
      <c r="CK845">
        <v>200.173508</v>
      </c>
      <c r="CL845">
        <v>17.351870999999999</v>
      </c>
      <c r="CM845">
        <v>228.14785800000001</v>
      </c>
      <c r="CN845">
        <v>16.367653000000001</v>
      </c>
      <c r="CO845">
        <v>-50.220154000000001</v>
      </c>
      <c r="CP845">
        <v>36.303046999999999</v>
      </c>
      <c r="CQ845">
        <v>-10.709258999999999</v>
      </c>
      <c r="CS845">
        <v>1312</v>
      </c>
      <c r="CT845">
        <v>35.368426999999997</v>
      </c>
      <c r="CU845">
        <v>169.90536499999999</v>
      </c>
      <c r="CV845">
        <v>32.373119000000003</v>
      </c>
      <c r="CW845">
        <v>166.616592</v>
      </c>
      <c r="CX845">
        <v>28.578738999999999</v>
      </c>
      <c r="CY845">
        <v>162.05145300000001</v>
      </c>
      <c r="CZ845">
        <v>23.752167</v>
      </c>
      <c r="DA845">
        <v>155.03421</v>
      </c>
      <c r="DB845">
        <v>17.890391999999999</v>
      </c>
      <c r="DC845">
        <v>142.44546500000001</v>
      </c>
      <c r="DD845">
        <v>12.332832</v>
      </c>
      <c r="DE845">
        <v>114.322731</v>
      </c>
      <c r="DF845">
        <v>12.207704</v>
      </c>
      <c r="DG845">
        <v>61.158217999999998</v>
      </c>
      <c r="DH845">
        <v>21.802723</v>
      </c>
      <c r="DI845">
        <v>24.376307000000001</v>
      </c>
      <c r="DK845">
        <v>1312</v>
      </c>
      <c r="DL845">
        <v>41.102879000000001</v>
      </c>
      <c r="DM845">
        <v>150.46700999999999</v>
      </c>
      <c r="DN845">
        <v>39.097304999999999</v>
      </c>
      <c r="DO845">
        <v>137.42845199999999</v>
      </c>
      <c r="DP845">
        <v>36.654105999999999</v>
      </c>
      <c r="DQ845">
        <v>119.932312</v>
      </c>
      <c r="DR845">
        <v>34.616199000000002</v>
      </c>
      <c r="DS845">
        <v>90.284408999999997</v>
      </c>
      <c r="DU845">
        <v>1312</v>
      </c>
      <c r="DV845">
        <v>1</v>
      </c>
      <c r="DW845">
        <v>-0.35452699999999998</v>
      </c>
      <c r="DX845">
        <v>-2.758E-3</v>
      </c>
      <c r="DY845">
        <v>8.5999999999999998E-4</v>
      </c>
      <c r="DZ845">
        <v>-0.35602099999999998</v>
      </c>
      <c r="EA845">
        <v>1.005296</v>
      </c>
      <c r="EB845">
        <v>3.068E-3</v>
      </c>
      <c r="EC845">
        <v>6.7359999999999998E-3</v>
      </c>
      <c r="ED845">
        <v>2.9250000000000001E-3</v>
      </c>
      <c r="EE845">
        <v>-5.4619999999999998E-3</v>
      </c>
      <c r="EF845">
        <v>-4.9459999999999999E-3</v>
      </c>
      <c r="EG845">
        <v>0.93556300000000003</v>
      </c>
      <c r="EH845">
        <v>1.139E-3</v>
      </c>
      <c r="EI845">
        <v>3.4770000000000001E-3</v>
      </c>
      <c r="EJ845">
        <v>-0.93826900000000002</v>
      </c>
      <c r="EK845">
        <v>-4.1510000000000002E-3</v>
      </c>
    </row>
    <row r="846" spans="1:141" x14ac:dyDescent="0.35">
      <c r="A846">
        <v>1318</v>
      </c>
      <c r="B846">
        <v>33.545101000000003</v>
      </c>
      <c r="C846">
        <v>168.19549599999999</v>
      </c>
      <c r="D846">
        <v>25.689534999999999</v>
      </c>
      <c r="E846">
        <v>153.27713</v>
      </c>
      <c r="F846">
        <v>16.223488</v>
      </c>
      <c r="G846">
        <v>105.802727</v>
      </c>
      <c r="H846">
        <v>25.203230000000001</v>
      </c>
      <c r="I846">
        <v>30.459164000000001</v>
      </c>
      <c r="J846">
        <v>41.788910000000001</v>
      </c>
      <c r="K846">
        <v>8.2592879999999997</v>
      </c>
      <c r="M846">
        <v>1318</v>
      </c>
      <c r="N846">
        <v>33.355441999999996</v>
      </c>
      <c r="O846">
        <v>194.933243</v>
      </c>
      <c r="P846">
        <v>24.923067</v>
      </c>
      <c r="Q846">
        <v>206.98727400000001</v>
      </c>
      <c r="R846">
        <v>12.799299</v>
      </c>
      <c r="S846">
        <v>253.579666</v>
      </c>
      <c r="T846">
        <v>24.754059000000002</v>
      </c>
      <c r="U846">
        <v>-18.947448999999999</v>
      </c>
      <c r="V846">
        <v>41.361355000000003</v>
      </c>
      <c r="W846">
        <v>-1.5514829999999999</v>
      </c>
      <c r="Y846">
        <v>1318</v>
      </c>
      <c r="Z846">
        <v>33.480572000000002</v>
      </c>
      <c r="AA846">
        <v>196.662903</v>
      </c>
      <c r="AB846">
        <v>25.315054</v>
      </c>
      <c r="AC846">
        <v>210.87695299999999</v>
      </c>
      <c r="AD846">
        <v>14.907857</v>
      </c>
      <c r="AE846">
        <v>256.88412499999998</v>
      </c>
      <c r="AF846">
        <v>24.578299999999999</v>
      </c>
      <c r="AG846">
        <v>-24.496765</v>
      </c>
      <c r="AH846">
        <v>41.660263</v>
      </c>
      <c r="AI846">
        <v>-4.3784789999999996</v>
      </c>
      <c r="AK846">
        <v>1318</v>
      </c>
      <c r="AL846">
        <v>33.864333999999999</v>
      </c>
      <c r="AM846">
        <v>197.295151</v>
      </c>
      <c r="AN846">
        <v>26.052143000000001</v>
      </c>
      <c r="AO846">
        <v>212.62354999999999</v>
      </c>
      <c r="AP846">
        <v>16.690695000000002</v>
      </c>
      <c r="AQ846">
        <v>255.555511</v>
      </c>
      <c r="AR846">
        <v>23.578014</v>
      </c>
      <c r="AS846">
        <v>-30.746642999999999</v>
      </c>
      <c r="AT846">
        <v>40.611114999999998</v>
      </c>
      <c r="AU846">
        <v>-6.805847</v>
      </c>
      <c r="AW846">
        <v>1318</v>
      </c>
      <c r="AX846">
        <v>32.35416</v>
      </c>
      <c r="AY846">
        <v>187.59193400000001</v>
      </c>
      <c r="AZ846">
        <v>22.369125</v>
      </c>
      <c r="BA846">
        <v>191.35299699999999</v>
      </c>
      <c r="BB846">
        <v>4.2180809999999997</v>
      </c>
      <c r="BC846">
        <v>233.07167100000001</v>
      </c>
      <c r="BD846">
        <v>24.010559000000001</v>
      </c>
      <c r="BE846">
        <v>-4.6299440000000001</v>
      </c>
      <c r="BF846">
        <v>40.909427999999998</v>
      </c>
      <c r="BG846">
        <v>2.9501559999999998</v>
      </c>
      <c r="BI846">
        <v>1318</v>
      </c>
      <c r="BJ846">
        <v>34.540813</v>
      </c>
      <c r="BK846">
        <v>194.83587600000001</v>
      </c>
      <c r="BL846">
        <v>27.160685999999998</v>
      </c>
      <c r="BM846">
        <v>209.01599100000001</v>
      </c>
      <c r="BN846">
        <v>17.780138000000001</v>
      </c>
      <c r="BO846">
        <v>246.06875600000001</v>
      </c>
      <c r="BP846">
        <v>21.378488999999998</v>
      </c>
      <c r="BQ846">
        <v>-41.387573000000003</v>
      </c>
      <c r="BR846">
        <v>38.665390000000002</v>
      </c>
      <c r="BS846">
        <v>-10.53772</v>
      </c>
      <c r="BU846">
        <v>1318</v>
      </c>
      <c r="BV846">
        <v>34.914783</v>
      </c>
      <c r="BW846">
        <v>192.417191</v>
      </c>
      <c r="BX846">
        <v>27.642357000000001</v>
      </c>
      <c r="BY846">
        <v>204.69210799999999</v>
      </c>
      <c r="BZ846">
        <v>17.505155999999999</v>
      </c>
      <c r="CA846">
        <v>236.89605700000001</v>
      </c>
      <c r="CB846">
        <v>18.573716999999998</v>
      </c>
      <c r="CC846">
        <v>-45.925353999999999</v>
      </c>
      <c r="CD846">
        <v>37.37191</v>
      </c>
      <c r="CE846">
        <v>-10.523315</v>
      </c>
      <c r="CG846">
        <v>1318</v>
      </c>
      <c r="CH846">
        <v>35.091576000000003</v>
      </c>
      <c r="CI846">
        <v>189.979187</v>
      </c>
      <c r="CJ846">
        <v>27.924724999999999</v>
      </c>
      <c r="CK846">
        <v>200.57565299999999</v>
      </c>
      <c r="CL846">
        <v>17.367315000000001</v>
      </c>
      <c r="CM846">
        <v>228.94718900000001</v>
      </c>
      <c r="CN846">
        <v>16.565926000000001</v>
      </c>
      <c r="CO846">
        <v>-49.704864999999998</v>
      </c>
      <c r="CP846">
        <v>36.402572999999997</v>
      </c>
      <c r="CQ846">
        <v>-10.660064999999999</v>
      </c>
      <c r="CS846">
        <v>1318</v>
      </c>
      <c r="CT846">
        <v>35.380732999999999</v>
      </c>
      <c r="CU846">
        <v>169.956818</v>
      </c>
      <c r="CV846">
        <v>32.380530999999998</v>
      </c>
      <c r="CW846">
        <v>166.702225</v>
      </c>
      <c r="CX846">
        <v>28.592687999999999</v>
      </c>
      <c r="CY846">
        <v>162.14331100000001</v>
      </c>
      <c r="CZ846">
        <v>23.751974000000001</v>
      </c>
      <c r="DA846">
        <v>155.19876099999999</v>
      </c>
      <c r="DB846">
        <v>17.884903000000001</v>
      </c>
      <c r="DC846">
        <v>142.66351299999999</v>
      </c>
      <c r="DD846">
        <v>12.299956999999999</v>
      </c>
      <c r="DE846">
        <v>114.58729599999999</v>
      </c>
      <c r="DF846">
        <v>12.140654</v>
      </c>
      <c r="DG846">
        <v>61.192036000000002</v>
      </c>
      <c r="DH846">
        <v>21.789411999999999</v>
      </c>
      <c r="DI846">
        <v>24.290543</v>
      </c>
      <c r="DK846">
        <v>1318</v>
      </c>
      <c r="DL846">
        <v>41.102347999999999</v>
      </c>
      <c r="DM846">
        <v>151.028885</v>
      </c>
      <c r="DN846">
        <v>39.094017000000001</v>
      </c>
      <c r="DO846">
        <v>138.296097</v>
      </c>
      <c r="DP846">
        <v>36.603206999999998</v>
      </c>
      <c r="DQ846">
        <v>121.195694</v>
      </c>
      <c r="DR846">
        <v>34.414326000000003</v>
      </c>
      <c r="DS846">
        <v>91.844100999999995</v>
      </c>
      <c r="DU846">
        <v>1318</v>
      </c>
      <c r="DV846">
        <v>1</v>
      </c>
      <c r="DW846">
        <v>-0.35908899999999999</v>
      </c>
      <c r="DX846">
        <v>-2.6080000000000001E-3</v>
      </c>
      <c r="DY846">
        <v>7.7800000000000005E-4</v>
      </c>
      <c r="DZ846">
        <v>-0.360512</v>
      </c>
      <c r="EA846">
        <v>0.999946</v>
      </c>
      <c r="EB846">
        <v>2.1510000000000001E-3</v>
      </c>
      <c r="EC846">
        <v>6.5890000000000002E-3</v>
      </c>
      <c r="ED846">
        <v>2.5839999999999999E-3</v>
      </c>
      <c r="EE846">
        <v>-5.0619999999999997E-3</v>
      </c>
      <c r="EF846">
        <v>-3.0126E-2</v>
      </c>
      <c r="EG846">
        <v>0.92748200000000003</v>
      </c>
      <c r="EH846">
        <v>9.7300000000000002E-4</v>
      </c>
      <c r="EI846">
        <v>2.7859999999999998E-3</v>
      </c>
      <c r="EJ846">
        <v>-0.92967200000000005</v>
      </c>
      <c r="EK846">
        <v>-2.9479999999999999E-2</v>
      </c>
    </row>
    <row r="847" spans="1:141" x14ac:dyDescent="0.35">
      <c r="A847">
        <v>1324</v>
      </c>
      <c r="B847">
        <v>33.527453999999999</v>
      </c>
      <c r="C847">
        <v>167.983124</v>
      </c>
      <c r="D847">
        <v>25.719405999999999</v>
      </c>
      <c r="E847">
        <v>153.02508499999999</v>
      </c>
      <c r="F847">
        <v>16.334081999999999</v>
      </c>
      <c r="G847">
        <v>105.799843</v>
      </c>
      <c r="H847">
        <v>25.155155000000001</v>
      </c>
      <c r="I847">
        <v>30.743717</v>
      </c>
      <c r="J847">
        <v>41.749256000000003</v>
      </c>
      <c r="K847">
        <v>8.3305830000000007</v>
      </c>
      <c r="M847">
        <v>1324</v>
      </c>
      <c r="N847">
        <v>33.341320000000003</v>
      </c>
      <c r="O847">
        <v>194.65858499999999</v>
      </c>
      <c r="P847">
        <v>24.833867999999999</v>
      </c>
      <c r="Q847">
        <v>206.312714</v>
      </c>
      <c r="R847">
        <v>12.493264</v>
      </c>
      <c r="S847">
        <v>252.90763899999999</v>
      </c>
      <c r="T847">
        <v>24.671082999999999</v>
      </c>
      <c r="U847">
        <v>-18.223541000000001</v>
      </c>
      <c r="V847">
        <v>41.385468000000003</v>
      </c>
      <c r="W847">
        <v>-1.3085020000000001</v>
      </c>
      <c r="Y847">
        <v>1324</v>
      </c>
      <c r="Z847">
        <v>33.434005999999997</v>
      </c>
      <c r="AA847">
        <v>196.49722299999999</v>
      </c>
      <c r="AB847">
        <v>25.222360999999999</v>
      </c>
      <c r="AC847">
        <v>210.535507</v>
      </c>
      <c r="AD847">
        <v>14.679852</v>
      </c>
      <c r="AE847">
        <v>256.71640000000002</v>
      </c>
      <c r="AF847">
        <v>24.535522</v>
      </c>
      <c r="AG847">
        <v>-23.893340999999999</v>
      </c>
      <c r="AH847">
        <v>41.69556</v>
      </c>
      <c r="AI847">
        <v>-4.1791989999999997</v>
      </c>
      <c r="AK847">
        <v>1324</v>
      </c>
      <c r="AL847">
        <v>33.827679000000003</v>
      </c>
      <c r="AM847">
        <v>197.28360000000001</v>
      </c>
      <c r="AN847">
        <v>25.985458000000001</v>
      </c>
      <c r="AO847">
        <v>212.519699</v>
      </c>
      <c r="AP847">
        <v>16.531939000000001</v>
      </c>
      <c r="AQ847">
        <v>255.56300400000001</v>
      </c>
      <c r="AR847">
        <v>23.559607</v>
      </c>
      <c r="AS847">
        <v>-30.255614999999999</v>
      </c>
      <c r="AT847">
        <v>40.658912999999998</v>
      </c>
      <c r="AU847">
        <v>-6.6108700000000002</v>
      </c>
      <c r="AW847">
        <v>1324</v>
      </c>
      <c r="AX847">
        <v>32.330032000000003</v>
      </c>
      <c r="AY847">
        <v>187.13690199999999</v>
      </c>
      <c r="AZ847">
        <v>22.349696999999999</v>
      </c>
      <c r="BA847">
        <v>190.514557</v>
      </c>
      <c r="BB847">
        <v>3.9224260000000002</v>
      </c>
      <c r="BC847">
        <v>228.93928500000001</v>
      </c>
      <c r="BD847">
        <v>23.962686999999999</v>
      </c>
      <c r="BE847">
        <v>-3.9845280000000001</v>
      </c>
      <c r="BF847">
        <v>40.909145000000002</v>
      </c>
      <c r="BG847">
        <v>3.044524</v>
      </c>
      <c r="BI847">
        <v>1324</v>
      </c>
      <c r="BJ847">
        <v>34.513801999999998</v>
      </c>
      <c r="BK847">
        <v>194.98092700000001</v>
      </c>
      <c r="BL847">
        <v>27.101617999999998</v>
      </c>
      <c r="BM847">
        <v>209.23715200000001</v>
      </c>
      <c r="BN847">
        <v>17.745771000000001</v>
      </c>
      <c r="BO847">
        <v>246.56286600000001</v>
      </c>
      <c r="BP847">
        <v>21.476973999999998</v>
      </c>
      <c r="BQ847">
        <v>-40.957214</v>
      </c>
      <c r="BR847">
        <v>38.747180999999998</v>
      </c>
      <c r="BS847">
        <v>-10.431824000000001</v>
      </c>
      <c r="BU847">
        <v>1324</v>
      </c>
      <c r="BV847">
        <v>34.878258000000002</v>
      </c>
      <c r="BW847">
        <v>192.585556</v>
      </c>
      <c r="BX847">
        <v>27.604527999999998</v>
      </c>
      <c r="BY847">
        <v>204.990509</v>
      </c>
      <c r="BZ847">
        <v>17.481424000000001</v>
      </c>
      <c r="CA847">
        <v>237.48611500000001</v>
      </c>
      <c r="CB847">
        <v>18.730436000000001</v>
      </c>
      <c r="CC847">
        <v>-45.372284000000001</v>
      </c>
      <c r="CD847">
        <v>37.454884</v>
      </c>
      <c r="CE847">
        <v>-10.453186000000001</v>
      </c>
      <c r="CG847">
        <v>1324</v>
      </c>
      <c r="CH847">
        <v>35.075085000000001</v>
      </c>
      <c r="CI847">
        <v>190.24388099999999</v>
      </c>
      <c r="CJ847">
        <v>27.87471</v>
      </c>
      <c r="CK847">
        <v>200.92137099999999</v>
      </c>
      <c r="CL847">
        <v>17.344093000000001</v>
      </c>
      <c r="CM847">
        <v>229.73703</v>
      </c>
      <c r="CN847">
        <v>16.757010999999999</v>
      </c>
      <c r="CO847">
        <v>-49.253571000000001</v>
      </c>
      <c r="CP847">
        <v>36.491463000000003</v>
      </c>
      <c r="CQ847">
        <v>-10.67807</v>
      </c>
      <c r="CS847">
        <v>1324</v>
      </c>
      <c r="CT847">
        <v>35.377665999999998</v>
      </c>
      <c r="CU847">
        <v>170.002655</v>
      </c>
      <c r="CV847">
        <v>32.372883000000002</v>
      </c>
      <c r="CW847">
        <v>166.75264000000001</v>
      </c>
      <c r="CX847">
        <v>28.588621</v>
      </c>
      <c r="CY847">
        <v>162.21426400000001</v>
      </c>
      <c r="CZ847">
        <v>23.746148999999999</v>
      </c>
      <c r="DA847">
        <v>155.316315</v>
      </c>
      <c r="DB847">
        <v>17.876321999999998</v>
      </c>
      <c r="DC847">
        <v>142.84355199999999</v>
      </c>
      <c r="DD847">
        <v>12.272650000000001</v>
      </c>
      <c r="DE847">
        <v>114.757278</v>
      </c>
      <c r="DF847">
        <v>12.080705999999999</v>
      </c>
      <c r="DG847">
        <v>61.170985999999999</v>
      </c>
      <c r="DH847">
        <v>21.760452000000001</v>
      </c>
      <c r="DI847">
        <v>24.220130999999999</v>
      </c>
      <c r="DK847">
        <v>1324</v>
      </c>
      <c r="DL847">
        <v>41.103928000000003</v>
      </c>
      <c r="DM847">
        <v>151.577957</v>
      </c>
      <c r="DN847">
        <v>39.093933</v>
      </c>
      <c r="DO847">
        <v>139.19232199999999</v>
      </c>
      <c r="DP847">
        <v>36.555549999999997</v>
      </c>
      <c r="DQ847">
        <v>122.491074</v>
      </c>
      <c r="DR847">
        <v>34.200007999999997</v>
      </c>
      <c r="DS847">
        <v>93.475418000000005</v>
      </c>
      <c r="DU847">
        <v>1324</v>
      </c>
      <c r="DV847">
        <v>1</v>
      </c>
      <c r="DW847">
        <v>-0.36766799999999999</v>
      </c>
      <c r="DX847">
        <v>-3.0130000000000001E-3</v>
      </c>
      <c r="DY847">
        <v>6.3500000000000004E-4</v>
      </c>
      <c r="DZ847">
        <v>-0.369307</v>
      </c>
      <c r="EA847">
        <v>1.004634</v>
      </c>
      <c r="EB847">
        <v>2.9229999999999998E-3</v>
      </c>
      <c r="EC847">
        <v>7.2100000000000003E-3</v>
      </c>
      <c r="ED847">
        <v>3.0769999999999999E-3</v>
      </c>
      <c r="EE847">
        <v>-5.1960000000000001E-3</v>
      </c>
      <c r="EF847">
        <v>-5.7054000000000001E-2</v>
      </c>
      <c r="EG847">
        <v>0.92784800000000001</v>
      </c>
      <c r="EH847">
        <v>1.572E-3</v>
      </c>
      <c r="EI847">
        <v>3.4629999999999999E-3</v>
      </c>
      <c r="EJ847">
        <v>-0.93023699999999998</v>
      </c>
      <c r="EK847">
        <v>-5.5509000000000003E-2</v>
      </c>
    </row>
    <row r="848" spans="1:141" x14ac:dyDescent="0.35">
      <c r="A848">
        <v>1330</v>
      </c>
      <c r="B848">
        <v>33.537303999999999</v>
      </c>
      <c r="C848">
        <v>167.72882100000001</v>
      </c>
      <c r="D848">
        <v>25.752108</v>
      </c>
      <c r="E848">
        <v>152.78692599999999</v>
      </c>
      <c r="F848">
        <v>16.431332000000001</v>
      </c>
      <c r="G848">
        <v>105.82225</v>
      </c>
      <c r="H848">
        <v>25.113212999999998</v>
      </c>
      <c r="I848">
        <v>31.058530999999999</v>
      </c>
      <c r="J848">
        <v>41.710315999999999</v>
      </c>
      <c r="K848">
        <v>8.4605099999999993</v>
      </c>
      <c r="M848">
        <v>1330</v>
      </c>
      <c r="N848">
        <v>33.322887000000001</v>
      </c>
      <c r="O848">
        <v>194.41355899999999</v>
      </c>
      <c r="P848">
        <v>24.748799999999999</v>
      </c>
      <c r="Q848">
        <v>205.72451799999999</v>
      </c>
      <c r="R848">
        <v>12.160633000000001</v>
      </c>
      <c r="S848">
        <v>252.31191999999999</v>
      </c>
      <c r="T848">
        <v>24.616592000000001</v>
      </c>
      <c r="U848">
        <v>-17.548676</v>
      </c>
      <c r="V848">
        <v>41.399441000000003</v>
      </c>
      <c r="W848">
        <v>-1.095154</v>
      </c>
      <c r="Y848">
        <v>1330</v>
      </c>
      <c r="Z848">
        <v>33.399700000000003</v>
      </c>
      <c r="AA848">
        <v>196.28001399999999</v>
      </c>
      <c r="AB848">
        <v>25.132985999999999</v>
      </c>
      <c r="AC848">
        <v>210.05474899999999</v>
      </c>
      <c r="AD848">
        <v>14.432945999999999</v>
      </c>
      <c r="AE848">
        <v>256.43975799999998</v>
      </c>
      <c r="AF848">
        <v>24.501669</v>
      </c>
      <c r="AG848">
        <v>-23.256164999999999</v>
      </c>
      <c r="AH848">
        <v>41.735325000000003</v>
      </c>
      <c r="AI848">
        <v>-3.9664000000000001</v>
      </c>
      <c r="AK848">
        <v>1330</v>
      </c>
      <c r="AL848">
        <v>33.791538000000003</v>
      </c>
      <c r="AM848">
        <v>197.27211</v>
      </c>
      <c r="AN848">
        <v>25.926418000000002</v>
      </c>
      <c r="AO848">
        <v>212.36064099999999</v>
      </c>
      <c r="AP848">
        <v>16.346471999999999</v>
      </c>
      <c r="AQ848">
        <v>255.62106299999999</v>
      </c>
      <c r="AR848">
        <v>23.553932</v>
      </c>
      <c r="AS848">
        <v>-29.755310000000001</v>
      </c>
      <c r="AT848">
        <v>40.701175999999997</v>
      </c>
      <c r="AU848">
        <v>-6.4747919999999999</v>
      </c>
      <c r="AW848">
        <v>1330</v>
      </c>
      <c r="AX848">
        <v>32.338825</v>
      </c>
      <c r="AY848">
        <v>186.751724</v>
      </c>
      <c r="AZ848">
        <v>22.319047999999999</v>
      </c>
      <c r="BA848">
        <v>189.56462099999999</v>
      </c>
      <c r="BB848">
        <v>3.6790889999999998</v>
      </c>
      <c r="BC848">
        <v>223.82377600000001</v>
      </c>
      <c r="BD848">
        <v>23.918415</v>
      </c>
      <c r="BE848">
        <v>-3.27948</v>
      </c>
      <c r="BF848">
        <v>40.908538999999998</v>
      </c>
      <c r="BG848">
        <v>3.087329</v>
      </c>
      <c r="BI848">
        <v>1330</v>
      </c>
      <c r="BJ848">
        <v>34.476813999999997</v>
      </c>
      <c r="BK848">
        <v>195.08857699999999</v>
      </c>
      <c r="BL848">
        <v>27.038481000000001</v>
      </c>
      <c r="BM848">
        <v>209.47470100000001</v>
      </c>
      <c r="BN848">
        <v>17.707851000000002</v>
      </c>
      <c r="BO848">
        <v>247.11554000000001</v>
      </c>
      <c r="BP848">
        <v>21.590820000000001</v>
      </c>
      <c r="BQ848">
        <v>-40.419556</v>
      </c>
      <c r="BR848">
        <v>38.829472000000003</v>
      </c>
      <c r="BS848">
        <v>-10.319153</v>
      </c>
      <c r="BU848">
        <v>1330</v>
      </c>
      <c r="BV848">
        <v>34.853050000000003</v>
      </c>
      <c r="BW848">
        <v>192.823746</v>
      </c>
      <c r="BX848">
        <v>27.549177</v>
      </c>
      <c r="BY848">
        <v>205.310654</v>
      </c>
      <c r="BZ848">
        <v>17.491700999999999</v>
      </c>
      <c r="CA848">
        <v>238.16116299999999</v>
      </c>
      <c r="CB848">
        <v>18.873736999999998</v>
      </c>
      <c r="CC848">
        <v>-44.897278</v>
      </c>
      <c r="CD848">
        <v>37.533028000000002</v>
      </c>
      <c r="CE848">
        <v>-10.401733</v>
      </c>
      <c r="CG848">
        <v>1330</v>
      </c>
      <c r="CH848">
        <v>35.054161000000001</v>
      </c>
      <c r="CI848">
        <v>190.46627799999999</v>
      </c>
      <c r="CJ848">
        <v>27.840109000000002</v>
      </c>
      <c r="CK848">
        <v>201.341171</v>
      </c>
      <c r="CL848">
        <v>17.333099000000001</v>
      </c>
      <c r="CM848">
        <v>230.55242899999999</v>
      </c>
      <c r="CN848">
        <v>16.968273</v>
      </c>
      <c r="CO848">
        <v>-48.778320000000001</v>
      </c>
      <c r="CP848">
        <v>36.571227999999998</v>
      </c>
      <c r="CQ848">
        <v>-10.687194999999999</v>
      </c>
      <c r="CS848">
        <v>1330</v>
      </c>
      <c r="CT848">
        <v>35.371558999999998</v>
      </c>
      <c r="CU848">
        <v>170.01783800000001</v>
      </c>
      <c r="CV848">
        <v>32.360416000000001</v>
      </c>
      <c r="CW848">
        <v>166.79248000000001</v>
      </c>
      <c r="CX848">
        <v>28.578613000000001</v>
      </c>
      <c r="CY848">
        <v>162.25894199999999</v>
      </c>
      <c r="CZ848">
        <v>23.740649999999999</v>
      </c>
      <c r="DA848">
        <v>155.45022599999999</v>
      </c>
      <c r="DB848">
        <v>17.862954999999999</v>
      </c>
      <c r="DC848">
        <v>142.94783000000001</v>
      </c>
      <c r="DD848">
        <v>12.251545999999999</v>
      </c>
      <c r="DE848">
        <v>114.862968</v>
      </c>
      <c r="DF848">
        <v>12.031478999999999</v>
      </c>
      <c r="DG848">
        <v>61.176986999999997</v>
      </c>
      <c r="DH848">
        <v>21.742607</v>
      </c>
      <c r="DI848">
        <v>24.160595000000001</v>
      </c>
      <c r="DK848">
        <v>1330</v>
      </c>
      <c r="DL848">
        <v>41.103394000000002</v>
      </c>
      <c r="DM848">
        <v>152.13355999999999</v>
      </c>
      <c r="DN848">
        <v>39.088745000000003</v>
      </c>
      <c r="DO848">
        <v>140.08215300000001</v>
      </c>
      <c r="DP848">
        <v>36.507607</v>
      </c>
      <c r="DQ848">
        <v>123.809662</v>
      </c>
      <c r="DR848">
        <v>33.977074000000002</v>
      </c>
      <c r="DS848">
        <v>95.209784999999997</v>
      </c>
      <c r="DU848">
        <v>1330</v>
      </c>
      <c r="DV848">
        <v>1</v>
      </c>
      <c r="DW848">
        <v>-0.37365599999999999</v>
      </c>
      <c r="DX848">
        <v>-3.5479999999999999E-3</v>
      </c>
      <c r="DY848">
        <v>6.8300000000000001E-4</v>
      </c>
      <c r="DZ848">
        <v>-0.37516899999999997</v>
      </c>
      <c r="EA848">
        <v>1.001007</v>
      </c>
      <c r="EB848">
        <v>3.8920000000000001E-3</v>
      </c>
      <c r="EC848">
        <v>7.1989999999999997E-3</v>
      </c>
      <c r="ED848">
        <v>3.4329999999999999E-3</v>
      </c>
      <c r="EE848">
        <v>-5.2339999999999999E-3</v>
      </c>
      <c r="EF848">
        <v>-8.4644999999999998E-2</v>
      </c>
      <c r="EG848">
        <v>0.91945100000000002</v>
      </c>
      <c r="EH848">
        <v>2.2850000000000001E-3</v>
      </c>
      <c r="EI848">
        <v>3.7079999999999999E-3</v>
      </c>
      <c r="EJ848">
        <v>-0.92217400000000005</v>
      </c>
      <c r="EK848">
        <v>-8.2961999999999994E-2</v>
      </c>
    </row>
    <row r="849" spans="1:141" x14ac:dyDescent="0.35">
      <c r="A849">
        <v>1336</v>
      </c>
      <c r="B849">
        <v>33.548214000000002</v>
      </c>
      <c r="C849">
        <v>167.498108</v>
      </c>
      <c r="D849">
        <v>25.766217999999999</v>
      </c>
      <c r="E849">
        <v>152.445053</v>
      </c>
      <c r="F849">
        <v>16.509101999999999</v>
      </c>
      <c r="G849">
        <v>105.682198</v>
      </c>
      <c r="H849">
        <v>25.090754</v>
      </c>
      <c r="I849">
        <v>31.281248000000001</v>
      </c>
      <c r="J849">
        <v>41.669483</v>
      </c>
      <c r="K849">
        <v>8.5648979999999995</v>
      </c>
      <c r="M849">
        <v>1336</v>
      </c>
      <c r="N849">
        <v>33.311706999999998</v>
      </c>
      <c r="O849">
        <v>194.18663000000001</v>
      </c>
      <c r="P849">
        <v>24.676271</v>
      </c>
      <c r="Q849">
        <v>205.19136</v>
      </c>
      <c r="R849">
        <v>11.799284</v>
      </c>
      <c r="S849">
        <v>251.80128500000001</v>
      </c>
      <c r="T849">
        <v>24.585701</v>
      </c>
      <c r="U849">
        <v>-16.796355999999999</v>
      </c>
      <c r="V849">
        <v>41.416728999999997</v>
      </c>
      <c r="W849">
        <v>-0.89907800000000004</v>
      </c>
      <c r="Y849">
        <v>1336</v>
      </c>
      <c r="Z849">
        <v>33.375450000000001</v>
      </c>
      <c r="AA849">
        <v>196.11621099999999</v>
      </c>
      <c r="AB849">
        <v>25.046330999999999</v>
      </c>
      <c r="AC849">
        <v>209.62237500000001</v>
      </c>
      <c r="AD849">
        <v>14.202368999999999</v>
      </c>
      <c r="AE849">
        <v>256.17971799999998</v>
      </c>
      <c r="AF849">
        <v>24.487772</v>
      </c>
      <c r="AG849">
        <v>-22.626342999999999</v>
      </c>
      <c r="AH849">
        <v>41.774521</v>
      </c>
      <c r="AI849">
        <v>-3.7381899999999999</v>
      </c>
      <c r="AK849">
        <v>1336</v>
      </c>
      <c r="AL849">
        <v>33.750678999999998</v>
      </c>
      <c r="AM849">
        <v>197.208618</v>
      </c>
      <c r="AN849">
        <v>25.816050000000001</v>
      </c>
      <c r="AO849">
        <v>212.23582500000001</v>
      </c>
      <c r="AP849">
        <v>16.172934000000001</v>
      </c>
      <c r="AQ849">
        <v>255.89012099999999</v>
      </c>
      <c r="AR849">
        <v>23.580241999999998</v>
      </c>
      <c r="AS849">
        <v>-29.158722000000001</v>
      </c>
      <c r="AT849">
        <v>40.741492999999998</v>
      </c>
      <c r="AU849">
        <v>-6.285126</v>
      </c>
      <c r="AW849">
        <v>1336</v>
      </c>
      <c r="AX849">
        <v>32.310619000000003</v>
      </c>
      <c r="AY849">
        <v>186.45301799999999</v>
      </c>
      <c r="AZ849">
        <v>22.287106000000001</v>
      </c>
      <c r="BA849">
        <v>188.7276</v>
      </c>
      <c r="BB849">
        <v>3.4443229999999998</v>
      </c>
      <c r="BC849">
        <v>218.98262</v>
      </c>
      <c r="BD849">
        <v>23.873888000000001</v>
      </c>
      <c r="BE849">
        <v>-2.7312319999999999</v>
      </c>
      <c r="BF849">
        <v>40.918838999999998</v>
      </c>
      <c r="BG849">
        <v>3.1571910000000001</v>
      </c>
      <c r="BI849">
        <v>1336</v>
      </c>
      <c r="BJ849">
        <v>34.438347</v>
      </c>
      <c r="BK849">
        <v>195.28010599999999</v>
      </c>
      <c r="BL849">
        <v>26.993812999999999</v>
      </c>
      <c r="BM849">
        <v>209.67559800000001</v>
      </c>
      <c r="BN849">
        <v>17.66048</v>
      </c>
      <c r="BO849">
        <v>247.666504</v>
      </c>
      <c r="BP849">
        <v>21.701989999999999</v>
      </c>
      <c r="BQ849">
        <v>-39.917296999999998</v>
      </c>
      <c r="BR849">
        <v>38.912517999999999</v>
      </c>
      <c r="BS849">
        <v>-10.256226</v>
      </c>
      <c r="BU849">
        <v>1336</v>
      </c>
      <c r="BV849">
        <v>34.811306000000002</v>
      </c>
      <c r="BW849">
        <v>192.998672</v>
      </c>
      <c r="BX849">
        <v>27.496753999999999</v>
      </c>
      <c r="BY849">
        <v>205.63591</v>
      </c>
      <c r="BZ849">
        <v>17.473853999999999</v>
      </c>
      <c r="CA849">
        <v>238.918869</v>
      </c>
      <c r="CB849">
        <v>19.034096000000002</v>
      </c>
      <c r="CC849">
        <v>-44.512604000000003</v>
      </c>
      <c r="CD849">
        <v>37.62368</v>
      </c>
      <c r="CE849">
        <v>-10.291411999999999</v>
      </c>
      <c r="CG849">
        <v>1336</v>
      </c>
      <c r="CH849">
        <v>35.014988000000002</v>
      </c>
      <c r="CI849">
        <v>190.692612</v>
      </c>
      <c r="CJ849">
        <v>27.794895</v>
      </c>
      <c r="CK849">
        <v>201.75091599999999</v>
      </c>
      <c r="CL849">
        <v>17.329249999999998</v>
      </c>
      <c r="CM849">
        <v>231.42214999999999</v>
      </c>
      <c r="CN849">
        <v>17.180987999999999</v>
      </c>
      <c r="CO849">
        <v>-48.282837000000001</v>
      </c>
      <c r="CP849">
        <v>36.647179000000001</v>
      </c>
      <c r="CQ849">
        <v>-10.683350000000001</v>
      </c>
      <c r="CS849">
        <v>1336</v>
      </c>
      <c r="CT849">
        <v>35.363200999999997</v>
      </c>
      <c r="CU849">
        <v>170.06762699999999</v>
      </c>
      <c r="CV849">
        <v>32.350127999999998</v>
      </c>
      <c r="CW849">
        <v>166.84259</v>
      </c>
      <c r="CX849">
        <v>28.568173999999999</v>
      </c>
      <c r="CY849">
        <v>162.28585799999999</v>
      </c>
      <c r="CZ849">
        <v>23.724836</v>
      </c>
      <c r="DA849">
        <v>155.48234600000001</v>
      </c>
      <c r="DB849">
        <v>17.842184</v>
      </c>
      <c r="DC849">
        <v>143.054474</v>
      </c>
      <c r="DD849">
        <v>12.215878</v>
      </c>
      <c r="DE849">
        <v>115.02047</v>
      </c>
      <c r="DF849">
        <v>11.992016</v>
      </c>
      <c r="DG849">
        <v>61.153174999999997</v>
      </c>
      <c r="DH849">
        <v>21.730391000000001</v>
      </c>
      <c r="DI849">
        <v>24.122744000000001</v>
      </c>
      <c r="DK849">
        <v>1336</v>
      </c>
      <c r="DL849">
        <v>41.110371000000001</v>
      </c>
      <c r="DM849">
        <v>152.729523</v>
      </c>
      <c r="DN849">
        <v>39.084220999999999</v>
      </c>
      <c r="DO849">
        <v>141.03265400000001</v>
      </c>
      <c r="DP849">
        <v>36.460991</v>
      </c>
      <c r="DQ849">
        <v>125.23877</v>
      </c>
      <c r="DR849">
        <v>33.741264000000001</v>
      </c>
      <c r="DS849">
        <v>97.072768999999994</v>
      </c>
      <c r="DU849">
        <v>1336</v>
      </c>
      <c r="DV849">
        <v>1</v>
      </c>
      <c r="DW849">
        <v>-0.38252000000000003</v>
      </c>
      <c r="DX849">
        <v>-3.0569999999999998E-3</v>
      </c>
      <c r="DY849">
        <v>4.37E-4</v>
      </c>
      <c r="DZ849">
        <v>-0.38400400000000001</v>
      </c>
      <c r="EA849">
        <v>1.004211</v>
      </c>
      <c r="EB849">
        <v>2.0720000000000001E-3</v>
      </c>
      <c r="EC849">
        <v>5.8809999999999999E-3</v>
      </c>
      <c r="ED849">
        <v>3.0179999999999998E-3</v>
      </c>
      <c r="EE849">
        <v>-4.1580000000000002E-3</v>
      </c>
      <c r="EF849">
        <v>-0.11464299999999999</v>
      </c>
      <c r="EG849">
        <v>0.91580099999999998</v>
      </c>
      <c r="EH849">
        <v>2.6410000000000001E-3</v>
      </c>
      <c r="EI849">
        <v>1.5709999999999999E-3</v>
      </c>
      <c r="EJ849">
        <v>-0.91915999999999998</v>
      </c>
      <c r="EK849">
        <v>-0.112702</v>
      </c>
    </row>
    <row r="850" spans="1:141" x14ac:dyDescent="0.35">
      <c r="A850">
        <v>1342</v>
      </c>
      <c r="B850">
        <v>33.573729999999998</v>
      </c>
      <c r="C850">
        <v>167.251328</v>
      </c>
      <c r="D850">
        <v>25.829685000000001</v>
      </c>
      <c r="E850">
        <v>151.99186700000001</v>
      </c>
      <c r="F850">
        <v>16.622540000000001</v>
      </c>
      <c r="G850">
        <v>105.533798</v>
      </c>
      <c r="H850">
        <v>25.091663</v>
      </c>
      <c r="I850">
        <v>31.414895999999999</v>
      </c>
      <c r="J850">
        <v>41.625926999999997</v>
      </c>
      <c r="K850">
        <v>8.6433409999999995</v>
      </c>
      <c r="M850">
        <v>1342</v>
      </c>
      <c r="N850">
        <v>33.269947000000002</v>
      </c>
      <c r="O850">
        <v>193.92507900000001</v>
      </c>
      <c r="P850">
        <v>24.617336000000002</v>
      </c>
      <c r="Q850">
        <v>204.75595100000001</v>
      </c>
      <c r="R850">
        <v>11.391185999999999</v>
      </c>
      <c r="S850">
        <v>251.295074</v>
      </c>
      <c r="T850">
        <v>24.559864000000001</v>
      </c>
      <c r="U850">
        <v>-15.970886</v>
      </c>
      <c r="V850">
        <v>41.464035000000003</v>
      </c>
      <c r="W850">
        <v>-0.67849700000000002</v>
      </c>
      <c r="Y850">
        <v>1342</v>
      </c>
      <c r="Z850">
        <v>33.343555000000002</v>
      </c>
      <c r="AA850">
        <v>195.94851700000001</v>
      </c>
      <c r="AB850">
        <v>24.985132</v>
      </c>
      <c r="AC850">
        <v>209.22894299999999</v>
      </c>
      <c r="AD850">
        <v>13.941693000000001</v>
      </c>
      <c r="AE850">
        <v>256.02270499999997</v>
      </c>
      <c r="AF850">
        <v>24.507746000000001</v>
      </c>
      <c r="AG850">
        <v>-21.925079</v>
      </c>
      <c r="AH850">
        <v>41.826884999999997</v>
      </c>
      <c r="AI850">
        <v>-3.4628909999999999</v>
      </c>
      <c r="AK850">
        <v>1342</v>
      </c>
      <c r="AL850">
        <v>33.726188999999998</v>
      </c>
      <c r="AM850">
        <v>197.17224100000001</v>
      </c>
      <c r="AN850">
        <v>25.758236</v>
      </c>
      <c r="AO850">
        <v>212.12904399999999</v>
      </c>
      <c r="AP850">
        <v>15.972753000000001</v>
      </c>
      <c r="AQ850">
        <v>256.07974200000001</v>
      </c>
      <c r="AR850">
        <v>23.648026000000002</v>
      </c>
      <c r="AS850">
        <v>-28.433074999999999</v>
      </c>
      <c r="AT850">
        <v>40.791519000000001</v>
      </c>
      <c r="AU850">
        <v>-6.0876159999999997</v>
      </c>
      <c r="AW850">
        <v>1342</v>
      </c>
      <c r="AX850">
        <v>32.300536999999998</v>
      </c>
      <c r="AY850">
        <v>185.98178100000001</v>
      </c>
      <c r="AZ850">
        <v>22.258133000000001</v>
      </c>
      <c r="BA850">
        <v>187.78646900000001</v>
      </c>
      <c r="BB850">
        <v>3.186331</v>
      </c>
      <c r="BC850">
        <v>212.785583</v>
      </c>
      <c r="BD850">
        <v>23.86788</v>
      </c>
      <c r="BE850">
        <v>-2.2211609999999999</v>
      </c>
      <c r="BF850">
        <v>40.939475999999999</v>
      </c>
      <c r="BG850">
        <v>3.237644</v>
      </c>
      <c r="BI850">
        <v>1342</v>
      </c>
      <c r="BJ850">
        <v>34.395465999999999</v>
      </c>
      <c r="BK850">
        <v>195.47792100000001</v>
      </c>
      <c r="BL850">
        <v>26.939283</v>
      </c>
      <c r="BM850">
        <v>209.993729</v>
      </c>
      <c r="BN850">
        <v>17.629885000000002</v>
      </c>
      <c r="BO850">
        <v>248.06364400000001</v>
      </c>
      <c r="BP850">
        <v>21.860752000000002</v>
      </c>
      <c r="BQ850">
        <v>-39.307921999999998</v>
      </c>
      <c r="BR850">
        <v>39.020603000000001</v>
      </c>
      <c r="BS850">
        <v>-10.142882999999999</v>
      </c>
      <c r="BU850">
        <v>1342</v>
      </c>
      <c r="BV850">
        <v>34.774326000000002</v>
      </c>
      <c r="BW850">
        <v>193.21060199999999</v>
      </c>
      <c r="BX850">
        <v>27.444101</v>
      </c>
      <c r="BY850">
        <v>206.02954099999999</v>
      </c>
      <c r="BZ850">
        <v>17.490601000000002</v>
      </c>
      <c r="CA850">
        <v>239.63278199999999</v>
      </c>
      <c r="CB850">
        <v>19.207730999999999</v>
      </c>
      <c r="CC850">
        <v>-44.046875</v>
      </c>
      <c r="CD850">
        <v>37.726280000000003</v>
      </c>
      <c r="CE850">
        <v>-10.194061</v>
      </c>
      <c r="CG850">
        <v>1342</v>
      </c>
      <c r="CH850">
        <v>34.979365999999999</v>
      </c>
      <c r="CI850">
        <v>190.982956</v>
      </c>
      <c r="CJ850">
        <v>27.736785999999999</v>
      </c>
      <c r="CK850">
        <v>202.28036499999999</v>
      </c>
      <c r="CL850">
        <v>17.31213</v>
      </c>
      <c r="CM850">
        <v>232.264252</v>
      </c>
      <c r="CN850">
        <v>17.413686999999999</v>
      </c>
      <c r="CO850">
        <v>-47.793059999999997</v>
      </c>
      <c r="CP850">
        <v>36.750568000000001</v>
      </c>
      <c r="CQ850">
        <v>-10.651489</v>
      </c>
      <c r="CS850">
        <v>1342</v>
      </c>
      <c r="CT850">
        <v>35.357250000000001</v>
      </c>
      <c r="CU850">
        <v>170.087265</v>
      </c>
      <c r="CV850">
        <v>32.347102999999997</v>
      </c>
      <c r="CW850">
        <v>166.88299599999999</v>
      </c>
      <c r="CX850">
        <v>28.575737</v>
      </c>
      <c r="CY850">
        <v>162.32324199999999</v>
      </c>
      <c r="CZ850">
        <v>23.727893999999999</v>
      </c>
      <c r="DA850">
        <v>155.628174</v>
      </c>
      <c r="DB850">
        <v>17.836487000000002</v>
      </c>
      <c r="DC850">
        <v>143.18045000000001</v>
      </c>
      <c r="DD850">
        <v>12.185269</v>
      </c>
      <c r="DE850">
        <v>115.240303</v>
      </c>
      <c r="DF850">
        <v>11.956177</v>
      </c>
      <c r="DG850">
        <v>61.125529999999998</v>
      </c>
      <c r="DH850">
        <v>21.729042</v>
      </c>
      <c r="DI850">
        <v>24.025138999999999</v>
      </c>
      <c r="DK850">
        <v>1342</v>
      </c>
      <c r="DL850">
        <v>41.117023000000003</v>
      </c>
      <c r="DM850">
        <v>153.38142400000001</v>
      </c>
      <c r="DN850">
        <v>39.095516000000003</v>
      </c>
      <c r="DO850">
        <v>142.07905600000001</v>
      </c>
      <c r="DP850">
        <v>36.420296</v>
      </c>
      <c r="DQ850">
        <v>126.823639</v>
      </c>
      <c r="DR850">
        <v>33.500568000000001</v>
      </c>
      <c r="DS850">
        <v>99.188361999999998</v>
      </c>
      <c r="DU850">
        <v>1342</v>
      </c>
      <c r="DV850">
        <v>1</v>
      </c>
      <c r="DW850">
        <v>-0.389596</v>
      </c>
      <c r="DX850">
        <v>-3.8790000000000001E-3</v>
      </c>
      <c r="DY850">
        <v>-1.4300000000000001E-4</v>
      </c>
      <c r="DZ850">
        <v>-0.391092</v>
      </c>
      <c r="EA850">
        <v>1.0026379999999999</v>
      </c>
      <c r="EB850">
        <v>3.5149999999999999E-3</v>
      </c>
      <c r="EC850">
        <v>6.45E-3</v>
      </c>
      <c r="ED850">
        <v>2.9009999999999999E-3</v>
      </c>
      <c r="EE850">
        <v>-5.2440000000000004E-3</v>
      </c>
      <c r="EF850">
        <v>-0.147428</v>
      </c>
      <c r="EG850">
        <v>0.90643200000000002</v>
      </c>
      <c r="EH850">
        <v>3.5639999999999999E-3</v>
      </c>
      <c r="EI850">
        <v>2.5200000000000001E-3</v>
      </c>
      <c r="EJ850">
        <v>-0.90940399999999999</v>
      </c>
      <c r="EK850">
        <v>-0.14598900000000001</v>
      </c>
    </row>
    <row r="851" spans="1:141" x14ac:dyDescent="0.35">
      <c r="A851">
        <v>1348</v>
      </c>
      <c r="B851">
        <v>33.589531000000001</v>
      </c>
      <c r="C851">
        <v>166.89269999999999</v>
      </c>
      <c r="D851">
        <v>25.895948000000001</v>
      </c>
      <c r="E851">
        <v>151.54688999999999</v>
      </c>
      <c r="F851">
        <v>16.763266000000002</v>
      </c>
      <c r="G851">
        <v>105.207588</v>
      </c>
      <c r="H851">
        <v>25.114723000000001</v>
      </c>
      <c r="I851">
        <v>31.664743000000001</v>
      </c>
      <c r="J851">
        <v>41.568367000000002</v>
      </c>
      <c r="K851">
        <v>8.7463040000000003</v>
      </c>
      <c r="M851">
        <v>1348</v>
      </c>
      <c r="N851">
        <v>33.230632999999997</v>
      </c>
      <c r="O851">
        <v>193.656631</v>
      </c>
      <c r="P851">
        <v>24.527263999999999</v>
      </c>
      <c r="Q851">
        <v>204.22070299999999</v>
      </c>
      <c r="R851">
        <v>10.983138</v>
      </c>
      <c r="S851">
        <v>250.74812299999999</v>
      </c>
      <c r="T851">
        <v>24.571424</v>
      </c>
      <c r="U851">
        <v>-15.197509999999999</v>
      </c>
      <c r="V851">
        <v>41.483395000000002</v>
      </c>
      <c r="W851">
        <v>-0.47326699999999999</v>
      </c>
      <c r="Y851">
        <v>1348</v>
      </c>
      <c r="Z851">
        <v>33.315280999999999</v>
      </c>
      <c r="AA851">
        <v>195.784988</v>
      </c>
      <c r="AB851">
        <v>24.912973000000001</v>
      </c>
      <c r="AC851">
        <v>208.94664</v>
      </c>
      <c r="AD851">
        <v>13.679925000000001</v>
      </c>
      <c r="AE851">
        <v>256.02255200000002</v>
      </c>
      <c r="AF851">
        <v>24.514282000000001</v>
      </c>
      <c r="AG851">
        <v>-21.334503000000002</v>
      </c>
      <c r="AH851">
        <v>41.878010000000003</v>
      </c>
      <c r="AI851">
        <v>-3.2417910000000001</v>
      </c>
      <c r="AK851">
        <v>1348</v>
      </c>
      <c r="AL851">
        <v>33.685879</v>
      </c>
      <c r="AM851">
        <v>197.185913</v>
      </c>
      <c r="AN851">
        <v>25.660498</v>
      </c>
      <c r="AO851">
        <v>212.11584500000001</v>
      </c>
      <c r="AP851">
        <v>15.79468</v>
      </c>
      <c r="AQ851">
        <v>256.43218999999999</v>
      </c>
      <c r="AR851">
        <v>23.704574999999998</v>
      </c>
      <c r="AS851">
        <v>-27.717133</v>
      </c>
      <c r="AT851">
        <v>40.831085000000002</v>
      </c>
      <c r="AU851">
        <v>-5.9108280000000004</v>
      </c>
      <c r="AW851">
        <v>1348</v>
      </c>
      <c r="AX851">
        <v>32.256962000000001</v>
      </c>
      <c r="AY851">
        <v>185.446686</v>
      </c>
      <c r="AZ851">
        <v>22.201149000000001</v>
      </c>
      <c r="BA851">
        <v>186.72610499999999</v>
      </c>
      <c r="BB851">
        <v>2.966243</v>
      </c>
      <c r="BC851">
        <v>204.675217</v>
      </c>
      <c r="BD851">
        <v>23.856297999999999</v>
      </c>
      <c r="BE851">
        <v>-1.5377810000000001</v>
      </c>
      <c r="BF851">
        <v>40.934520999999997</v>
      </c>
      <c r="BG851">
        <v>3.2320410000000002</v>
      </c>
      <c r="BI851">
        <v>1348</v>
      </c>
      <c r="BJ851">
        <v>34.342995000000002</v>
      </c>
      <c r="BK851">
        <v>195.66305500000001</v>
      </c>
      <c r="BL851">
        <v>26.875831999999999</v>
      </c>
      <c r="BM851">
        <v>210.31106600000001</v>
      </c>
      <c r="BN851">
        <v>17.578249</v>
      </c>
      <c r="BO851">
        <v>248.755325</v>
      </c>
      <c r="BP851">
        <v>22.026776999999999</v>
      </c>
      <c r="BQ851">
        <v>-38.766784999999999</v>
      </c>
      <c r="BR851">
        <v>39.111794000000003</v>
      </c>
      <c r="BS851">
        <v>-10.052032000000001</v>
      </c>
      <c r="BU851">
        <v>1348</v>
      </c>
      <c r="BV851">
        <v>34.709164000000001</v>
      </c>
      <c r="BW851">
        <v>193.416687</v>
      </c>
      <c r="BX851">
        <v>27.378056000000001</v>
      </c>
      <c r="BY851">
        <v>206.47264100000001</v>
      </c>
      <c r="BZ851">
        <v>17.467631999999998</v>
      </c>
      <c r="CA851">
        <v>240.498627</v>
      </c>
      <c r="CB851">
        <v>19.373971999999998</v>
      </c>
      <c r="CC851">
        <v>-43.598145000000002</v>
      </c>
      <c r="CD851">
        <v>37.812626000000002</v>
      </c>
      <c r="CE851">
        <v>-10.066742</v>
      </c>
      <c r="CG851">
        <v>1348</v>
      </c>
      <c r="CH851">
        <v>34.928417000000003</v>
      </c>
      <c r="CI851">
        <v>191.33648700000001</v>
      </c>
      <c r="CJ851">
        <v>27.654741000000001</v>
      </c>
      <c r="CK851">
        <v>202.73039199999999</v>
      </c>
      <c r="CL851">
        <v>17.281009999999998</v>
      </c>
      <c r="CM851">
        <v>233.23381000000001</v>
      </c>
      <c r="CN851">
        <v>17.656272999999999</v>
      </c>
      <c r="CO851">
        <v>-47.30838</v>
      </c>
      <c r="CP851">
        <v>36.821671000000002</v>
      </c>
      <c r="CQ851">
        <v>-10.616576999999999</v>
      </c>
      <c r="CS851">
        <v>1348</v>
      </c>
      <c r="CT851">
        <v>35.351345000000002</v>
      </c>
      <c r="CU851">
        <v>170.135437</v>
      </c>
      <c r="CV851">
        <v>32.326526999999999</v>
      </c>
      <c r="CW851">
        <v>166.93656899999999</v>
      </c>
      <c r="CX851">
        <v>28.554307999999999</v>
      </c>
      <c r="CY851">
        <v>162.34114099999999</v>
      </c>
      <c r="CZ851">
        <v>23.710595999999999</v>
      </c>
      <c r="DA851">
        <v>155.75512699999999</v>
      </c>
      <c r="DB851">
        <v>17.803507</v>
      </c>
      <c r="DC851">
        <v>143.30770899999999</v>
      </c>
      <c r="DD851">
        <v>12.135687000000001</v>
      </c>
      <c r="DE851">
        <v>115.41806</v>
      </c>
      <c r="DF851">
        <v>11.908822000000001</v>
      </c>
      <c r="DG851">
        <v>61.080840999999999</v>
      </c>
      <c r="DH851">
        <v>21.721319000000001</v>
      </c>
      <c r="DI851">
        <v>23.954176</v>
      </c>
      <c r="DK851">
        <v>1348</v>
      </c>
      <c r="DL851">
        <v>41.125979999999998</v>
      </c>
      <c r="DM851">
        <v>154.016739</v>
      </c>
      <c r="DN851">
        <v>39.104416000000001</v>
      </c>
      <c r="DO851">
        <v>143.07562300000001</v>
      </c>
      <c r="DP851">
        <v>36.380671999999997</v>
      </c>
      <c r="DQ851">
        <v>128.293396</v>
      </c>
      <c r="DR851">
        <v>33.262424000000003</v>
      </c>
      <c r="DS851">
        <v>101.20174400000001</v>
      </c>
      <c r="DU851">
        <v>1348</v>
      </c>
      <c r="DV851">
        <v>1</v>
      </c>
      <c r="DW851">
        <v>-0.39738200000000001</v>
      </c>
      <c r="DX851">
        <v>-3.9569999999999996E-3</v>
      </c>
      <c r="DY851">
        <v>-3.6699999999999998E-4</v>
      </c>
      <c r="DZ851">
        <v>-0.39899499999999999</v>
      </c>
      <c r="EA851">
        <v>1.002499</v>
      </c>
      <c r="EB851">
        <v>2.9789999999999999E-3</v>
      </c>
      <c r="EC851">
        <v>5.9769999999999997E-3</v>
      </c>
      <c r="ED851">
        <v>3.0100000000000001E-3</v>
      </c>
      <c r="EE851">
        <v>-4.6569999999999997E-3</v>
      </c>
      <c r="EF851">
        <v>-0.17866699999999999</v>
      </c>
      <c r="EG851">
        <v>0.89781599999999995</v>
      </c>
      <c r="EH851">
        <v>3.7109999999999999E-3</v>
      </c>
      <c r="EI851">
        <v>1.854E-3</v>
      </c>
      <c r="EJ851">
        <v>-0.90109799999999995</v>
      </c>
      <c r="EK851">
        <v>-0.17727399999999999</v>
      </c>
    </row>
    <row r="852" spans="1:141" x14ac:dyDescent="0.35">
      <c r="A852">
        <v>1354</v>
      </c>
      <c r="B852">
        <v>33.615462999999998</v>
      </c>
      <c r="C852">
        <v>166.669037</v>
      </c>
      <c r="D852">
        <v>25.931314</v>
      </c>
      <c r="E852">
        <v>151.16922</v>
      </c>
      <c r="F852">
        <v>16.894655</v>
      </c>
      <c r="G852">
        <v>105.046631</v>
      </c>
      <c r="H852">
        <v>25.166124</v>
      </c>
      <c r="I852">
        <v>32.025509</v>
      </c>
      <c r="J852">
        <v>41.513160999999997</v>
      </c>
      <c r="K852">
        <v>8.835642</v>
      </c>
      <c r="M852">
        <v>1354</v>
      </c>
      <c r="N852">
        <v>33.219757000000001</v>
      </c>
      <c r="O852">
        <v>193.40098599999999</v>
      </c>
      <c r="P852">
        <v>24.434187000000001</v>
      </c>
      <c r="Q852">
        <v>203.72306800000001</v>
      </c>
      <c r="R852">
        <v>10.671371000000001</v>
      </c>
      <c r="S852">
        <v>250.46975699999999</v>
      </c>
      <c r="T852">
        <v>24.564608</v>
      </c>
      <c r="U852">
        <v>-14.501587000000001</v>
      </c>
      <c r="V852">
        <v>41.484425000000002</v>
      </c>
      <c r="W852">
        <v>-0.38543699999999997</v>
      </c>
      <c r="Y852">
        <v>1354</v>
      </c>
      <c r="Z852">
        <v>33.289729999999999</v>
      </c>
      <c r="AA852">
        <v>195.696945</v>
      </c>
      <c r="AB852">
        <v>24.833096000000001</v>
      </c>
      <c r="AC852">
        <v>208.732178</v>
      </c>
      <c r="AD852">
        <v>13.453579</v>
      </c>
      <c r="AE852">
        <v>256.10025000000002</v>
      </c>
      <c r="AF852">
        <v>24.540800000000001</v>
      </c>
      <c r="AG852">
        <v>-20.742432000000001</v>
      </c>
      <c r="AH852">
        <v>41.908825</v>
      </c>
      <c r="AI852">
        <v>-3.1339419999999998</v>
      </c>
      <c r="AK852">
        <v>1354</v>
      </c>
      <c r="AL852">
        <v>33.641556000000001</v>
      </c>
      <c r="AM852">
        <v>197.15013099999999</v>
      </c>
      <c r="AN852">
        <v>25.574176999999999</v>
      </c>
      <c r="AO852">
        <v>212.03956600000001</v>
      </c>
      <c r="AP852">
        <v>15.644492</v>
      </c>
      <c r="AQ852">
        <v>256.607574</v>
      </c>
      <c r="AR852">
        <v>23.755344000000001</v>
      </c>
      <c r="AS852">
        <v>-27.247589000000001</v>
      </c>
      <c r="AT852">
        <v>40.878117000000003</v>
      </c>
      <c r="AU852">
        <v>-5.7851559999999997</v>
      </c>
      <c r="AW852">
        <v>1354</v>
      </c>
      <c r="AX852">
        <v>32.233089</v>
      </c>
      <c r="AY852">
        <v>184.97418200000001</v>
      </c>
      <c r="AZ852">
        <v>22.174897999999999</v>
      </c>
      <c r="BA852">
        <v>185.91575599999999</v>
      </c>
      <c r="BB852">
        <v>2.7802210000000001</v>
      </c>
      <c r="BC852">
        <v>198.33918800000001</v>
      </c>
      <c r="BD852">
        <v>23.891355999999998</v>
      </c>
      <c r="BE852">
        <v>-0.79702799999999996</v>
      </c>
      <c r="BF852">
        <v>40.903801000000001</v>
      </c>
      <c r="BG852">
        <v>3.1725409999999998</v>
      </c>
      <c r="BI852">
        <v>1354</v>
      </c>
      <c r="BJ852">
        <v>34.299911000000002</v>
      </c>
      <c r="BK852">
        <v>195.83355700000001</v>
      </c>
      <c r="BL852">
        <v>26.819282999999999</v>
      </c>
      <c r="BM852">
        <v>210.600571</v>
      </c>
      <c r="BN852">
        <v>17.557898000000002</v>
      </c>
      <c r="BO852">
        <v>249.46542400000001</v>
      </c>
      <c r="BP852">
        <v>22.156027000000002</v>
      </c>
      <c r="BQ852">
        <v>-38.354461999999998</v>
      </c>
      <c r="BR852">
        <v>39.175193999999998</v>
      </c>
      <c r="BS852">
        <v>-9.9727169999999994</v>
      </c>
      <c r="BU852">
        <v>1354</v>
      </c>
      <c r="BV852">
        <v>34.660229000000001</v>
      </c>
      <c r="BW852">
        <v>193.62948600000001</v>
      </c>
      <c r="BX852">
        <v>27.309702000000001</v>
      </c>
      <c r="BY852">
        <v>206.75758400000001</v>
      </c>
      <c r="BZ852">
        <v>17.460213</v>
      </c>
      <c r="CA852">
        <v>241.23091099999999</v>
      </c>
      <c r="CB852">
        <v>19.531103000000002</v>
      </c>
      <c r="CC852">
        <v>-43.261260999999998</v>
      </c>
      <c r="CD852">
        <v>37.870556000000001</v>
      </c>
      <c r="CE852">
        <v>-10.007141000000001</v>
      </c>
      <c r="CG852">
        <v>1354</v>
      </c>
      <c r="CH852">
        <v>34.884006999999997</v>
      </c>
      <c r="CI852">
        <v>191.523392</v>
      </c>
      <c r="CJ852">
        <v>27.580304999999999</v>
      </c>
      <c r="CK852">
        <v>203.13407900000001</v>
      </c>
      <c r="CL852">
        <v>17.257151</v>
      </c>
      <c r="CM852">
        <v>234.100143</v>
      </c>
      <c r="CN852">
        <v>17.831714999999999</v>
      </c>
      <c r="CO852">
        <v>-46.945984000000003</v>
      </c>
      <c r="CP852">
        <v>36.873767999999998</v>
      </c>
      <c r="CQ852">
        <v>-10.596161</v>
      </c>
      <c r="CS852">
        <v>1354</v>
      </c>
      <c r="CT852">
        <v>35.349482999999999</v>
      </c>
      <c r="CU852">
        <v>170.18478400000001</v>
      </c>
      <c r="CV852">
        <v>32.313468999999998</v>
      </c>
      <c r="CW852">
        <v>166.96850599999999</v>
      </c>
      <c r="CX852">
        <v>28.548045999999999</v>
      </c>
      <c r="CY852">
        <v>162.40048200000001</v>
      </c>
      <c r="CZ852">
        <v>23.691946000000002</v>
      </c>
      <c r="DA852">
        <v>155.87132299999999</v>
      </c>
      <c r="DB852">
        <v>17.765591000000001</v>
      </c>
      <c r="DC852">
        <v>143.44702100000001</v>
      </c>
      <c r="DD852">
        <v>12.106256</v>
      </c>
      <c r="DE852">
        <v>115.64825399999999</v>
      </c>
      <c r="DF852">
        <v>11.856882000000001</v>
      </c>
      <c r="DG852">
        <v>61.067715</v>
      </c>
      <c r="DH852">
        <v>21.687460000000002</v>
      </c>
      <c r="DI852">
        <v>23.971643</v>
      </c>
      <c r="DK852">
        <v>1354</v>
      </c>
      <c r="DL852">
        <v>41.134289000000003</v>
      </c>
      <c r="DM852">
        <v>154.508591</v>
      </c>
      <c r="DN852">
        <v>39.113903000000001</v>
      </c>
      <c r="DO852">
        <v>143.820572</v>
      </c>
      <c r="DP852">
        <v>36.346237000000002</v>
      </c>
      <c r="DQ852">
        <v>129.422775</v>
      </c>
      <c r="DR852">
        <v>33.077289999999998</v>
      </c>
      <c r="DS852">
        <v>102.745171</v>
      </c>
      <c r="DU852">
        <v>1354</v>
      </c>
      <c r="DV852">
        <v>1</v>
      </c>
      <c r="DW852">
        <v>-0.40280100000000002</v>
      </c>
      <c r="DX852">
        <v>-3.5279999999999999E-3</v>
      </c>
      <c r="DY852">
        <v>2.6499999999999999E-4</v>
      </c>
      <c r="DZ852">
        <v>-0.40420200000000001</v>
      </c>
      <c r="EA852">
        <v>1.0006219999999999</v>
      </c>
      <c r="EB852">
        <v>1.7539999999999999E-3</v>
      </c>
      <c r="EC852">
        <v>5.2909999999999997E-3</v>
      </c>
      <c r="ED852">
        <v>3.0950000000000001E-3</v>
      </c>
      <c r="EE852">
        <v>-3.722E-3</v>
      </c>
      <c r="EF852">
        <v>-0.20184299999999999</v>
      </c>
      <c r="EG852">
        <v>0.88848499999999997</v>
      </c>
      <c r="EH852">
        <v>3.101E-3</v>
      </c>
      <c r="EI852">
        <v>1.555E-3</v>
      </c>
      <c r="EJ852">
        <v>-0.89238899999999999</v>
      </c>
      <c r="EK852">
        <v>-0.20069300000000001</v>
      </c>
    </row>
    <row r="853" spans="1:141" x14ac:dyDescent="0.35">
      <c r="A853">
        <v>1360</v>
      </c>
      <c r="B853">
        <v>33.634624000000002</v>
      </c>
      <c r="C853">
        <v>166.49992399999999</v>
      </c>
      <c r="D853">
        <v>25.957832</v>
      </c>
      <c r="E853">
        <v>150.871689</v>
      </c>
      <c r="F853">
        <v>17.042604000000001</v>
      </c>
      <c r="G853">
        <v>104.713371</v>
      </c>
      <c r="H853">
        <v>25.207111000000001</v>
      </c>
      <c r="I853">
        <v>32.352927999999999</v>
      </c>
      <c r="J853">
        <v>41.482165999999999</v>
      </c>
      <c r="K853">
        <v>8.8955500000000001</v>
      </c>
      <c r="M853">
        <v>1360</v>
      </c>
      <c r="N853">
        <v>33.182941</v>
      </c>
      <c r="O853">
        <v>193.21553</v>
      </c>
      <c r="P853">
        <v>24.370583</v>
      </c>
      <c r="Q853">
        <v>203.31843599999999</v>
      </c>
      <c r="R853">
        <v>10.422487</v>
      </c>
      <c r="S853">
        <v>250.107483</v>
      </c>
      <c r="T853">
        <v>24.558817000000001</v>
      </c>
      <c r="U853">
        <v>-13.929138</v>
      </c>
      <c r="V853">
        <v>41.490765000000003</v>
      </c>
      <c r="W853">
        <v>-0.25265500000000002</v>
      </c>
      <c r="Y853">
        <v>1360</v>
      </c>
      <c r="Z853">
        <v>33.264011000000004</v>
      </c>
      <c r="AA853">
        <v>195.61784399999999</v>
      </c>
      <c r="AB853">
        <v>24.775445999999999</v>
      </c>
      <c r="AC853">
        <v>208.51855499999999</v>
      </c>
      <c r="AD853">
        <v>13.289774</v>
      </c>
      <c r="AE853">
        <v>256.20855699999998</v>
      </c>
      <c r="AF853">
        <v>24.596744999999999</v>
      </c>
      <c r="AG853">
        <v>-20.196228000000001</v>
      </c>
      <c r="AH853">
        <v>41.942138999999997</v>
      </c>
      <c r="AI853">
        <v>-3.0114139999999998</v>
      </c>
      <c r="AK853">
        <v>1360</v>
      </c>
      <c r="AL853">
        <v>33.614100999999998</v>
      </c>
      <c r="AM853">
        <v>197.15048200000001</v>
      </c>
      <c r="AN853">
        <v>25.511662999999999</v>
      </c>
      <c r="AO853">
        <v>211.951019</v>
      </c>
      <c r="AP853">
        <v>15.552738</v>
      </c>
      <c r="AQ853">
        <v>256.82183800000001</v>
      </c>
      <c r="AR853">
        <v>23.787946999999999</v>
      </c>
      <c r="AS853">
        <v>-26.849243000000001</v>
      </c>
      <c r="AT853">
        <v>40.916289999999996</v>
      </c>
      <c r="AU853">
        <v>-5.6633909999999998</v>
      </c>
      <c r="AW853">
        <v>1360</v>
      </c>
      <c r="AX853">
        <v>32.221130000000002</v>
      </c>
      <c r="AY853">
        <v>184.609253</v>
      </c>
      <c r="AZ853">
        <v>22.146733999999999</v>
      </c>
      <c r="BA853">
        <v>185.24764999999999</v>
      </c>
      <c r="BB853">
        <v>2.6402269999999999</v>
      </c>
      <c r="BC853">
        <v>191.453262</v>
      </c>
      <c r="BD853">
        <v>23.952165999999998</v>
      </c>
      <c r="BE853">
        <v>-0.113403</v>
      </c>
      <c r="BF853">
        <v>40.896774000000001</v>
      </c>
      <c r="BG853">
        <v>3.2049259999999999</v>
      </c>
      <c r="BI853">
        <v>1360</v>
      </c>
      <c r="BJ853">
        <v>34.270465999999999</v>
      </c>
      <c r="BK853">
        <v>195.948837</v>
      </c>
      <c r="BL853">
        <v>26.762986999999999</v>
      </c>
      <c r="BM853">
        <v>210.78462200000001</v>
      </c>
      <c r="BN853">
        <v>17.537234999999999</v>
      </c>
      <c r="BO853">
        <v>249.945007</v>
      </c>
      <c r="BP853">
        <v>22.262505000000001</v>
      </c>
      <c r="BQ853">
        <v>-38.0047</v>
      </c>
      <c r="BR853">
        <v>39.246974999999999</v>
      </c>
      <c r="BS853">
        <v>-9.8700869999999998</v>
      </c>
      <c r="BU853">
        <v>1360</v>
      </c>
      <c r="BV853">
        <v>34.631630000000001</v>
      </c>
      <c r="BW853">
        <v>193.799194</v>
      </c>
      <c r="BX853">
        <v>27.247</v>
      </c>
      <c r="BY853">
        <v>207.035492</v>
      </c>
      <c r="BZ853">
        <v>17.423227000000001</v>
      </c>
      <c r="CA853">
        <v>241.78385900000001</v>
      </c>
      <c r="CB853">
        <v>19.67503</v>
      </c>
      <c r="CC853">
        <v>-42.843384</v>
      </c>
      <c r="CD853">
        <v>37.922508000000001</v>
      </c>
      <c r="CE853">
        <v>-9.9645080000000004</v>
      </c>
      <c r="CG853">
        <v>1360</v>
      </c>
      <c r="CH853">
        <v>34.866546999999997</v>
      </c>
      <c r="CI853">
        <v>191.71693400000001</v>
      </c>
      <c r="CJ853">
        <v>27.543247000000001</v>
      </c>
      <c r="CK853">
        <v>203.399078</v>
      </c>
      <c r="CL853">
        <v>17.251438</v>
      </c>
      <c r="CM853">
        <v>234.72108499999999</v>
      </c>
      <c r="CN853">
        <v>18.002700999999998</v>
      </c>
      <c r="CO853">
        <v>-46.601073999999997</v>
      </c>
      <c r="CP853">
        <v>36.938271</v>
      </c>
      <c r="CQ853">
        <v>-10.549590999999999</v>
      </c>
      <c r="CS853">
        <v>1360</v>
      </c>
      <c r="CT853">
        <v>35.368580000000001</v>
      </c>
      <c r="CU853">
        <v>170.25668300000001</v>
      </c>
      <c r="CV853">
        <v>32.333793999999997</v>
      </c>
      <c r="CW853">
        <v>167.048462</v>
      </c>
      <c r="CX853">
        <v>28.561529</v>
      </c>
      <c r="CY853">
        <v>162.518036</v>
      </c>
      <c r="CZ853">
        <v>23.708760999999999</v>
      </c>
      <c r="DA853">
        <v>155.995758</v>
      </c>
      <c r="DB853">
        <v>17.762035000000001</v>
      </c>
      <c r="DC853">
        <v>143.683807</v>
      </c>
      <c r="DD853">
        <v>12.065579</v>
      </c>
      <c r="DE853">
        <v>115.897598</v>
      </c>
      <c r="DF853">
        <v>11.807090000000001</v>
      </c>
      <c r="DG853">
        <v>61.035041999999997</v>
      </c>
      <c r="DH853">
        <v>21.655906999999999</v>
      </c>
      <c r="DI853">
        <v>23.944523</v>
      </c>
      <c r="DK853">
        <v>1360</v>
      </c>
      <c r="DL853">
        <v>41.144260000000003</v>
      </c>
      <c r="DM853">
        <v>154.892044</v>
      </c>
      <c r="DN853">
        <v>39.120434000000003</v>
      </c>
      <c r="DO853">
        <v>144.43632500000001</v>
      </c>
      <c r="DP853">
        <v>36.328288999999998</v>
      </c>
      <c r="DQ853">
        <v>130.358994</v>
      </c>
      <c r="DR853">
        <v>32.943024000000001</v>
      </c>
      <c r="DS853">
        <v>104.043655</v>
      </c>
      <c r="DU853">
        <v>1360</v>
      </c>
      <c r="DV853">
        <v>1</v>
      </c>
      <c r="DW853">
        <v>-0.407553</v>
      </c>
      <c r="DX853">
        <v>-3.565E-3</v>
      </c>
      <c r="DY853">
        <v>7.7399999999999995E-4</v>
      </c>
      <c r="DZ853">
        <v>-0.40864499999999998</v>
      </c>
      <c r="EA853">
        <v>1.0016050000000001</v>
      </c>
      <c r="EB853">
        <v>2.4789999999999999E-3</v>
      </c>
      <c r="EC853">
        <v>6.4910000000000002E-3</v>
      </c>
      <c r="ED853">
        <v>3.7030000000000001E-3</v>
      </c>
      <c r="EE853">
        <v>-4.7019999999999996E-3</v>
      </c>
      <c r="EF853">
        <v>-0.22169900000000001</v>
      </c>
      <c r="EG853">
        <v>0.88287899999999997</v>
      </c>
      <c r="EH853">
        <v>1.761E-3</v>
      </c>
      <c r="EI853">
        <v>3.4719999999999998E-3</v>
      </c>
      <c r="EJ853">
        <v>-0.88614099999999996</v>
      </c>
      <c r="EK853">
        <v>-0.22053700000000001</v>
      </c>
    </row>
    <row r="854" spans="1:141" x14ac:dyDescent="0.35">
      <c r="A854">
        <v>1366</v>
      </c>
      <c r="B854">
        <v>33.629443999999999</v>
      </c>
      <c r="C854">
        <v>166.35676599999999</v>
      </c>
      <c r="D854">
        <v>25.959054999999999</v>
      </c>
      <c r="E854">
        <v>150.56958</v>
      </c>
      <c r="F854">
        <v>17.142904000000001</v>
      </c>
      <c r="G854">
        <v>104.55023199999999</v>
      </c>
      <c r="H854">
        <v>25.188047000000001</v>
      </c>
      <c r="I854">
        <v>32.542212999999997</v>
      </c>
      <c r="J854">
        <v>41.467666999999999</v>
      </c>
      <c r="K854">
        <v>8.9244000000000003</v>
      </c>
      <c r="M854">
        <v>1366</v>
      </c>
      <c r="N854">
        <v>33.162875999999997</v>
      </c>
      <c r="O854">
        <v>192.998367</v>
      </c>
      <c r="P854">
        <v>24.292175</v>
      </c>
      <c r="Q854">
        <v>202.84373500000001</v>
      </c>
      <c r="R854">
        <v>10.182831999999999</v>
      </c>
      <c r="S854">
        <v>249.80432099999999</v>
      </c>
      <c r="T854">
        <v>24.580356999999999</v>
      </c>
      <c r="U854">
        <v>-13.36557</v>
      </c>
      <c r="V854">
        <v>41.501564000000002</v>
      </c>
      <c r="W854">
        <v>5.2887000000000003E-2</v>
      </c>
      <c r="Y854">
        <v>1366</v>
      </c>
      <c r="Z854">
        <v>33.238899000000004</v>
      </c>
      <c r="AA854">
        <v>195.547348</v>
      </c>
      <c r="AB854">
        <v>24.701146999999999</v>
      </c>
      <c r="AC854">
        <v>208.28547699999999</v>
      </c>
      <c r="AD854">
        <v>13.098979999999999</v>
      </c>
      <c r="AE854">
        <v>256.07879600000001</v>
      </c>
      <c r="AF854">
        <v>24.600327</v>
      </c>
      <c r="AG854">
        <v>-19.772034000000001</v>
      </c>
      <c r="AH854">
        <v>41.969546999999999</v>
      </c>
      <c r="AI854">
        <v>-2.7944339999999999</v>
      </c>
      <c r="AK854">
        <v>1366</v>
      </c>
      <c r="AL854">
        <v>33.585650999999999</v>
      </c>
      <c r="AM854">
        <v>197.116119</v>
      </c>
      <c r="AN854">
        <v>25.462427000000002</v>
      </c>
      <c r="AO854">
        <v>211.84179700000001</v>
      </c>
      <c r="AP854">
        <v>15.440726</v>
      </c>
      <c r="AQ854">
        <v>256.842285</v>
      </c>
      <c r="AR854">
        <v>23.772251000000001</v>
      </c>
      <c r="AS854">
        <v>-26.461425999999999</v>
      </c>
      <c r="AT854">
        <v>40.950291</v>
      </c>
      <c r="AU854">
        <v>-5.4361879999999996</v>
      </c>
      <c r="AW854">
        <v>1366</v>
      </c>
      <c r="AX854">
        <v>32.215468999999999</v>
      </c>
      <c r="AY854">
        <v>184.430466</v>
      </c>
      <c r="AZ854">
        <v>22.091252999999998</v>
      </c>
      <c r="BA854">
        <v>184.64593500000001</v>
      </c>
      <c r="BB854">
        <v>2.529293</v>
      </c>
      <c r="BC854">
        <v>184.73620600000001</v>
      </c>
      <c r="BD854">
        <v>23.963868999999999</v>
      </c>
      <c r="BE854">
        <v>0.33441700000000002</v>
      </c>
      <c r="BF854">
        <v>40.922553999999998</v>
      </c>
      <c r="BG854">
        <v>3.3954749999999998</v>
      </c>
      <c r="BI854">
        <v>1366</v>
      </c>
      <c r="BJ854">
        <v>34.242100000000001</v>
      </c>
      <c r="BK854">
        <v>196.047775</v>
      </c>
      <c r="BL854">
        <v>26.705300999999999</v>
      </c>
      <c r="BM854">
        <v>210.955963</v>
      </c>
      <c r="BN854">
        <v>17.500831999999999</v>
      </c>
      <c r="BO854">
        <v>250.29101600000001</v>
      </c>
      <c r="BP854">
        <v>22.324556000000001</v>
      </c>
      <c r="BQ854">
        <v>-37.657043000000002</v>
      </c>
      <c r="BR854">
        <v>39.299720999999998</v>
      </c>
      <c r="BS854">
        <v>-9.7775269999999992</v>
      </c>
      <c r="BU854">
        <v>1366</v>
      </c>
      <c r="BV854">
        <v>34.608466999999997</v>
      </c>
      <c r="BW854">
        <v>193.92108200000001</v>
      </c>
      <c r="BX854">
        <v>27.204371999999999</v>
      </c>
      <c r="BY854">
        <v>207.27735899999999</v>
      </c>
      <c r="BZ854">
        <v>17.395399000000001</v>
      </c>
      <c r="CA854">
        <v>242.26959199999999</v>
      </c>
      <c r="CB854">
        <v>19.780861000000002</v>
      </c>
      <c r="CC854">
        <v>-42.393493999999997</v>
      </c>
      <c r="CD854">
        <v>37.984240999999997</v>
      </c>
      <c r="CE854">
        <v>-9.9063110000000005</v>
      </c>
      <c r="CG854">
        <v>1366</v>
      </c>
      <c r="CH854">
        <v>34.837707999999999</v>
      </c>
      <c r="CI854">
        <v>191.87840299999999</v>
      </c>
      <c r="CJ854">
        <v>27.502371</v>
      </c>
      <c r="CK854">
        <v>203.648178</v>
      </c>
      <c r="CL854">
        <v>17.248335000000001</v>
      </c>
      <c r="CM854">
        <v>235.30624399999999</v>
      </c>
      <c r="CN854">
        <v>18.124684999999999</v>
      </c>
      <c r="CO854">
        <v>-46.176605000000002</v>
      </c>
      <c r="CP854">
        <v>37.031311000000002</v>
      </c>
      <c r="CQ854">
        <v>-10.456726</v>
      </c>
      <c r="CS854">
        <v>1366</v>
      </c>
      <c r="CT854">
        <v>35.373837000000002</v>
      </c>
      <c r="CU854">
        <v>170.32298299999999</v>
      </c>
      <c r="CV854">
        <v>32.345486000000001</v>
      </c>
      <c r="CW854">
        <v>167.11685199999999</v>
      </c>
      <c r="CX854">
        <v>28.563229</v>
      </c>
      <c r="CY854">
        <v>162.629456</v>
      </c>
      <c r="CZ854">
        <v>23.697952000000001</v>
      </c>
      <c r="DA854">
        <v>156.11852999999999</v>
      </c>
      <c r="DB854">
        <v>17.733000000000001</v>
      </c>
      <c r="DC854">
        <v>143.81050099999999</v>
      </c>
      <c r="DD854">
        <v>12.020550999999999</v>
      </c>
      <c r="DE854">
        <v>116.02031700000001</v>
      </c>
      <c r="DF854">
        <v>11.733326999999999</v>
      </c>
      <c r="DG854">
        <v>60.956268000000001</v>
      </c>
      <c r="DH854">
        <v>21.644936000000001</v>
      </c>
      <c r="DI854">
        <v>23.821396</v>
      </c>
      <c r="DK854">
        <v>1366</v>
      </c>
      <c r="DL854">
        <v>41.156047999999998</v>
      </c>
      <c r="DM854">
        <v>155.25552400000001</v>
      </c>
      <c r="DN854">
        <v>39.126984</v>
      </c>
      <c r="DO854">
        <v>145.004425</v>
      </c>
      <c r="DP854">
        <v>36.311954</v>
      </c>
      <c r="DQ854">
        <v>131.22030599999999</v>
      </c>
      <c r="DR854">
        <v>32.803299000000003</v>
      </c>
      <c r="DS854">
        <v>105.26683</v>
      </c>
      <c r="DU854">
        <v>1366</v>
      </c>
      <c r="DV854">
        <v>1</v>
      </c>
      <c r="DW854">
        <v>-0.41276200000000002</v>
      </c>
      <c r="DX854">
        <v>-2.3289999999999999E-3</v>
      </c>
      <c r="DY854">
        <v>1.176E-3</v>
      </c>
      <c r="DZ854">
        <v>-0.41422399999999998</v>
      </c>
      <c r="EA854">
        <v>1.0036099999999999</v>
      </c>
      <c r="EB854">
        <v>3.6999999999999998E-5</v>
      </c>
      <c r="EC854">
        <v>5.7479999999999996E-3</v>
      </c>
      <c r="ED854">
        <v>3.529E-3</v>
      </c>
      <c r="EE854">
        <v>-3.6930000000000001E-3</v>
      </c>
      <c r="EF854">
        <v>-0.24102000000000001</v>
      </c>
      <c r="EG854">
        <v>0.87780899999999995</v>
      </c>
      <c r="EH854">
        <v>-4.1E-5</v>
      </c>
      <c r="EI854">
        <v>2.8700000000000002E-3</v>
      </c>
      <c r="EJ854">
        <v>-0.88148099999999996</v>
      </c>
      <c r="EK854">
        <v>-0.23887</v>
      </c>
    </row>
    <row r="855" spans="1:141" x14ac:dyDescent="0.35">
      <c r="A855">
        <v>1372</v>
      </c>
      <c r="B855">
        <v>33.625374000000001</v>
      </c>
      <c r="C855">
        <v>166.301636</v>
      </c>
      <c r="D855">
        <v>25.988683999999999</v>
      </c>
      <c r="E855">
        <v>150.396164</v>
      </c>
      <c r="F855">
        <v>17.260435000000001</v>
      </c>
      <c r="G855">
        <v>104.397705</v>
      </c>
      <c r="H855">
        <v>25.165163</v>
      </c>
      <c r="I855">
        <v>32.697189000000002</v>
      </c>
      <c r="J855">
        <v>41.472740000000002</v>
      </c>
      <c r="K855">
        <v>8.9434889999999996</v>
      </c>
      <c r="M855">
        <v>1372</v>
      </c>
      <c r="N855">
        <v>33.144581000000002</v>
      </c>
      <c r="O855">
        <v>192.79304500000001</v>
      </c>
      <c r="P855">
        <v>24.242504</v>
      </c>
      <c r="Q855">
        <v>202.312805</v>
      </c>
      <c r="R855">
        <v>10.009459</v>
      </c>
      <c r="S855">
        <v>248.943512</v>
      </c>
      <c r="T855">
        <v>24.601033999999999</v>
      </c>
      <c r="U855">
        <v>-12.844635</v>
      </c>
      <c r="V855">
        <v>41.535235999999998</v>
      </c>
      <c r="W855">
        <v>0.375606</v>
      </c>
      <c r="Y855">
        <v>1372</v>
      </c>
      <c r="Z855">
        <v>33.221587999999997</v>
      </c>
      <c r="AA855">
        <v>195.339844</v>
      </c>
      <c r="AB855">
        <v>24.656981999999999</v>
      </c>
      <c r="AC855">
        <v>207.843277</v>
      </c>
      <c r="AD855">
        <v>12.837474</v>
      </c>
      <c r="AE855">
        <v>255.705231</v>
      </c>
      <c r="AF855">
        <v>24.592828999999998</v>
      </c>
      <c r="AG855">
        <v>-19.281981999999999</v>
      </c>
      <c r="AH855">
        <v>42.000869999999999</v>
      </c>
      <c r="AI855">
        <v>-2.5112000000000001</v>
      </c>
      <c r="AK855">
        <v>1372</v>
      </c>
      <c r="AL855">
        <v>33.568812999999999</v>
      </c>
      <c r="AM855">
        <v>197.01426699999999</v>
      </c>
      <c r="AN855">
        <v>25.421590999999999</v>
      </c>
      <c r="AO855">
        <v>211.602249</v>
      </c>
      <c r="AP855">
        <v>15.34779</v>
      </c>
      <c r="AQ855">
        <v>256.72827100000001</v>
      </c>
      <c r="AR855">
        <v>23.776073</v>
      </c>
      <c r="AS855">
        <v>-26.000243999999999</v>
      </c>
      <c r="AT855">
        <v>41.006709999999998</v>
      </c>
      <c r="AU855">
        <v>-5.1621699999999997</v>
      </c>
      <c r="AW855">
        <v>1372</v>
      </c>
      <c r="AX855">
        <v>32.225166000000002</v>
      </c>
      <c r="AY855">
        <v>184.236572</v>
      </c>
      <c r="AZ855">
        <v>22.098251000000001</v>
      </c>
      <c r="BA855">
        <v>184.12600699999999</v>
      </c>
      <c r="BB855">
        <v>2.5624470000000001</v>
      </c>
      <c r="BC855">
        <v>178.36050399999999</v>
      </c>
      <c r="BD855">
        <v>23.932767999999999</v>
      </c>
      <c r="BE855">
        <v>0.74587499999999995</v>
      </c>
      <c r="BF855">
        <v>40.964568999999997</v>
      </c>
      <c r="BG855">
        <v>3.577985</v>
      </c>
      <c r="BI855">
        <v>1372</v>
      </c>
      <c r="BJ855">
        <v>34.222991999999998</v>
      </c>
      <c r="BK855">
        <v>196.07098400000001</v>
      </c>
      <c r="BL855">
        <v>26.663226999999999</v>
      </c>
      <c r="BM855">
        <v>210.977203</v>
      </c>
      <c r="BN855">
        <v>17.448060999999999</v>
      </c>
      <c r="BO855">
        <v>250.58926400000001</v>
      </c>
      <c r="BP855">
        <v>22.390694</v>
      </c>
      <c r="BQ855">
        <v>-37.27948</v>
      </c>
      <c r="BR855">
        <v>39.375709999999998</v>
      </c>
      <c r="BS855">
        <v>-9.5995480000000004</v>
      </c>
      <c r="BU855">
        <v>1372</v>
      </c>
      <c r="BV855">
        <v>34.598151999999999</v>
      </c>
      <c r="BW855">
        <v>194.07255599999999</v>
      </c>
      <c r="BX855">
        <v>27.186737000000001</v>
      </c>
      <c r="BY855">
        <v>207.42683400000001</v>
      </c>
      <c r="BZ855">
        <v>17.3766</v>
      </c>
      <c r="CA855">
        <v>242.64810199999999</v>
      </c>
      <c r="CB855">
        <v>19.917045999999999</v>
      </c>
      <c r="CC855">
        <v>-41.878784000000003</v>
      </c>
      <c r="CD855">
        <v>38.074466999999999</v>
      </c>
      <c r="CE855">
        <v>-9.7937930000000009</v>
      </c>
      <c r="CG855">
        <v>1372</v>
      </c>
      <c r="CH855">
        <v>34.828673999999999</v>
      </c>
      <c r="CI855">
        <v>191.97718800000001</v>
      </c>
      <c r="CJ855">
        <v>27.499186999999999</v>
      </c>
      <c r="CK855">
        <v>203.90347299999999</v>
      </c>
      <c r="CL855">
        <v>17.260469000000001</v>
      </c>
      <c r="CM855">
        <v>235.79431199999999</v>
      </c>
      <c r="CN855">
        <v>18.248396</v>
      </c>
      <c r="CO855">
        <v>-45.728270999999999</v>
      </c>
      <c r="CP855">
        <v>37.167225000000002</v>
      </c>
      <c r="CQ855">
        <v>-10.330292</v>
      </c>
      <c r="CS855">
        <v>1372</v>
      </c>
      <c r="CT855">
        <v>35.382503999999997</v>
      </c>
      <c r="CU855">
        <v>170.381317</v>
      </c>
      <c r="CV855">
        <v>32.370651000000002</v>
      </c>
      <c r="CW855">
        <v>167.199783</v>
      </c>
      <c r="CX855">
        <v>28.586213999999998</v>
      </c>
      <c r="CY855">
        <v>162.769409</v>
      </c>
      <c r="CZ855">
        <v>23.723075999999999</v>
      </c>
      <c r="DA855">
        <v>156.225571</v>
      </c>
      <c r="DB855">
        <v>17.744453</v>
      </c>
      <c r="DC855">
        <v>144.06187399999999</v>
      </c>
      <c r="DD855">
        <v>12.001136000000001</v>
      </c>
      <c r="DE855">
        <v>116.260262</v>
      </c>
      <c r="DF855">
        <v>11.669319</v>
      </c>
      <c r="DG855">
        <v>61.030211999999999</v>
      </c>
      <c r="DH855">
        <v>21.640059999999998</v>
      </c>
      <c r="DI855">
        <v>23.640823000000001</v>
      </c>
      <c r="DK855">
        <v>1372</v>
      </c>
      <c r="DL855">
        <v>41.176682</v>
      </c>
      <c r="DM855">
        <v>155.68722500000001</v>
      </c>
      <c r="DN855">
        <v>39.147964000000002</v>
      </c>
      <c r="DO855">
        <v>145.67132599999999</v>
      </c>
      <c r="DP855">
        <v>36.301307999999999</v>
      </c>
      <c r="DQ855">
        <v>132.23722799999999</v>
      </c>
      <c r="DR855">
        <v>32.657665000000001</v>
      </c>
      <c r="DS855">
        <v>106.72661600000001</v>
      </c>
      <c r="DU855">
        <v>1372</v>
      </c>
      <c r="DV855">
        <v>1</v>
      </c>
      <c r="DW855">
        <v>-0.416431</v>
      </c>
      <c r="DX855">
        <v>-2.6570000000000001E-3</v>
      </c>
      <c r="DY855">
        <v>9.7099999999999997E-4</v>
      </c>
      <c r="DZ855">
        <v>-0.41772100000000001</v>
      </c>
      <c r="EA855">
        <v>1.0022409999999999</v>
      </c>
      <c r="EB855">
        <v>9.4200000000000002E-4</v>
      </c>
      <c r="EC855">
        <v>6.6039999999999996E-3</v>
      </c>
      <c r="ED855">
        <v>3.4710000000000001E-3</v>
      </c>
      <c r="EE855">
        <v>-4.5640000000000003E-3</v>
      </c>
      <c r="EF855">
        <v>-0.26187500000000002</v>
      </c>
      <c r="EG855">
        <v>0.86735200000000001</v>
      </c>
      <c r="EH855">
        <v>-3.6999999999999999E-4</v>
      </c>
      <c r="EI855">
        <v>4.0590000000000001E-3</v>
      </c>
      <c r="EJ855">
        <v>-0.87076500000000001</v>
      </c>
      <c r="EK855">
        <v>-0.26020199999999999</v>
      </c>
    </row>
    <row r="856" spans="1:141" x14ac:dyDescent="0.35">
      <c r="A856">
        <v>1378</v>
      </c>
      <c r="B856">
        <v>33.618637</v>
      </c>
      <c r="C856">
        <v>166.16786200000001</v>
      </c>
      <c r="D856">
        <v>26.021436999999999</v>
      </c>
      <c r="E856">
        <v>150.163498</v>
      </c>
      <c r="F856">
        <v>17.391365</v>
      </c>
      <c r="G856">
        <v>104.38526899999999</v>
      </c>
      <c r="H856">
        <v>25.119617000000002</v>
      </c>
      <c r="I856">
        <v>32.933444999999999</v>
      </c>
      <c r="J856">
        <v>41.449492999999997</v>
      </c>
      <c r="K856">
        <v>9.038449</v>
      </c>
      <c r="M856">
        <v>1378</v>
      </c>
      <c r="N856">
        <v>33.108764999999998</v>
      </c>
      <c r="O856">
        <v>192.53179900000001</v>
      </c>
      <c r="P856">
        <v>24.192108000000001</v>
      </c>
      <c r="Q856">
        <v>201.62493900000001</v>
      </c>
      <c r="R856">
        <v>9.7639549999999993</v>
      </c>
      <c r="S856">
        <v>248.088425</v>
      </c>
      <c r="T856">
        <v>24.590544000000001</v>
      </c>
      <c r="U856">
        <v>-12.143554999999999</v>
      </c>
      <c r="V856">
        <v>41.561771</v>
      </c>
      <c r="W856">
        <v>0.561697</v>
      </c>
      <c r="Y856">
        <v>1378</v>
      </c>
      <c r="Z856">
        <v>33.186672000000002</v>
      </c>
      <c r="AA856">
        <v>195.15931699999999</v>
      </c>
      <c r="AB856">
        <v>24.562398999999999</v>
      </c>
      <c r="AC856">
        <v>207.36201500000001</v>
      </c>
      <c r="AD856">
        <v>12.516829</v>
      </c>
      <c r="AE856">
        <v>255.331726</v>
      </c>
      <c r="AF856">
        <v>24.566938</v>
      </c>
      <c r="AG856">
        <v>-18.733276</v>
      </c>
      <c r="AH856">
        <v>42.029583000000002</v>
      </c>
      <c r="AI856">
        <v>-2.296875</v>
      </c>
      <c r="AK856">
        <v>1378</v>
      </c>
      <c r="AL856">
        <v>33.519984999999998</v>
      </c>
      <c r="AM856">
        <v>196.92675800000001</v>
      </c>
      <c r="AN856">
        <v>25.361512999999999</v>
      </c>
      <c r="AO856">
        <v>211.395172</v>
      </c>
      <c r="AP856">
        <v>15.221902999999999</v>
      </c>
      <c r="AQ856">
        <v>256.66442899999998</v>
      </c>
      <c r="AR856">
        <v>23.786180000000002</v>
      </c>
      <c r="AS856">
        <v>-25.499573000000002</v>
      </c>
      <c r="AT856">
        <v>41.069588000000003</v>
      </c>
      <c r="AU856">
        <v>-4.9477229999999999</v>
      </c>
      <c r="AW856">
        <v>1378</v>
      </c>
      <c r="AX856">
        <v>32.218536</v>
      </c>
      <c r="AY856">
        <v>183.954758</v>
      </c>
      <c r="AZ856">
        <v>22.091875000000002</v>
      </c>
      <c r="BA856">
        <v>183.40168800000001</v>
      </c>
      <c r="BB856">
        <v>2.562408</v>
      </c>
      <c r="BC856">
        <v>170.410461</v>
      </c>
      <c r="BD856">
        <v>23.902539999999998</v>
      </c>
      <c r="BE856">
        <v>1.4146319999999999</v>
      </c>
      <c r="BF856">
        <v>40.978198999999996</v>
      </c>
      <c r="BG856">
        <v>3.6364109999999998</v>
      </c>
      <c r="BI856">
        <v>1378</v>
      </c>
      <c r="BJ856">
        <v>34.192726</v>
      </c>
      <c r="BK856">
        <v>196.114746</v>
      </c>
      <c r="BL856">
        <v>26.611402999999999</v>
      </c>
      <c r="BM856">
        <v>211.08084099999999</v>
      </c>
      <c r="BN856">
        <v>17.410966999999999</v>
      </c>
      <c r="BO856">
        <v>250.93734699999999</v>
      </c>
      <c r="BP856">
        <v>22.461428000000002</v>
      </c>
      <c r="BQ856">
        <v>-36.838225999999999</v>
      </c>
      <c r="BR856">
        <v>39.449272000000001</v>
      </c>
      <c r="BS856">
        <v>-9.456512</v>
      </c>
      <c r="BU856">
        <v>1378</v>
      </c>
      <c r="BV856">
        <v>34.586860999999999</v>
      </c>
      <c r="BW856">
        <v>194.240646</v>
      </c>
      <c r="BX856">
        <v>27.169122999999999</v>
      </c>
      <c r="BY856">
        <v>207.68916300000001</v>
      </c>
      <c r="BZ856">
        <v>17.355008999999999</v>
      </c>
      <c r="CA856">
        <v>243.11975100000001</v>
      </c>
      <c r="CB856">
        <v>20.045164</v>
      </c>
      <c r="CC856">
        <v>-41.358336999999999</v>
      </c>
      <c r="CD856">
        <v>38.141917999999997</v>
      </c>
      <c r="CE856">
        <v>-9.7156979999999997</v>
      </c>
      <c r="CG856">
        <v>1378</v>
      </c>
      <c r="CH856">
        <v>34.816284000000003</v>
      </c>
      <c r="CI856">
        <v>192.13021900000001</v>
      </c>
      <c r="CJ856">
        <v>27.479051999999999</v>
      </c>
      <c r="CK856">
        <v>204.26828</v>
      </c>
      <c r="CL856">
        <v>17.263496</v>
      </c>
      <c r="CM856">
        <v>236.444031</v>
      </c>
      <c r="CN856">
        <v>18.417587000000001</v>
      </c>
      <c r="CO856">
        <v>-45.204559000000003</v>
      </c>
      <c r="CP856">
        <v>37.280608999999998</v>
      </c>
      <c r="CQ856">
        <v>-10.236815999999999</v>
      </c>
      <c r="CS856">
        <v>1378</v>
      </c>
      <c r="CT856">
        <v>35.378867999999997</v>
      </c>
      <c r="CU856">
        <v>170.40252699999999</v>
      </c>
      <c r="CV856">
        <v>32.386096999999999</v>
      </c>
      <c r="CW856">
        <v>167.30055200000001</v>
      </c>
      <c r="CX856">
        <v>28.587923</v>
      </c>
      <c r="CY856">
        <v>162.91609199999999</v>
      </c>
      <c r="CZ856">
        <v>23.713398000000002</v>
      </c>
      <c r="DA856">
        <v>156.32926900000001</v>
      </c>
      <c r="DB856">
        <v>17.742833999999998</v>
      </c>
      <c r="DC856">
        <v>144.208832</v>
      </c>
      <c r="DD856">
        <v>11.982184999999999</v>
      </c>
      <c r="DE856">
        <v>116.42939</v>
      </c>
      <c r="DF856">
        <v>11.613500999999999</v>
      </c>
      <c r="DG856">
        <v>61.056255</v>
      </c>
      <c r="DH856">
        <v>21.626764000000001</v>
      </c>
      <c r="DI856">
        <v>23.523506000000001</v>
      </c>
      <c r="DK856">
        <v>1378</v>
      </c>
      <c r="DL856">
        <v>41.194831999999998</v>
      </c>
      <c r="DM856">
        <v>156.23310900000001</v>
      </c>
      <c r="DN856">
        <v>39.169296000000003</v>
      </c>
      <c r="DO856">
        <v>146.53402700000001</v>
      </c>
      <c r="DP856">
        <v>36.286320000000003</v>
      </c>
      <c r="DQ856">
        <v>133.55282600000001</v>
      </c>
      <c r="DR856">
        <v>32.472897000000003</v>
      </c>
      <c r="DS856">
        <v>108.642944</v>
      </c>
      <c r="DU856">
        <v>1378</v>
      </c>
      <c r="DV856">
        <v>1</v>
      </c>
      <c r="DW856">
        <v>-0.41721200000000003</v>
      </c>
      <c r="DX856">
        <v>-2.8779999999999999E-3</v>
      </c>
      <c r="DY856">
        <v>3.3799999999999998E-4</v>
      </c>
      <c r="DZ856">
        <v>-0.41852200000000001</v>
      </c>
      <c r="EA856">
        <v>0.990954</v>
      </c>
      <c r="EB856">
        <v>9.2500000000000004E-4</v>
      </c>
      <c r="EC856">
        <v>6.4009999999999996E-3</v>
      </c>
      <c r="ED856">
        <v>3.6180000000000001E-3</v>
      </c>
      <c r="EE856">
        <v>-4.4019999999999997E-3</v>
      </c>
      <c r="EF856">
        <v>-0.286576</v>
      </c>
      <c r="EG856">
        <v>0.84543299999999999</v>
      </c>
      <c r="EH856">
        <v>1.4100000000000001E-4</v>
      </c>
      <c r="EI856">
        <v>3.9199999999999999E-3</v>
      </c>
      <c r="EJ856">
        <v>-0.84865800000000002</v>
      </c>
      <c r="EK856">
        <v>-0.28466399999999997</v>
      </c>
    </row>
    <row r="857" spans="1:141" x14ac:dyDescent="0.35">
      <c r="A857">
        <v>1384</v>
      </c>
      <c r="B857">
        <v>33.622394999999997</v>
      </c>
      <c r="C857">
        <v>165.885437</v>
      </c>
      <c r="D857">
        <v>26.073519000000001</v>
      </c>
      <c r="E857">
        <v>149.88514699999999</v>
      </c>
      <c r="F857">
        <v>17.482834</v>
      </c>
      <c r="G857">
        <v>104.276138</v>
      </c>
      <c r="H857">
        <v>25.098036</v>
      </c>
      <c r="I857">
        <v>33.289261000000003</v>
      </c>
      <c r="J857">
        <v>41.389750999999997</v>
      </c>
      <c r="K857">
        <v>9.1441970000000001</v>
      </c>
      <c r="M857">
        <v>1384</v>
      </c>
      <c r="N857">
        <v>33.082572999999996</v>
      </c>
      <c r="O857">
        <v>192.19491600000001</v>
      </c>
      <c r="P857">
        <v>24.14649</v>
      </c>
      <c r="Q857">
        <v>200.94451900000001</v>
      </c>
      <c r="R857">
        <v>9.4547410000000003</v>
      </c>
      <c r="S857">
        <v>246.83282500000001</v>
      </c>
      <c r="T857">
        <v>24.557558</v>
      </c>
      <c r="U857">
        <v>-11.346252</v>
      </c>
      <c r="V857">
        <v>41.580756999999998</v>
      </c>
      <c r="W857">
        <v>0.70901700000000001</v>
      </c>
      <c r="Y857">
        <v>1384</v>
      </c>
      <c r="Z857">
        <v>33.139259000000003</v>
      </c>
      <c r="AA857">
        <v>194.824051</v>
      </c>
      <c r="AB857">
        <v>24.471385999999999</v>
      </c>
      <c r="AC857">
        <v>206.725967</v>
      </c>
      <c r="AD857">
        <v>12.144308000000001</v>
      </c>
      <c r="AE857">
        <v>254.69705200000001</v>
      </c>
      <c r="AF857">
        <v>24.527193</v>
      </c>
      <c r="AG857">
        <v>-18.064117</v>
      </c>
      <c r="AH857">
        <v>42.052596999999999</v>
      </c>
      <c r="AI857">
        <v>-2.09491</v>
      </c>
      <c r="AK857">
        <v>1384</v>
      </c>
      <c r="AL857">
        <v>33.493755</v>
      </c>
      <c r="AM857">
        <v>196.75668300000001</v>
      </c>
      <c r="AN857">
        <v>25.263517</v>
      </c>
      <c r="AO857">
        <v>211.032532</v>
      </c>
      <c r="AP857">
        <v>15.022926999999999</v>
      </c>
      <c r="AQ857">
        <v>256.58712800000001</v>
      </c>
      <c r="AR857">
        <v>23.783208999999999</v>
      </c>
      <c r="AS857">
        <v>-24.892852999999999</v>
      </c>
      <c r="AT857">
        <v>41.107407000000002</v>
      </c>
      <c r="AU857">
        <v>-4.7485350000000004</v>
      </c>
      <c r="AW857">
        <v>1384</v>
      </c>
      <c r="AX857">
        <v>32.218581999999998</v>
      </c>
      <c r="AY857">
        <v>183.55651900000001</v>
      </c>
      <c r="AZ857">
        <v>22.070347000000002</v>
      </c>
      <c r="BA857">
        <v>182.31454500000001</v>
      </c>
      <c r="BB857">
        <v>2.6610900000000002</v>
      </c>
      <c r="BC857">
        <v>160.32432600000001</v>
      </c>
      <c r="BD857">
        <v>23.866056</v>
      </c>
      <c r="BE857">
        <v>2.2151130000000001</v>
      </c>
      <c r="BF857">
        <v>40.959755000000001</v>
      </c>
      <c r="BG857">
        <v>3.606652</v>
      </c>
      <c r="BI857">
        <v>1384</v>
      </c>
      <c r="BJ857">
        <v>34.122546999999997</v>
      </c>
      <c r="BK857">
        <v>196.16618299999999</v>
      </c>
      <c r="BL857">
        <v>26.568708000000001</v>
      </c>
      <c r="BM857">
        <v>211.24440000000001</v>
      </c>
      <c r="BN857">
        <v>17.322641000000001</v>
      </c>
      <c r="BO857">
        <v>251.33972199999999</v>
      </c>
      <c r="BP857">
        <v>22.543451000000001</v>
      </c>
      <c r="BQ857">
        <v>-36.311523000000001</v>
      </c>
      <c r="BR857">
        <v>39.513325000000002</v>
      </c>
      <c r="BS857">
        <v>-9.3435059999999996</v>
      </c>
      <c r="BU857">
        <v>1384</v>
      </c>
      <c r="BV857">
        <v>34.551220000000001</v>
      </c>
      <c r="BW857">
        <v>194.40228300000001</v>
      </c>
      <c r="BX857">
        <v>27.098064000000001</v>
      </c>
      <c r="BY857">
        <v>207.911224</v>
      </c>
      <c r="BZ857">
        <v>17.303046999999999</v>
      </c>
      <c r="CA857">
        <v>243.69331399999999</v>
      </c>
      <c r="CB857">
        <v>20.175771999999998</v>
      </c>
      <c r="CC857">
        <v>-40.823059000000001</v>
      </c>
      <c r="CD857">
        <v>38.198799000000001</v>
      </c>
      <c r="CE857">
        <v>-9.5945129999999992</v>
      </c>
      <c r="CG857">
        <v>1384</v>
      </c>
      <c r="CH857">
        <v>34.769053999999997</v>
      </c>
      <c r="CI857">
        <v>192.34063699999999</v>
      </c>
      <c r="CJ857">
        <v>27.428804</v>
      </c>
      <c r="CK857">
        <v>204.65978999999999</v>
      </c>
      <c r="CL857">
        <v>17.233817999999999</v>
      </c>
      <c r="CM857">
        <v>237.16308599999999</v>
      </c>
      <c r="CN857">
        <v>18.601638999999999</v>
      </c>
      <c r="CO857">
        <v>-44.652802000000001</v>
      </c>
      <c r="CP857">
        <v>37.382472999999997</v>
      </c>
      <c r="CQ857">
        <v>-10.162506</v>
      </c>
      <c r="CS857">
        <v>1384</v>
      </c>
      <c r="CT857">
        <v>35.378940999999998</v>
      </c>
      <c r="CU857">
        <v>170.44072</v>
      </c>
      <c r="CV857">
        <v>32.388534999999997</v>
      </c>
      <c r="CW857">
        <v>167.34562700000001</v>
      </c>
      <c r="CX857">
        <v>28.592936999999999</v>
      </c>
      <c r="CY857">
        <v>163.01023900000001</v>
      </c>
      <c r="CZ857">
        <v>23.702463000000002</v>
      </c>
      <c r="DA857">
        <v>156.458496</v>
      </c>
      <c r="DB857">
        <v>17.748885999999999</v>
      </c>
      <c r="DC857">
        <v>144.40881300000001</v>
      </c>
      <c r="DD857">
        <v>11.963372</v>
      </c>
      <c r="DE857">
        <v>116.59648900000001</v>
      </c>
      <c r="DF857">
        <v>11.557107</v>
      </c>
      <c r="DG857">
        <v>61.090629999999997</v>
      </c>
      <c r="DH857">
        <v>21.611151</v>
      </c>
      <c r="DI857">
        <v>23.467452999999999</v>
      </c>
      <c r="DK857">
        <v>1384</v>
      </c>
      <c r="DL857">
        <v>41.227519999999998</v>
      </c>
      <c r="DM857">
        <v>156.85507200000001</v>
      </c>
      <c r="DN857">
        <v>39.198436999999998</v>
      </c>
      <c r="DO857">
        <v>147.56242399999999</v>
      </c>
      <c r="DP857">
        <v>36.286278000000003</v>
      </c>
      <c r="DQ857">
        <v>135.14419599999999</v>
      </c>
      <c r="DR857">
        <v>32.261761</v>
      </c>
      <c r="DS857">
        <v>110.996422</v>
      </c>
      <c r="DU857">
        <v>1384</v>
      </c>
      <c r="DV857">
        <v>1</v>
      </c>
      <c r="DW857">
        <v>-0.42784800000000001</v>
      </c>
      <c r="DX857">
        <v>-2.9039999999999999E-3</v>
      </c>
      <c r="DY857">
        <v>-1.93E-4</v>
      </c>
      <c r="DZ857">
        <v>-0.42918699999999999</v>
      </c>
      <c r="EA857">
        <v>1.000769</v>
      </c>
      <c r="EB857">
        <v>8.7500000000000002E-4</v>
      </c>
      <c r="EC857">
        <v>6.1669999999999997E-3</v>
      </c>
      <c r="ED857">
        <v>3.2950000000000002E-3</v>
      </c>
      <c r="EE857">
        <v>-4.4429999999999999E-3</v>
      </c>
      <c r="EF857">
        <v>-0.32332699999999998</v>
      </c>
      <c r="EG857">
        <v>0.83797500000000003</v>
      </c>
      <c r="EH857">
        <v>8.8400000000000002E-4</v>
      </c>
      <c r="EI857">
        <v>2.9710000000000001E-3</v>
      </c>
      <c r="EJ857">
        <v>-0.84140599999999999</v>
      </c>
      <c r="EK857">
        <v>-0.320855</v>
      </c>
    </row>
    <row r="858" spans="1:141" x14ac:dyDescent="0.35">
      <c r="A858">
        <v>1390</v>
      </c>
      <c r="B858">
        <v>33.636004999999997</v>
      </c>
      <c r="C858">
        <v>165.67842099999999</v>
      </c>
      <c r="D858">
        <v>26.131682999999999</v>
      </c>
      <c r="E858">
        <v>149.55223100000001</v>
      </c>
      <c r="F858">
        <v>17.547664999999999</v>
      </c>
      <c r="G858">
        <v>104.247871</v>
      </c>
      <c r="H858">
        <v>25.066927</v>
      </c>
      <c r="I858">
        <v>33.639538000000002</v>
      </c>
      <c r="J858">
        <v>41.340752000000002</v>
      </c>
      <c r="K858">
        <v>9.2416909999999994</v>
      </c>
      <c r="M858">
        <v>1390</v>
      </c>
      <c r="N858">
        <v>33.070641000000002</v>
      </c>
      <c r="O858">
        <v>191.79109199999999</v>
      </c>
      <c r="P858">
        <v>24.099277000000001</v>
      </c>
      <c r="Q858">
        <v>200.134827</v>
      </c>
      <c r="R858">
        <v>9.082554</v>
      </c>
      <c r="S858">
        <v>245.40387000000001</v>
      </c>
      <c r="T858">
        <v>24.512318</v>
      </c>
      <c r="U858">
        <v>-10.469055000000001</v>
      </c>
      <c r="V858">
        <v>41.600624000000003</v>
      </c>
      <c r="W858">
        <v>0.86083799999999999</v>
      </c>
      <c r="Y858">
        <v>1390</v>
      </c>
      <c r="Z858">
        <v>33.097892999999999</v>
      </c>
      <c r="AA858">
        <v>194.47662399999999</v>
      </c>
      <c r="AB858">
        <v>24.412727</v>
      </c>
      <c r="AC858">
        <v>206.04328899999999</v>
      </c>
      <c r="AD858">
        <v>11.78407</v>
      </c>
      <c r="AE858">
        <v>254.163635</v>
      </c>
      <c r="AF858">
        <v>24.49896</v>
      </c>
      <c r="AG858">
        <v>-17.357818999999999</v>
      </c>
      <c r="AH858">
        <v>42.086646999999999</v>
      </c>
      <c r="AI858">
        <v>-1.903076</v>
      </c>
      <c r="AK858">
        <v>1390</v>
      </c>
      <c r="AL858">
        <v>33.449061999999998</v>
      </c>
      <c r="AM858">
        <v>196.57179300000001</v>
      </c>
      <c r="AN858">
        <v>25.175834999999999</v>
      </c>
      <c r="AO858">
        <v>210.753052</v>
      </c>
      <c r="AP858">
        <v>14.810373999999999</v>
      </c>
      <c r="AQ858">
        <v>256.412689</v>
      </c>
      <c r="AR858">
        <v>23.789542999999998</v>
      </c>
      <c r="AS858">
        <v>-24.186401</v>
      </c>
      <c r="AT858">
        <v>41.149796000000002</v>
      </c>
      <c r="AU858">
        <v>-4.540375</v>
      </c>
      <c r="AW858">
        <v>1390</v>
      </c>
      <c r="AX858">
        <v>32.198264999999999</v>
      </c>
      <c r="AY858">
        <v>183.06332399999999</v>
      </c>
      <c r="AZ858">
        <v>22.082850000000001</v>
      </c>
      <c r="BA858">
        <v>181.30281099999999</v>
      </c>
      <c r="BB858">
        <v>2.8662890000000001</v>
      </c>
      <c r="BC858">
        <v>152.80497700000001</v>
      </c>
      <c r="BD858">
        <v>23.835947000000001</v>
      </c>
      <c r="BE858">
        <v>3.0597910000000001</v>
      </c>
      <c r="BF858">
        <v>40.934601000000001</v>
      </c>
      <c r="BG858">
        <v>3.6365639999999999</v>
      </c>
      <c r="BI858">
        <v>1390</v>
      </c>
      <c r="BJ858">
        <v>34.097996000000002</v>
      </c>
      <c r="BK858">
        <v>196.24067700000001</v>
      </c>
      <c r="BL858">
        <v>26.487013000000001</v>
      </c>
      <c r="BM858">
        <v>211.36932400000001</v>
      </c>
      <c r="BN858">
        <v>17.229761</v>
      </c>
      <c r="BO858">
        <v>251.80481</v>
      </c>
      <c r="BP858">
        <v>22.653980000000001</v>
      </c>
      <c r="BQ858">
        <v>-35.843688999999998</v>
      </c>
      <c r="BR858">
        <v>39.590693999999999</v>
      </c>
      <c r="BS858">
        <v>-9.2299190000000007</v>
      </c>
      <c r="BU858">
        <v>1390</v>
      </c>
      <c r="BV858">
        <v>34.521023</v>
      </c>
      <c r="BW858">
        <v>194.57243299999999</v>
      </c>
      <c r="BX858">
        <v>27.036906999999999</v>
      </c>
      <c r="BY858">
        <v>208.12901299999999</v>
      </c>
      <c r="BZ858">
        <v>17.271963</v>
      </c>
      <c r="CA858">
        <v>244.28713999999999</v>
      </c>
      <c r="CB858">
        <v>20.294090000000001</v>
      </c>
      <c r="CC858">
        <v>-40.268036000000002</v>
      </c>
      <c r="CD858">
        <v>38.263218000000002</v>
      </c>
      <c r="CE858">
        <v>-9.4806209999999993</v>
      </c>
      <c r="CG858">
        <v>1390</v>
      </c>
      <c r="CH858">
        <v>34.730651999999999</v>
      </c>
      <c r="CI858">
        <v>192.51828</v>
      </c>
      <c r="CJ858">
        <v>27.375806999999998</v>
      </c>
      <c r="CK858">
        <v>205.01220699999999</v>
      </c>
      <c r="CL858">
        <v>17.235665999999998</v>
      </c>
      <c r="CM858">
        <v>238.009399</v>
      </c>
      <c r="CN858">
        <v>18.785596999999999</v>
      </c>
      <c r="CO858">
        <v>-44.101959000000001</v>
      </c>
      <c r="CP858">
        <v>37.480598000000001</v>
      </c>
      <c r="CQ858">
        <v>-10.108428999999999</v>
      </c>
      <c r="CS858">
        <v>1390</v>
      </c>
      <c r="CT858">
        <v>35.384788999999998</v>
      </c>
      <c r="CU858">
        <v>170.486221</v>
      </c>
      <c r="CV858">
        <v>32.380198999999998</v>
      </c>
      <c r="CW858">
        <v>167.410248</v>
      </c>
      <c r="CX858">
        <v>28.599437999999999</v>
      </c>
      <c r="CY858">
        <v>163.09431499999999</v>
      </c>
      <c r="CZ858">
        <v>23.710152000000001</v>
      </c>
      <c r="DA858">
        <v>156.555801</v>
      </c>
      <c r="DB858">
        <v>17.741095000000001</v>
      </c>
      <c r="DC858">
        <v>144.58725000000001</v>
      </c>
      <c r="DD858">
        <v>11.947827999999999</v>
      </c>
      <c r="DE858">
        <v>116.827232</v>
      </c>
      <c r="DF858">
        <v>11.513741</v>
      </c>
      <c r="DG858">
        <v>61.034264</v>
      </c>
      <c r="DH858">
        <v>21.595866999999998</v>
      </c>
      <c r="DI858">
        <v>23.454091999999999</v>
      </c>
      <c r="DK858">
        <v>1390</v>
      </c>
      <c r="DL858">
        <v>41.259456999999998</v>
      </c>
      <c r="DM858">
        <v>157.511627</v>
      </c>
      <c r="DN858">
        <v>39.238140000000001</v>
      </c>
      <c r="DO858">
        <v>148.60211200000001</v>
      </c>
      <c r="DP858">
        <v>36.288696000000002</v>
      </c>
      <c r="DQ858">
        <v>136.78471400000001</v>
      </c>
      <c r="DR858">
        <v>32.053761000000002</v>
      </c>
      <c r="DS858">
        <v>113.473839</v>
      </c>
      <c r="DU858">
        <v>1390</v>
      </c>
      <c r="DV858">
        <v>1</v>
      </c>
      <c r="DW858">
        <v>-0.43589099999999997</v>
      </c>
      <c r="DX858">
        <v>-2.96E-3</v>
      </c>
      <c r="DY858">
        <v>-5.0600000000000005E-4</v>
      </c>
      <c r="DZ858">
        <v>-0.43732399999999999</v>
      </c>
      <c r="EA858">
        <v>1.0045949999999999</v>
      </c>
      <c r="EB858">
        <v>3.48E-4</v>
      </c>
      <c r="EC858">
        <v>5.9249999999999997E-3</v>
      </c>
      <c r="ED858">
        <v>2.6909999999999998E-3</v>
      </c>
      <c r="EE858">
        <v>-4.0499999999999998E-3</v>
      </c>
      <c r="EF858">
        <v>-0.35917199999999999</v>
      </c>
      <c r="EG858">
        <v>0.82371499999999997</v>
      </c>
      <c r="EH858">
        <v>1.8060000000000001E-3</v>
      </c>
      <c r="EI858">
        <v>1.671E-3</v>
      </c>
      <c r="EJ858">
        <v>-0.82642300000000002</v>
      </c>
      <c r="EK858">
        <v>-0.357103</v>
      </c>
    </row>
    <row r="859" spans="1:141" x14ac:dyDescent="0.35">
      <c r="A859">
        <v>1396</v>
      </c>
      <c r="B859">
        <v>33.655014000000001</v>
      </c>
      <c r="C859">
        <v>165.470978</v>
      </c>
      <c r="D859">
        <v>26.167245999999999</v>
      </c>
      <c r="E859">
        <v>149.36990399999999</v>
      </c>
      <c r="F859">
        <v>17.615772</v>
      </c>
      <c r="G859">
        <v>104.27246100000001</v>
      </c>
      <c r="H859">
        <v>25.022729999999999</v>
      </c>
      <c r="I859">
        <v>33.985104</v>
      </c>
      <c r="J859">
        <v>41.287894999999999</v>
      </c>
      <c r="K859">
        <v>9.3723120000000009</v>
      </c>
      <c r="M859">
        <v>1396</v>
      </c>
      <c r="N859">
        <v>33.046954999999997</v>
      </c>
      <c r="O859">
        <v>191.40090900000001</v>
      </c>
      <c r="P859">
        <v>24.021896000000002</v>
      </c>
      <c r="Q859">
        <v>199.2621</v>
      </c>
      <c r="R859">
        <v>8.7071059999999996</v>
      </c>
      <c r="S859">
        <v>243.94168099999999</v>
      </c>
      <c r="T859">
        <v>24.456727999999998</v>
      </c>
      <c r="U859">
        <v>-9.6818240000000007</v>
      </c>
      <c r="V859">
        <v>41.615696</v>
      </c>
      <c r="W859">
        <v>0.99290500000000004</v>
      </c>
      <c r="Y859">
        <v>1396</v>
      </c>
      <c r="Z859">
        <v>33.065314999999998</v>
      </c>
      <c r="AA859">
        <v>194.155869</v>
      </c>
      <c r="AB859">
        <v>24.301552000000001</v>
      </c>
      <c r="AC859">
        <v>205.316956</v>
      </c>
      <c r="AD859">
        <v>11.414362000000001</v>
      </c>
      <c r="AE859">
        <v>253.547516</v>
      </c>
      <c r="AF859">
        <v>24.445305000000001</v>
      </c>
      <c r="AG859">
        <v>-16.604187</v>
      </c>
      <c r="AH859">
        <v>42.109211000000002</v>
      </c>
      <c r="AI859">
        <v>-1.7395320000000001</v>
      </c>
      <c r="AK859">
        <v>1396</v>
      </c>
      <c r="AL859">
        <v>33.426876</v>
      </c>
      <c r="AM859">
        <v>196.41557299999999</v>
      </c>
      <c r="AN859">
        <v>25.115171</v>
      </c>
      <c r="AO859">
        <v>210.42868000000001</v>
      </c>
      <c r="AP859">
        <v>14.585464</v>
      </c>
      <c r="AQ859">
        <v>256.22164900000001</v>
      </c>
      <c r="AR859">
        <v>23.783709000000002</v>
      </c>
      <c r="AS859">
        <v>-23.498047</v>
      </c>
      <c r="AT859">
        <v>41.196117000000001</v>
      </c>
      <c r="AU859">
        <v>-4.374695</v>
      </c>
      <c r="AW859">
        <v>1396</v>
      </c>
      <c r="AX859">
        <v>32.204493999999997</v>
      </c>
      <c r="AY859">
        <v>182.50328099999999</v>
      </c>
      <c r="AZ859">
        <v>22.077137</v>
      </c>
      <c r="BA859">
        <v>180.31286600000001</v>
      </c>
      <c r="BB859">
        <v>3.1216499999999998</v>
      </c>
      <c r="BC859">
        <v>146.403076</v>
      </c>
      <c r="BD859">
        <v>23.783221999999999</v>
      </c>
      <c r="BE859">
        <v>3.8374830000000002</v>
      </c>
      <c r="BF859">
        <v>40.906025</v>
      </c>
      <c r="BG859">
        <v>3.669254</v>
      </c>
      <c r="BI859">
        <v>1396</v>
      </c>
      <c r="BJ859">
        <v>34.073830000000001</v>
      </c>
      <c r="BK859">
        <v>196.34779399999999</v>
      </c>
      <c r="BL859">
        <v>26.408453000000002</v>
      </c>
      <c r="BM859">
        <v>211.50602699999999</v>
      </c>
      <c r="BN859">
        <v>17.110192999999999</v>
      </c>
      <c r="BO859">
        <v>252.14935299999999</v>
      </c>
      <c r="BP859">
        <v>22.748529000000001</v>
      </c>
      <c r="BQ859">
        <v>-35.293273999999997</v>
      </c>
      <c r="BR859">
        <v>39.661701000000001</v>
      </c>
      <c r="BS859">
        <v>-9.117737</v>
      </c>
      <c r="BU859">
        <v>1396</v>
      </c>
      <c r="BV859">
        <v>34.469357000000002</v>
      </c>
      <c r="BW859">
        <v>194.71328700000001</v>
      </c>
      <c r="BX859">
        <v>26.986713000000002</v>
      </c>
      <c r="BY859">
        <v>208.365723</v>
      </c>
      <c r="BZ859">
        <v>17.227398000000001</v>
      </c>
      <c r="CA859">
        <v>244.869629</v>
      </c>
      <c r="CB859">
        <v>20.399618</v>
      </c>
      <c r="CC859">
        <v>-39.704040999999997</v>
      </c>
      <c r="CD859">
        <v>38.320003999999997</v>
      </c>
      <c r="CE859">
        <v>-9.3778690000000005</v>
      </c>
      <c r="CG859">
        <v>1396</v>
      </c>
      <c r="CH859">
        <v>34.691025000000003</v>
      </c>
      <c r="CI859">
        <v>192.715881</v>
      </c>
      <c r="CJ859">
        <v>27.313662000000001</v>
      </c>
      <c r="CK859">
        <v>205.32659899999999</v>
      </c>
      <c r="CL859">
        <v>17.208715000000002</v>
      </c>
      <c r="CM859">
        <v>238.782532</v>
      </c>
      <c r="CN859">
        <v>18.958925000000001</v>
      </c>
      <c r="CO859">
        <v>-43.670135000000002</v>
      </c>
      <c r="CP859">
        <v>37.562793999999997</v>
      </c>
      <c r="CQ859">
        <v>-10.051024999999999</v>
      </c>
      <c r="CS859">
        <v>1396</v>
      </c>
      <c r="CT859">
        <v>35.379424999999998</v>
      </c>
      <c r="CU859">
        <v>170.522141</v>
      </c>
      <c r="CV859">
        <v>32.370449000000001</v>
      </c>
      <c r="CW859">
        <v>167.47666899999999</v>
      </c>
      <c r="CX859">
        <v>28.586452000000001</v>
      </c>
      <c r="CY859">
        <v>163.17297400000001</v>
      </c>
      <c r="CZ859">
        <v>23.703966000000001</v>
      </c>
      <c r="DA859">
        <v>156.637192</v>
      </c>
      <c r="DB859">
        <v>17.736008000000002</v>
      </c>
      <c r="DC859">
        <v>144.702789</v>
      </c>
      <c r="DD859">
        <v>11.925050000000001</v>
      </c>
      <c r="DE859">
        <v>117.022415</v>
      </c>
      <c r="DF859">
        <v>11.471161</v>
      </c>
      <c r="DG859">
        <v>61.037326999999998</v>
      </c>
      <c r="DH859">
        <v>21.571805999999999</v>
      </c>
      <c r="DI859">
        <v>23.423677000000001</v>
      </c>
      <c r="DK859">
        <v>1396</v>
      </c>
      <c r="DL859">
        <v>41.293793000000001</v>
      </c>
      <c r="DM859">
        <v>158.12853999999999</v>
      </c>
      <c r="DN859">
        <v>39.275210999999999</v>
      </c>
      <c r="DO859">
        <v>149.58586099999999</v>
      </c>
      <c r="DP859">
        <v>36.291069</v>
      </c>
      <c r="DQ859">
        <v>138.31546</v>
      </c>
      <c r="DR859">
        <v>31.865107999999999</v>
      </c>
      <c r="DS859">
        <v>115.86145</v>
      </c>
      <c r="DU859">
        <v>1396</v>
      </c>
      <c r="DV859">
        <v>1</v>
      </c>
      <c r="DW859">
        <v>-0.44205699999999998</v>
      </c>
      <c r="DX859">
        <v>-3.5530000000000002E-3</v>
      </c>
      <c r="DY859">
        <v>-9.990000000000001E-4</v>
      </c>
      <c r="DZ859">
        <v>-0.443351</v>
      </c>
      <c r="EA859">
        <v>1.004332</v>
      </c>
      <c r="EB859">
        <v>8.8599999999999996E-4</v>
      </c>
      <c r="EC859">
        <v>6.2779999999999997E-3</v>
      </c>
      <c r="ED859">
        <v>3.251E-3</v>
      </c>
      <c r="EE859">
        <v>-3.9110000000000004E-3</v>
      </c>
      <c r="EF859">
        <v>-0.391926</v>
      </c>
      <c r="EG859">
        <v>0.80586599999999997</v>
      </c>
      <c r="EH859">
        <v>2.735E-3</v>
      </c>
      <c r="EI859">
        <v>2.366E-3</v>
      </c>
      <c r="EJ859">
        <v>-0.80846600000000002</v>
      </c>
      <c r="EK859">
        <v>-0.39028400000000002</v>
      </c>
    </row>
    <row r="860" spans="1:141" x14ac:dyDescent="0.35">
      <c r="A860">
        <v>1402</v>
      </c>
      <c r="B860">
        <v>33.658946999999998</v>
      </c>
      <c r="C860">
        <v>165.321777</v>
      </c>
      <c r="D860">
        <v>26.196791000000001</v>
      </c>
      <c r="E860">
        <v>149.182571</v>
      </c>
      <c r="F860">
        <v>17.696906999999999</v>
      </c>
      <c r="G860">
        <v>104.342598</v>
      </c>
      <c r="H860">
        <v>24.988050000000001</v>
      </c>
      <c r="I860">
        <v>34.250777999999997</v>
      </c>
      <c r="J860">
        <v>41.239680999999997</v>
      </c>
      <c r="K860">
        <v>9.4682739999999992</v>
      </c>
      <c r="M860">
        <v>1402</v>
      </c>
      <c r="N860">
        <v>33.015143999999999</v>
      </c>
      <c r="O860">
        <v>191.00187700000001</v>
      </c>
      <c r="P860">
        <v>23.941804999999999</v>
      </c>
      <c r="Q860">
        <v>198.43542500000001</v>
      </c>
      <c r="R860">
        <v>8.3299850000000006</v>
      </c>
      <c r="S860">
        <v>242.33828700000001</v>
      </c>
      <c r="T860">
        <v>24.400393999999999</v>
      </c>
      <c r="U860">
        <v>-8.9487000000000005</v>
      </c>
      <c r="V860">
        <v>41.611007999999998</v>
      </c>
      <c r="W860">
        <v>1.086333</v>
      </c>
      <c r="Y860">
        <v>1402</v>
      </c>
      <c r="Z860">
        <v>33.046978000000003</v>
      </c>
      <c r="AA860">
        <v>193.86003099999999</v>
      </c>
      <c r="AB860">
        <v>24.216825</v>
      </c>
      <c r="AC860">
        <v>204.78819300000001</v>
      </c>
      <c r="AD860">
        <v>11.108230000000001</v>
      </c>
      <c r="AE860">
        <v>253.039185</v>
      </c>
      <c r="AF860">
        <v>24.395614999999999</v>
      </c>
      <c r="AG860">
        <v>-15.889435000000001</v>
      </c>
      <c r="AH860">
        <v>42.118873999999998</v>
      </c>
      <c r="AI860">
        <v>-1.63269</v>
      </c>
      <c r="AK860">
        <v>1402</v>
      </c>
      <c r="AL860">
        <v>33.378967000000003</v>
      </c>
      <c r="AM860">
        <v>196.27623</v>
      </c>
      <c r="AN860">
        <v>25.045183000000002</v>
      </c>
      <c r="AO860">
        <v>210.07714799999999</v>
      </c>
      <c r="AP860">
        <v>14.347263999999999</v>
      </c>
      <c r="AQ860">
        <v>256.08407599999998</v>
      </c>
      <c r="AR860">
        <v>23.756751999999999</v>
      </c>
      <c r="AS860">
        <v>-22.971802</v>
      </c>
      <c r="AT860">
        <v>41.229163999999997</v>
      </c>
      <c r="AU860">
        <v>-4.2393799999999997</v>
      </c>
      <c r="AW860">
        <v>1402</v>
      </c>
      <c r="AX860">
        <v>32.177574</v>
      </c>
      <c r="AY860">
        <v>182.057312</v>
      </c>
      <c r="AZ860">
        <v>22.082457999999999</v>
      </c>
      <c r="BA860">
        <v>179.523087</v>
      </c>
      <c r="BB860">
        <v>3.3785400000000001</v>
      </c>
      <c r="BC860">
        <v>141.3535</v>
      </c>
      <c r="BD860">
        <v>23.770696999999998</v>
      </c>
      <c r="BE860">
        <v>4.5000020000000003</v>
      </c>
      <c r="BF860">
        <v>40.872143000000001</v>
      </c>
      <c r="BG860">
        <v>3.6641319999999999</v>
      </c>
      <c r="BI860">
        <v>1402</v>
      </c>
      <c r="BJ860">
        <v>34.025466999999999</v>
      </c>
      <c r="BK860">
        <v>196.471878</v>
      </c>
      <c r="BL860">
        <v>26.361035999999999</v>
      </c>
      <c r="BM860">
        <v>211.54830899999999</v>
      </c>
      <c r="BN860">
        <v>17.045334</v>
      </c>
      <c r="BO860">
        <v>252.58073400000001</v>
      </c>
      <c r="BP860">
        <v>22.830117999999999</v>
      </c>
      <c r="BQ860">
        <v>-34.809814000000003</v>
      </c>
      <c r="BR860">
        <v>39.733158000000003</v>
      </c>
      <c r="BS860">
        <v>-8.9713130000000003</v>
      </c>
      <c r="BU860">
        <v>1402</v>
      </c>
      <c r="BV860">
        <v>34.437457999999999</v>
      </c>
      <c r="BW860">
        <v>194.86395300000001</v>
      </c>
      <c r="BX860">
        <v>26.916958000000001</v>
      </c>
      <c r="BY860">
        <v>208.637619</v>
      </c>
      <c r="BZ860">
        <v>17.148218</v>
      </c>
      <c r="CA860">
        <v>245.46606399999999</v>
      </c>
      <c r="CB860">
        <v>20.499641</v>
      </c>
      <c r="CC860">
        <v>-39.291961999999998</v>
      </c>
      <c r="CD860">
        <v>38.370398999999999</v>
      </c>
      <c r="CE860">
        <v>-9.3382260000000006</v>
      </c>
      <c r="CG860">
        <v>1402</v>
      </c>
      <c r="CH860">
        <v>34.651749000000002</v>
      </c>
      <c r="CI860">
        <v>192.912567</v>
      </c>
      <c r="CJ860">
        <v>27.258973999999998</v>
      </c>
      <c r="CK860">
        <v>205.661911</v>
      </c>
      <c r="CL860">
        <v>17.197821000000001</v>
      </c>
      <c r="CM860">
        <v>239.467941</v>
      </c>
      <c r="CN860">
        <v>19.129767999999999</v>
      </c>
      <c r="CO860">
        <v>-43.262573000000003</v>
      </c>
      <c r="CP860">
        <v>37.628593000000002</v>
      </c>
      <c r="CQ860">
        <v>-10.031829999999999</v>
      </c>
      <c r="CS860">
        <v>1402</v>
      </c>
      <c r="CT860">
        <v>35.356678000000002</v>
      </c>
      <c r="CU860">
        <v>170.54769899999999</v>
      </c>
      <c r="CV860">
        <v>32.357684999999996</v>
      </c>
      <c r="CW860">
        <v>167.50588999999999</v>
      </c>
      <c r="CX860">
        <v>28.560286000000001</v>
      </c>
      <c r="CY860">
        <v>163.224762</v>
      </c>
      <c r="CZ860">
        <v>23.689423000000001</v>
      </c>
      <c r="DA860">
        <v>156.71383700000001</v>
      </c>
      <c r="DB860">
        <v>17.732057999999999</v>
      </c>
      <c r="DC860">
        <v>144.773132</v>
      </c>
      <c r="DD860">
        <v>11.891277000000001</v>
      </c>
      <c r="DE860">
        <v>117.103409</v>
      </c>
      <c r="DF860">
        <v>11.445781</v>
      </c>
      <c r="DG860">
        <v>61.005600000000001</v>
      </c>
      <c r="DH860">
        <v>21.540344000000001</v>
      </c>
      <c r="DI860">
        <v>23.426922000000001</v>
      </c>
      <c r="DK860">
        <v>1402</v>
      </c>
      <c r="DL860">
        <v>41.321404000000001</v>
      </c>
      <c r="DM860">
        <v>158.65588399999999</v>
      </c>
      <c r="DN860">
        <v>39.304172999999999</v>
      </c>
      <c r="DO860">
        <v>150.412994</v>
      </c>
      <c r="DP860">
        <v>36.293407000000002</v>
      </c>
      <c r="DQ860">
        <v>139.625259</v>
      </c>
      <c r="DR860">
        <v>31.711393000000001</v>
      </c>
      <c r="DS860">
        <v>117.89193</v>
      </c>
      <c r="DU860">
        <v>1402</v>
      </c>
      <c r="DV860">
        <v>1</v>
      </c>
      <c r="DW860">
        <v>-0.44484200000000002</v>
      </c>
      <c r="DX860">
        <v>-3.3860000000000001E-3</v>
      </c>
      <c r="DY860">
        <v>-7.2300000000000001E-4</v>
      </c>
      <c r="DZ860">
        <v>-0.445936</v>
      </c>
      <c r="EA860">
        <v>0.99917100000000003</v>
      </c>
      <c r="EB860">
        <v>3.5599999999999998E-4</v>
      </c>
      <c r="EC860">
        <v>5.6509999999999998E-3</v>
      </c>
      <c r="ED860">
        <v>3.238E-3</v>
      </c>
      <c r="EE860">
        <v>-3.6939999999999998E-3</v>
      </c>
      <c r="EF860">
        <v>-0.41715999999999998</v>
      </c>
      <c r="EG860">
        <v>0.78560300000000005</v>
      </c>
      <c r="EH860">
        <v>2.8379999999999998E-3</v>
      </c>
      <c r="EI860">
        <v>1.7420000000000001E-3</v>
      </c>
      <c r="EJ860">
        <v>-0.78825500000000004</v>
      </c>
      <c r="EK860">
        <v>-0.41555399999999998</v>
      </c>
    </row>
    <row r="861" spans="1:141" x14ac:dyDescent="0.35">
      <c r="A861">
        <v>1408</v>
      </c>
      <c r="B861">
        <v>33.673672000000003</v>
      </c>
      <c r="C861">
        <v>165.186646</v>
      </c>
      <c r="D861">
        <v>26.206394</v>
      </c>
      <c r="E861">
        <v>149.043961</v>
      </c>
      <c r="F861">
        <v>17.763784000000001</v>
      </c>
      <c r="G861">
        <v>104.417084</v>
      </c>
      <c r="H861">
        <v>24.953772000000001</v>
      </c>
      <c r="I861">
        <v>34.497776000000002</v>
      </c>
      <c r="J861">
        <v>41.199078</v>
      </c>
      <c r="K861">
        <v>9.5342219999999998</v>
      </c>
      <c r="M861">
        <v>1408</v>
      </c>
      <c r="N861">
        <v>32.994816</v>
      </c>
      <c r="O861">
        <v>190.67195100000001</v>
      </c>
      <c r="P861">
        <v>23.873875000000002</v>
      </c>
      <c r="Q861">
        <v>197.702011</v>
      </c>
      <c r="R861">
        <v>7.9979680000000002</v>
      </c>
      <c r="S861">
        <v>240.787903</v>
      </c>
      <c r="T861">
        <v>24.342699</v>
      </c>
      <c r="U861">
        <v>-8.308014</v>
      </c>
      <c r="V861">
        <v>41.590285999999999</v>
      </c>
      <c r="W861">
        <v>1.2068829999999999</v>
      </c>
      <c r="Y861">
        <v>1408</v>
      </c>
      <c r="Z861">
        <v>33.008595</v>
      </c>
      <c r="AA861">
        <v>193.65257299999999</v>
      </c>
      <c r="AB861">
        <v>24.128253999999998</v>
      </c>
      <c r="AC861">
        <v>204.27130099999999</v>
      </c>
      <c r="AD861">
        <v>10.855029999999999</v>
      </c>
      <c r="AE861">
        <v>252.64473000000001</v>
      </c>
      <c r="AF861">
        <v>24.349459</v>
      </c>
      <c r="AG861">
        <v>-15.245544000000001</v>
      </c>
      <c r="AH861">
        <v>42.133311999999997</v>
      </c>
      <c r="AI861">
        <v>-1.480591</v>
      </c>
      <c r="AK861">
        <v>1408</v>
      </c>
      <c r="AL861">
        <v>33.345905000000002</v>
      </c>
      <c r="AM861">
        <v>196.17167699999999</v>
      </c>
      <c r="AN861">
        <v>24.981213</v>
      </c>
      <c r="AO861">
        <v>209.84527600000001</v>
      </c>
      <c r="AP861">
        <v>14.132274000000001</v>
      </c>
      <c r="AQ861">
        <v>255.95751999999999</v>
      </c>
      <c r="AR861">
        <v>23.742065</v>
      </c>
      <c r="AS861">
        <v>-22.507446000000002</v>
      </c>
      <c r="AT861">
        <v>41.263069000000002</v>
      </c>
      <c r="AU861">
        <v>-4.1060179999999997</v>
      </c>
      <c r="AW861">
        <v>1408</v>
      </c>
      <c r="AX861">
        <v>32.157798999999997</v>
      </c>
      <c r="AY861">
        <v>181.706253</v>
      </c>
      <c r="AZ861">
        <v>22.060967999999999</v>
      </c>
      <c r="BA861">
        <v>178.80929599999999</v>
      </c>
      <c r="BB861">
        <v>3.6171259999999998</v>
      </c>
      <c r="BC861">
        <v>137.03994800000001</v>
      </c>
      <c r="BD861">
        <v>23.776406999999999</v>
      </c>
      <c r="BE861">
        <v>5.0452839999999997</v>
      </c>
      <c r="BF861">
        <v>40.836468000000004</v>
      </c>
      <c r="BG861">
        <v>3.6622690000000002</v>
      </c>
      <c r="BI861">
        <v>1408</v>
      </c>
      <c r="BJ861">
        <v>33.982399000000001</v>
      </c>
      <c r="BK861">
        <v>196.53964199999999</v>
      </c>
      <c r="BL861">
        <v>26.289406</v>
      </c>
      <c r="BM861">
        <v>211.621613</v>
      </c>
      <c r="BN861">
        <v>16.978179999999998</v>
      </c>
      <c r="BO861">
        <v>252.916718</v>
      </c>
      <c r="BP861">
        <v>22.890284999999999</v>
      </c>
      <c r="BQ861">
        <v>-34.469574000000001</v>
      </c>
      <c r="BR861">
        <v>39.790061999999999</v>
      </c>
      <c r="BS861">
        <v>-8.8533629999999999</v>
      </c>
      <c r="BU861">
        <v>1408</v>
      </c>
      <c r="BV861">
        <v>34.400481999999997</v>
      </c>
      <c r="BW861">
        <v>194.96191400000001</v>
      </c>
      <c r="BX861">
        <v>26.862946999999998</v>
      </c>
      <c r="BY861">
        <v>208.86968999999999</v>
      </c>
      <c r="BZ861">
        <v>17.093489000000002</v>
      </c>
      <c r="CA861">
        <v>245.93383800000001</v>
      </c>
      <c r="CB861">
        <v>20.585242999999998</v>
      </c>
      <c r="CC861">
        <v>-38.951782000000001</v>
      </c>
      <c r="CD861">
        <v>38.424320000000002</v>
      </c>
      <c r="CE861">
        <v>-9.2659909999999996</v>
      </c>
      <c r="CG861">
        <v>1408</v>
      </c>
      <c r="CH861">
        <v>34.626201999999999</v>
      </c>
      <c r="CI861">
        <v>193.12754799999999</v>
      </c>
      <c r="CJ861">
        <v>27.207702999999999</v>
      </c>
      <c r="CK861">
        <v>205.967026</v>
      </c>
      <c r="CL861">
        <v>17.181350999999999</v>
      </c>
      <c r="CM861">
        <v>240.086029</v>
      </c>
      <c r="CN861">
        <v>19.251207000000001</v>
      </c>
      <c r="CO861">
        <v>-42.886780000000002</v>
      </c>
      <c r="CP861">
        <v>37.677818000000002</v>
      </c>
      <c r="CQ861">
        <v>-10.012024</v>
      </c>
      <c r="CS861">
        <v>1408</v>
      </c>
      <c r="CT861">
        <v>35.344310999999998</v>
      </c>
      <c r="CU861">
        <v>170.59274300000001</v>
      </c>
      <c r="CV861">
        <v>32.334193999999997</v>
      </c>
      <c r="CW861">
        <v>167.538971</v>
      </c>
      <c r="CX861">
        <v>28.539435999999998</v>
      </c>
      <c r="CY861">
        <v>163.25091599999999</v>
      </c>
      <c r="CZ861">
        <v>23.662792</v>
      </c>
      <c r="DA861">
        <v>156.75091599999999</v>
      </c>
      <c r="DB861">
        <v>17.718015999999999</v>
      </c>
      <c r="DC861">
        <v>144.833023</v>
      </c>
      <c r="DD861">
        <v>11.854922999999999</v>
      </c>
      <c r="DE861">
        <v>117.25479900000001</v>
      </c>
      <c r="DF861">
        <v>11.417738999999999</v>
      </c>
      <c r="DG861">
        <v>60.975574000000002</v>
      </c>
      <c r="DH861">
        <v>21.497208000000001</v>
      </c>
      <c r="DI861">
        <v>23.464839999999999</v>
      </c>
      <c r="DK861">
        <v>1408</v>
      </c>
      <c r="DL861">
        <v>41.345225999999997</v>
      </c>
      <c r="DM861">
        <v>159.10185200000001</v>
      </c>
      <c r="DN861">
        <v>39.328690000000002</v>
      </c>
      <c r="DO861">
        <v>151.11454800000001</v>
      </c>
      <c r="DP861">
        <v>36.298965000000003</v>
      </c>
      <c r="DQ861">
        <v>140.71778900000001</v>
      </c>
      <c r="DR861">
        <v>31.583442999999999</v>
      </c>
      <c r="DS861">
        <v>119.64624000000001</v>
      </c>
      <c r="DU861">
        <v>1408</v>
      </c>
      <c r="DV861">
        <v>1</v>
      </c>
      <c r="DW861">
        <v>-0.450409</v>
      </c>
      <c r="DX861">
        <v>-3.6050000000000001E-3</v>
      </c>
      <c r="DY861">
        <v>-3.9399999999999998E-4</v>
      </c>
      <c r="DZ861">
        <v>-0.45152399999999998</v>
      </c>
      <c r="EA861">
        <v>1.0022009999999999</v>
      </c>
      <c r="EB861">
        <v>8.7100000000000003E-4</v>
      </c>
      <c r="EC861">
        <v>5.5160000000000001E-3</v>
      </c>
      <c r="ED861">
        <v>3.6709999999999998E-3</v>
      </c>
      <c r="EE861">
        <v>-3.4979999999999998E-3</v>
      </c>
      <c r="EF861">
        <v>-0.441973</v>
      </c>
      <c r="EG861">
        <v>0.77322299999999999</v>
      </c>
      <c r="EH861">
        <v>2.8140000000000001E-3</v>
      </c>
      <c r="EI861">
        <v>2.0600000000000002E-3</v>
      </c>
      <c r="EJ861">
        <v>-0.77641400000000005</v>
      </c>
      <c r="EK861">
        <v>-0.43962099999999998</v>
      </c>
    </row>
    <row r="862" spans="1:141" x14ac:dyDescent="0.35">
      <c r="A862">
        <v>1414</v>
      </c>
      <c r="B862">
        <v>33.674472999999999</v>
      </c>
      <c r="C862">
        <v>165.03511</v>
      </c>
      <c r="D862">
        <v>26.218702</v>
      </c>
      <c r="E862">
        <v>148.82012900000001</v>
      </c>
      <c r="F862">
        <v>17.824085</v>
      </c>
      <c r="G862">
        <v>104.379738</v>
      </c>
      <c r="H862">
        <v>24.955908000000001</v>
      </c>
      <c r="I862">
        <v>34.641544000000003</v>
      </c>
      <c r="J862">
        <v>41.171314000000002</v>
      </c>
      <c r="K862">
        <v>9.5734100000000009</v>
      </c>
      <c r="M862">
        <v>1414</v>
      </c>
      <c r="N862">
        <v>32.970215000000003</v>
      </c>
      <c r="O862">
        <v>190.416336</v>
      </c>
      <c r="P862">
        <v>23.792090999999999</v>
      </c>
      <c r="Q862">
        <v>197.07070899999999</v>
      </c>
      <c r="R862">
        <v>7.679538</v>
      </c>
      <c r="S862">
        <v>239.71380600000001</v>
      </c>
      <c r="T862">
        <v>24.336310999999998</v>
      </c>
      <c r="U862">
        <v>-7.6927190000000003</v>
      </c>
      <c r="V862">
        <v>41.589302000000004</v>
      </c>
      <c r="W862">
        <v>1.376862</v>
      </c>
      <c r="Y862">
        <v>1414</v>
      </c>
      <c r="Z862">
        <v>32.987800999999997</v>
      </c>
      <c r="AA862">
        <v>193.45593299999999</v>
      </c>
      <c r="AB862">
        <v>24.037497999999999</v>
      </c>
      <c r="AC862">
        <v>203.84451300000001</v>
      </c>
      <c r="AD862">
        <v>10.649781000000001</v>
      </c>
      <c r="AE862">
        <v>252.411148</v>
      </c>
      <c r="AF862">
        <v>24.363416999999998</v>
      </c>
      <c r="AG862">
        <v>-14.63678</v>
      </c>
      <c r="AH862">
        <v>42.158031000000001</v>
      </c>
      <c r="AI862">
        <v>-1.285126</v>
      </c>
      <c r="AK862">
        <v>1414</v>
      </c>
      <c r="AL862">
        <v>33.312140999999997</v>
      </c>
      <c r="AM862">
        <v>196.07888800000001</v>
      </c>
      <c r="AN862">
        <v>24.91581</v>
      </c>
      <c r="AO862">
        <v>209.64781199999999</v>
      </c>
      <c r="AP862">
        <v>13.937403</v>
      </c>
      <c r="AQ862">
        <v>255.98022499999999</v>
      </c>
      <c r="AR862">
        <v>23.744917000000001</v>
      </c>
      <c r="AS862">
        <v>-22.069672000000001</v>
      </c>
      <c r="AT862">
        <v>41.292419000000002</v>
      </c>
      <c r="AU862">
        <v>-3.9379879999999998</v>
      </c>
      <c r="AW862">
        <v>1414</v>
      </c>
      <c r="AX862">
        <v>32.158225999999999</v>
      </c>
      <c r="AY862">
        <v>181.40469400000001</v>
      </c>
      <c r="AZ862">
        <v>22.046766000000002</v>
      </c>
      <c r="BA862">
        <v>178.24430799999999</v>
      </c>
      <c r="BB862">
        <v>3.814155</v>
      </c>
      <c r="BC862">
        <v>133.42022700000001</v>
      </c>
      <c r="BD862">
        <v>23.803297000000001</v>
      </c>
      <c r="BE862">
        <v>5.4025400000000001</v>
      </c>
      <c r="BF862">
        <v>40.834076000000003</v>
      </c>
      <c r="BG862">
        <v>3.7074500000000001</v>
      </c>
      <c r="BI862">
        <v>1414</v>
      </c>
      <c r="BJ862">
        <v>33.945213000000003</v>
      </c>
      <c r="BK862">
        <v>196.604691</v>
      </c>
      <c r="BL862">
        <v>26.221934999999998</v>
      </c>
      <c r="BM862">
        <v>211.74195900000001</v>
      </c>
      <c r="BN862">
        <v>16.915174</v>
      </c>
      <c r="BO862">
        <v>253.270905</v>
      </c>
      <c r="BP862">
        <v>22.958898999999999</v>
      </c>
      <c r="BQ862">
        <v>-34.099091000000001</v>
      </c>
      <c r="BR862">
        <v>39.851196000000002</v>
      </c>
      <c r="BS862">
        <v>-8.7389220000000005</v>
      </c>
      <c r="BU862">
        <v>1414</v>
      </c>
      <c r="BV862">
        <v>34.354691000000003</v>
      </c>
      <c r="BW862">
        <v>195.050354</v>
      </c>
      <c r="BX862">
        <v>26.81315</v>
      </c>
      <c r="BY862">
        <v>209.07708700000001</v>
      </c>
      <c r="BZ862">
        <v>17.065729000000001</v>
      </c>
      <c r="CA862">
        <v>246.33847</v>
      </c>
      <c r="CB862">
        <v>20.690666</v>
      </c>
      <c r="CC862">
        <v>-38.615631</v>
      </c>
      <c r="CD862">
        <v>38.495224</v>
      </c>
      <c r="CE862">
        <v>-9.1681819999999998</v>
      </c>
      <c r="CG862">
        <v>1414</v>
      </c>
      <c r="CH862">
        <v>34.588946999999997</v>
      </c>
      <c r="CI862">
        <v>193.315933</v>
      </c>
      <c r="CJ862">
        <v>27.148115000000001</v>
      </c>
      <c r="CK862">
        <v>206.225494</v>
      </c>
      <c r="CL862">
        <v>17.169792000000001</v>
      </c>
      <c r="CM862">
        <v>240.646851</v>
      </c>
      <c r="CN862">
        <v>19.363759999999999</v>
      </c>
      <c r="CO862">
        <v>-42.496215999999997</v>
      </c>
      <c r="CP862">
        <v>37.745316000000003</v>
      </c>
      <c r="CQ862">
        <v>-9.9432679999999998</v>
      </c>
      <c r="CS862">
        <v>1414</v>
      </c>
      <c r="CT862">
        <v>35.337135000000004</v>
      </c>
      <c r="CU862">
        <v>170.623459</v>
      </c>
      <c r="CV862">
        <v>32.321083000000002</v>
      </c>
      <c r="CW862">
        <v>167.558716</v>
      </c>
      <c r="CX862">
        <v>28.525433</v>
      </c>
      <c r="CY862">
        <v>163.289322</v>
      </c>
      <c r="CZ862">
        <v>23.646761000000001</v>
      </c>
      <c r="DA862">
        <v>156.78898599999999</v>
      </c>
      <c r="DB862">
        <v>17.695056999999998</v>
      </c>
      <c r="DC862">
        <v>144.90562399999999</v>
      </c>
      <c r="DD862">
        <v>11.830703</v>
      </c>
      <c r="DE862">
        <v>117.390038</v>
      </c>
      <c r="DF862">
        <v>11.372598999999999</v>
      </c>
      <c r="DG862">
        <v>60.955502000000003</v>
      </c>
      <c r="DH862">
        <v>21.471136000000001</v>
      </c>
      <c r="DI862">
        <v>23.449278</v>
      </c>
      <c r="DK862">
        <v>1414</v>
      </c>
      <c r="DL862">
        <v>41.367989000000001</v>
      </c>
      <c r="DM862">
        <v>159.49011200000001</v>
      </c>
      <c r="DN862">
        <v>39.354846999999999</v>
      </c>
      <c r="DO862">
        <v>151.74728400000001</v>
      </c>
      <c r="DP862">
        <v>36.307335000000002</v>
      </c>
      <c r="DQ862">
        <v>141.704407</v>
      </c>
      <c r="DR862">
        <v>31.467158999999999</v>
      </c>
      <c r="DS862">
        <v>121.256264</v>
      </c>
      <c r="DU862">
        <v>1414</v>
      </c>
      <c r="DV862">
        <v>1</v>
      </c>
      <c r="DW862">
        <v>-0.45439099999999999</v>
      </c>
      <c r="DX862">
        <v>-2.9870000000000001E-3</v>
      </c>
      <c r="DY862">
        <v>5.5000000000000002E-5</v>
      </c>
      <c r="DZ862">
        <v>-0.45516600000000002</v>
      </c>
      <c r="EA862">
        <v>1.00288</v>
      </c>
      <c r="EB862">
        <v>-2.4600000000000002E-4</v>
      </c>
      <c r="EC862">
        <v>4.548E-3</v>
      </c>
      <c r="ED862">
        <v>3.3E-3</v>
      </c>
      <c r="EE862">
        <v>-3.3300000000000001E-3</v>
      </c>
      <c r="EF862">
        <v>-0.46305800000000003</v>
      </c>
      <c r="EG862">
        <v>0.75896200000000003</v>
      </c>
      <c r="EH862">
        <v>2.0309999999999998E-3</v>
      </c>
      <c r="EI862">
        <v>1.487E-3</v>
      </c>
      <c r="EJ862">
        <v>-0.76277499999999998</v>
      </c>
      <c r="EK862">
        <v>-0.46019500000000002</v>
      </c>
    </row>
    <row r="863" spans="1:141" x14ac:dyDescent="0.35">
      <c r="A863">
        <v>1420</v>
      </c>
      <c r="B863">
        <v>33.693691000000001</v>
      </c>
      <c r="C863">
        <v>164.90524300000001</v>
      </c>
      <c r="D863">
        <v>26.246534</v>
      </c>
      <c r="E863">
        <v>148.613586</v>
      </c>
      <c r="F863">
        <v>17.927004</v>
      </c>
      <c r="G863">
        <v>104.211647</v>
      </c>
      <c r="H863">
        <v>24.978107000000001</v>
      </c>
      <c r="I863">
        <v>34.715015000000001</v>
      </c>
      <c r="J863">
        <v>41.164078000000003</v>
      </c>
      <c r="K863">
        <v>9.5995430000000006</v>
      </c>
      <c r="M863">
        <v>1420</v>
      </c>
      <c r="N863">
        <v>32.948936000000003</v>
      </c>
      <c r="O863">
        <v>190.15785199999999</v>
      </c>
      <c r="P863">
        <v>23.732866000000001</v>
      </c>
      <c r="Q863">
        <v>196.529495</v>
      </c>
      <c r="R863">
        <v>7.3827879999999997</v>
      </c>
      <c r="S863">
        <v>238.76290900000001</v>
      </c>
      <c r="T863">
        <v>24.389551000000001</v>
      </c>
      <c r="U863">
        <v>-7.1108399999999996</v>
      </c>
      <c r="V863">
        <v>41.610298</v>
      </c>
      <c r="W863">
        <v>1.6055200000000001</v>
      </c>
      <c r="Y863">
        <v>1420</v>
      </c>
      <c r="Z863">
        <v>32.975185000000003</v>
      </c>
      <c r="AA863">
        <v>193.28686500000001</v>
      </c>
      <c r="AB863">
        <v>23.979901999999999</v>
      </c>
      <c r="AC863">
        <v>203.44538900000001</v>
      </c>
      <c r="AD863">
        <v>10.431582000000001</v>
      </c>
      <c r="AE863">
        <v>252.156891</v>
      </c>
      <c r="AF863">
        <v>24.415144000000002</v>
      </c>
      <c r="AG863">
        <v>-14.049286</v>
      </c>
      <c r="AH863">
        <v>42.182228000000002</v>
      </c>
      <c r="AI863">
        <v>-1.054138</v>
      </c>
      <c r="AK863">
        <v>1420</v>
      </c>
      <c r="AL863">
        <v>33.288291999999998</v>
      </c>
      <c r="AM863">
        <v>196.010605</v>
      </c>
      <c r="AN863">
        <v>24.848769999999998</v>
      </c>
      <c r="AO863">
        <v>209.45521500000001</v>
      </c>
      <c r="AP863">
        <v>13.779418</v>
      </c>
      <c r="AQ863">
        <v>256.127655</v>
      </c>
      <c r="AR863">
        <v>23.780607</v>
      </c>
      <c r="AS863">
        <v>-21.649994</v>
      </c>
      <c r="AT863">
        <v>41.330669</v>
      </c>
      <c r="AU863">
        <v>-3.7398380000000002</v>
      </c>
      <c r="AW863">
        <v>1420</v>
      </c>
      <c r="AX863">
        <v>32.155856999999997</v>
      </c>
      <c r="AY863">
        <v>181.130966</v>
      </c>
      <c r="AZ863">
        <v>22.044734999999999</v>
      </c>
      <c r="BA863">
        <v>177.678741</v>
      </c>
      <c r="BB863">
        <v>4.0106970000000004</v>
      </c>
      <c r="BC863">
        <v>129.92263800000001</v>
      </c>
      <c r="BD863">
        <v>23.834980000000002</v>
      </c>
      <c r="BE863">
        <v>5.7258180000000003</v>
      </c>
      <c r="BF863">
        <v>40.860202999999998</v>
      </c>
      <c r="BG863">
        <v>3.7844449999999998</v>
      </c>
      <c r="BI863">
        <v>1420</v>
      </c>
      <c r="BJ863">
        <v>33.926605000000002</v>
      </c>
      <c r="BK863">
        <v>196.666946</v>
      </c>
      <c r="BL863">
        <v>26.180772999999999</v>
      </c>
      <c r="BM863">
        <v>211.855087</v>
      </c>
      <c r="BN863">
        <v>16.880286999999999</v>
      </c>
      <c r="BO863">
        <v>253.639984</v>
      </c>
      <c r="BP863">
        <v>23.040863000000002</v>
      </c>
      <c r="BQ863">
        <v>-33.630585000000004</v>
      </c>
      <c r="BR863">
        <v>39.926113000000001</v>
      </c>
      <c r="BS863">
        <v>-8.5778499999999998</v>
      </c>
      <c r="BU863">
        <v>1420</v>
      </c>
      <c r="BV863">
        <v>34.325344000000001</v>
      </c>
      <c r="BW863">
        <v>195.16369599999999</v>
      </c>
      <c r="BX863">
        <v>26.782995</v>
      </c>
      <c r="BY863">
        <v>209.26840200000001</v>
      </c>
      <c r="BZ863">
        <v>17.047298000000001</v>
      </c>
      <c r="CA863">
        <v>246.74374399999999</v>
      </c>
      <c r="CB863">
        <v>20.810531999999998</v>
      </c>
      <c r="CC863">
        <v>-38.206237999999999</v>
      </c>
      <c r="CD863">
        <v>38.587463</v>
      </c>
      <c r="CE863">
        <v>-9.0496829999999999</v>
      </c>
      <c r="CG863">
        <v>1420</v>
      </c>
      <c r="CH863">
        <v>34.556812000000001</v>
      </c>
      <c r="CI863">
        <v>193.462357</v>
      </c>
      <c r="CJ863">
        <v>27.109299</v>
      </c>
      <c r="CK863">
        <v>206.458054</v>
      </c>
      <c r="CL863">
        <v>17.159018</v>
      </c>
      <c r="CM863">
        <v>241.19967700000001</v>
      </c>
      <c r="CN863">
        <v>19.491491</v>
      </c>
      <c r="CO863">
        <v>-42.097076000000001</v>
      </c>
      <c r="CP863">
        <v>37.840285999999999</v>
      </c>
      <c r="CQ863">
        <v>-9.8370359999999994</v>
      </c>
      <c r="CS863">
        <v>1420</v>
      </c>
      <c r="CT863">
        <v>35.339587999999999</v>
      </c>
      <c r="CU863">
        <v>170.660461</v>
      </c>
      <c r="CV863">
        <v>32.332873999999997</v>
      </c>
      <c r="CW863">
        <v>167.60708600000001</v>
      </c>
      <c r="CX863">
        <v>28.530377999999999</v>
      </c>
      <c r="CY863">
        <v>163.36161799999999</v>
      </c>
      <c r="CZ863">
        <v>23.661037</v>
      </c>
      <c r="DA863">
        <v>156.86947599999999</v>
      </c>
      <c r="DB863">
        <v>17.692394</v>
      </c>
      <c r="DC863">
        <v>145.07868999999999</v>
      </c>
      <c r="DD863">
        <v>11.814117</v>
      </c>
      <c r="DE863">
        <v>117.623802</v>
      </c>
      <c r="DF863">
        <v>11.312288000000001</v>
      </c>
      <c r="DG863">
        <v>60.942256999999998</v>
      </c>
      <c r="DH863">
        <v>21.464189999999999</v>
      </c>
      <c r="DI863">
        <v>23.351353</v>
      </c>
      <c r="DK863">
        <v>1420</v>
      </c>
      <c r="DL863">
        <v>41.390613999999999</v>
      </c>
      <c r="DM863">
        <v>159.89093</v>
      </c>
      <c r="DN863">
        <v>39.382750999999999</v>
      </c>
      <c r="DO863">
        <v>152.38876300000001</v>
      </c>
      <c r="DP863">
        <v>36.323441000000003</v>
      </c>
      <c r="DQ863">
        <v>142.716949</v>
      </c>
      <c r="DR863">
        <v>31.366516000000001</v>
      </c>
      <c r="DS863">
        <v>122.936874</v>
      </c>
      <c r="DU863">
        <v>1420</v>
      </c>
      <c r="DV863">
        <v>1</v>
      </c>
      <c r="DW863">
        <v>-0.45779300000000001</v>
      </c>
      <c r="DX863">
        <v>-3.0309999999999998E-3</v>
      </c>
      <c r="DY863">
        <v>1.65E-4</v>
      </c>
      <c r="DZ863">
        <v>-0.458588</v>
      </c>
      <c r="EA863">
        <v>1.003959</v>
      </c>
      <c r="EB863">
        <v>4.3999999999999999E-5</v>
      </c>
      <c r="EC863">
        <v>4.7580000000000001E-3</v>
      </c>
      <c r="ED863">
        <v>3.5739999999999999E-3</v>
      </c>
      <c r="EE863">
        <v>-3.6059999999999998E-3</v>
      </c>
      <c r="EF863">
        <v>-0.484624</v>
      </c>
      <c r="EG863">
        <v>0.74444399999999999</v>
      </c>
      <c r="EH863">
        <v>1.317E-3</v>
      </c>
      <c r="EI863">
        <v>2.294E-3</v>
      </c>
      <c r="EJ863">
        <v>-0.74780199999999997</v>
      </c>
      <c r="EK863">
        <v>-0.481736</v>
      </c>
    </row>
    <row r="864" spans="1:141" x14ac:dyDescent="0.35">
      <c r="A864">
        <v>1426</v>
      </c>
      <c r="B864">
        <v>33.701134000000003</v>
      </c>
      <c r="C864">
        <v>164.746475</v>
      </c>
      <c r="D864">
        <v>26.287469999999999</v>
      </c>
      <c r="E864">
        <v>148.36476099999999</v>
      </c>
      <c r="F864">
        <v>18.012782999999999</v>
      </c>
      <c r="G864">
        <v>104.037491</v>
      </c>
      <c r="H864">
        <v>24.998787</v>
      </c>
      <c r="I864">
        <v>34.808891000000003</v>
      </c>
      <c r="J864">
        <v>41.151482000000001</v>
      </c>
      <c r="K864">
        <v>9.6486059999999991</v>
      </c>
      <c r="M864">
        <v>1426</v>
      </c>
      <c r="N864">
        <v>32.927174000000001</v>
      </c>
      <c r="O864">
        <v>189.91799900000001</v>
      </c>
      <c r="P864">
        <v>23.674803000000001</v>
      </c>
      <c r="Q864">
        <v>196.01159699999999</v>
      </c>
      <c r="R864">
        <v>7.066058</v>
      </c>
      <c r="S864">
        <v>237.61026000000001</v>
      </c>
      <c r="T864">
        <v>24.445748999999999</v>
      </c>
      <c r="U864">
        <v>-6.5209349999999997</v>
      </c>
      <c r="V864">
        <v>41.635395000000003</v>
      </c>
      <c r="W864">
        <v>1.7961590000000001</v>
      </c>
      <c r="Y864">
        <v>1426</v>
      </c>
      <c r="Z864">
        <v>32.944771000000003</v>
      </c>
      <c r="AA864">
        <v>193.12141399999999</v>
      </c>
      <c r="AB864">
        <v>23.914460999999999</v>
      </c>
      <c r="AC864">
        <v>203.023178</v>
      </c>
      <c r="AD864">
        <v>10.181330000000001</v>
      </c>
      <c r="AE864">
        <v>251.81167600000001</v>
      </c>
      <c r="AF864">
        <v>24.445961</v>
      </c>
      <c r="AG864">
        <v>-13.504181000000001</v>
      </c>
      <c r="AH864">
        <v>42.208851000000003</v>
      </c>
      <c r="AI864">
        <v>-0.83346600000000004</v>
      </c>
      <c r="AK864">
        <v>1426</v>
      </c>
      <c r="AL864">
        <v>33.266384000000002</v>
      </c>
      <c r="AM864">
        <v>195.92614699999999</v>
      </c>
      <c r="AN864">
        <v>24.787773000000001</v>
      </c>
      <c r="AO864">
        <v>209.23757900000001</v>
      </c>
      <c r="AP864">
        <v>13.619232999999999</v>
      </c>
      <c r="AQ864">
        <v>256.176849</v>
      </c>
      <c r="AR864">
        <v>23.811800000000002</v>
      </c>
      <c r="AS864">
        <v>-21.199005</v>
      </c>
      <c r="AT864">
        <v>41.367691000000001</v>
      </c>
      <c r="AU864">
        <v>-3.5185240000000002</v>
      </c>
      <c r="AW864">
        <v>1426</v>
      </c>
      <c r="AX864">
        <v>32.152672000000003</v>
      </c>
      <c r="AY864">
        <v>180.866669</v>
      </c>
      <c r="AZ864">
        <v>22.027806999999999</v>
      </c>
      <c r="BA864">
        <v>176.986176</v>
      </c>
      <c r="BB864">
        <v>4.2103570000000001</v>
      </c>
      <c r="BC864">
        <v>126.635178</v>
      </c>
      <c r="BD864">
        <v>23.867713999999999</v>
      </c>
      <c r="BE864">
        <v>6.1092930000000001</v>
      </c>
      <c r="BF864">
        <v>40.882739999999998</v>
      </c>
      <c r="BG864">
        <v>3.8599070000000002</v>
      </c>
      <c r="BI864">
        <v>1426</v>
      </c>
      <c r="BJ864">
        <v>33.890785000000001</v>
      </c>
      <c r="BK864">
        <v>196.72915599999999</v>
      </c>
      <c r="BL864">
        <v>26.122828999999999</v>
      </c>
      <c r="BM864">
        <v>211.97929400000001</v>
      </c>
      <c r="BN864">
        <v>16.831772000000001</v>
      </c>
      <c r="BO864">
        <v>253.96435500000001</v>
      </c>
      <c r="BP864">
        <v>23.111578000000002</v>
      </c>
      <c r="BQ864">
        <v>-33.220672999999998</v>
      </c>
      <c r="BR864">
        <v>39.995811000000003</v>
      </c>
      <c r="BS864">
        <v>-8.4178470000000001</v>
      </c>
      <c r="BU864">
        <v>1426</v>
      </c>
      <c r="BV864">
        <v>34.298766999999998</v>
      </c>
      <c r="BW864">
        <v>195.28651400000001</v>
      </c>
      <c r="BX864">
        <v>26.72278</v>
      </c>
      <c r="BY864">
        <v>209.47369399999999</v>
      </c>
      <c r="BZ864">
        <v>17.028169999999999</v>
      </c>
      <c r="CA864">
        <v>247.206604</v>
      </c>
      <c r="CB864">
        <v>20.909744</v>
      </c>
      <c r="CC864">
        <v>-37.785980000000002</v>
      </c>
      <c r="CD864">
        <v>38.668488000000004</v>
      </c>
      <c r="CE864">
        <v>-8.9248349999999999</v>
      </c>
      <c r="CG864">
        <v>1426</v>
      </c>
      <c r="CH864">
        <v>34.521652000000003</v>
      </c>
      <c r="CI864">
        <v>193.602158</v>
      </c>
      <c r="CJ864">
        <v>27.063614000000001</v>
      </c>
      <c r="CK864">
        <v>206.718658</v>
      </c>
      <c r="CL864">
        <v>17.137691</v>
      </c>
      <c r="CM864">
        <v>241.76367200000001</v>
      </c>
      <c r="CN864">
        <v>19.617228000000001</v>
      </c>
      <c r="CO864">
        <v>-41.713196000000003</v>
      </c>
      <c r="CP864">
        <v>37.923873999999998</v>
      </c>
      <c r="CQ864">
        <v>-9.7482299999999995</v>
      </c>
      <c r="CS864">
        <v>1426</v>
      </c>
      <c r="CT864">
        <v>35.347152999999999</v>
      </c>
      <c r="CU864">
        <v>170.71989400000001</v>
      </c>
      <c r="CV864">
        <v>32.343764999999998</v>
      </c>
      <c r="CW864">
        <v>167.67742899999999</v>
      </c>
      <c r="CX864">
        <v>28.538640999999998</v>
      </c>
      <c r="CY864">
        <v>163.43424999999999</v>
      </c>
      <c r="CZ864">
        <v>23.668627000000001</v>
      </c>
      <c r="DA864">
        <v>156.970078</v>
      </c>
      <c r="DB864">
        <v>17.678308000000001</v>
      </c>
      <c r="DC864">
        <v>145.22732500000001</v>
      </c>
      <c r="DD864">
        <v>11.780855000000001</v>
      </c>
      <c r="DE864">
        <v>117.881844</v>
      </c>
      <c r="DF864">
        <v>11.252200999999999</v>
      </c>
      <c r="DG864">
        <v>60.895232999999998</v>
      </c>
      <c r="DH864">
        <v>21.459368000000001</v>
      </c>
      <c r="DI864">
        <v>23.220697000000001</v>
      </c>
      <c r="DK864">
        <v>1426</v>
      </c>
      <c r="DL864">
        <v>41.416412000000001</v>
      </c>
      <c r="DM864">
        <v>160.320221</v>
      </c>
      <c r="DN864">
        <v>39.416018999999999</v>
      </c>
      <c r="DO864">
        <v>153.058167</v>
      </c>
      <c r="DP864">
        <v>36.341842999999997</v>
      </c>
      <c r="DQ864">
        <v>143.803619</v>
      </c>
      <c r="DR864">
        <v>31.263124000000001</v>
      </c>
      <c r="DS864">
        <v>124.73131600000001</v>
      </c>
      <c r="DU864">
        <v>1426</v>
      </c>
      <c r="DV864">
        <v>1</v>
      </c>
      <c r="DW864">
        <v>-0.46019700000000002</v>
      </c>
      <c r="DX864">
        <v>-2.722E-3</v>
      </c>
      <c r="DY864">
        <v>2.1000000000000001E-4</v>
      </c>
      <c r="DZ864">
        <v>-0.46107199999999998</v>
      </c>
      <c r="EA864">
        <v>1.002675</v>
      </c>
      <c r="EB864">
        <v>-6.3699999999999998E-4</v>
      </c>
      <c r="EC864">
        <v>4.5079999999999999E-3</v>
      </c>
      <c r="ED864">
        <v>3.5400000000000002E-3</v>
      </c>
      <c r="EE864">
        <v>-3.4880000000000002E-3</v>
      </c>
      <c r="EF864">
        <v>-0.50599000000000005</v>
      </c>
      <c r="EG864">
        <v>0.72645199999999999</v>
      </c>
      <c r="EH864">
        <v>7.6199999999999998E-4</v>
      </c>
      <c r="EI864">
        <v>2.1189999999999998E-3</v>
      </c>
      <c r="EJ864">
        <v>-0.72965000000000002</v>
      </c>
      <c r="EK864">
        <v>-0.50307500000000005</v>
      </c>
    </row>
    <row r="865" spans="1:141" x14ac:dyDescent="0.35">
      <c r="A865">
        <v>1432</v>
      </c>
      <c r="B865">
        <v>33.703086999999996</v>
      </c>
      <c r="C865">
        <v>164.57809399999999</v>
      </c>
      <c r="D865">
        <v>26.324614</v>
      </c>
      <c r="E865">
        <v>148.05905200000001</v>
      </c>
      <c r="F865">
        <v>18.112628999999998</v>
      </c>
      <c r="G865">
        <v>103.907089</v>
      </c>
      <c r="H865">
        <v>25.011761</v>
      </c>
      <c r="I865">
        <v>34.970036</v>
      </c>
      <c r="J865">
        <v>41.123493000000003</v>
      </c>
      <c r="K865">
        <v>9.7045460000000006</v>
      </c>
      <c r="M865">
        <v>1432</v>
      </c>
      <c r="N865">
        <v>32.907753</v>
      </c>
      <c r="O865">
        <v>189.658905</v>
      </c>
      <c r="P865">
        <v>23.604883000000001</v>
      </c>
      <c r="Q865">
        <v>195.421402</v>
      </c>
      <c r="R865">
        <v>6.7243890000000004</v>
      </c>
      <c r="S865">
        <v>236.383636</v>
      </c>
      <c r="T865">
        <v>24.49091</v>
      </c>
      <c r="U865">
        <v>-5.8792720000000003</v>
      </c>
      <c r="V865">
        <v>41.657879000000001</v>
      </c>
      <c r="W865">
        <v>1.957295</v>
      </c>
      <c r="Y865">
        <v>1432</v>
      </c>
      <c r="Z865">
        <v>32.920009999999998</v>
      </c>
      <c r="AA865">
        <v>192.900543</v>
      </c>
      <c r="AB865">
        <v>23.852582999999999</v>
      </c>
      <c r="AC865">
        <v>202.59146100000001</v>
      </c>
      <c r="AD865">
        <v>9.9074720000000003</v>
      </c>
      <c r="AE865">
        <v>251.46946700000001</v>
      </c>
      <c r="AF865">
        <v>24.457236999999999</v>
      </c>
      <c r="AG865">
        <v>-12.918303999999999</v>
      </c>
      <c r="AH865">
        <v>42.231341999999998</v>
      </c>
      <c r="AI865">
        <v>-0.62313799999999997</v>
      </c>
      <c r="AK865">
        <v>1432</v>
      </c>
      <c r="AL865">
        <v>33.229565000000001</v>
      </c>
      <c r="AM865">
        <v>195.79844700000001</v>
      </c>
      <c r="AN865">
        <v>24.703624999999999</v>
      </c>
      <c r="AO865">
        <v>208.98614499999999</v>
      </c>
      <c r="AP865">
        <v>13.421827</v>
      </c>
      <c r="AQ865">
        <v>256.14721700000001</v>
      </c>
      <c r="AR865">
        <v>23.841625000000001</v>
      </c>
      <c r="AS865">
        <v>-20.687163999999999</v>
      </c>
      <c r="AT865">
        <v>41.400863999999999</v>
      </c>
      <c r="AU865">
        <v>-3.3127439999999999</v>
      </c>
      <c r="AW865">
        <v>1432</v>
      </c>
      <c r="AX865">
        <v>32.152836000000001</v>
      </c>
      <c r="AY865">
        <v>180.56625399999999</v>
      </c>
      <c r="AZ865">
        <v>22.025933999999999</v>
      </c>
      <c r="BA865">
        <v>176.200287</v>
      </c>
      <c r="BB865">
        <v>4.4382099999999998</v>
      </c>
      <c r="BC865">
        <v>123.737617</v>
      </c>
      <c r="BD865">
        <v>23.896419999999999</v>
      </c>
      <c r="BE865">
        <v>6.5847490000000004</v>
      </c>
      <c r="BF865">
        <v>40.891734999999997</v>
      </c>
      <c r="BG865">
        <v>3.9201589999999999</v>
      </c>
      <c r="BI865">
        <v>1432</v>
      </c>
      <c r="BJ865">
        <v>33.842426000000003</v>
      </c>
      <c r="BK865">
        <v>196.787766</v>
      </c>
      <c r="BL865">
        <v>26.070779999999999</v>
      </c>
      <c r="BM865">
        <v>212.075897</v>
      </c>
      <c r="BN865">
        <v>16.760687000000001</v>
      </c>
      <c r="BO865">
        <v>254.342804</v>
      </c>
      <c r="BP865">
        <v>23.179812999999999</v>
      </c>
      <c r="BQ865">
        <v>-32.810088999999998</v>
      </c>
      <c r="BR865">
        <v>40.059157999999996</v>
      </c>
      <c r="BS865">
        <v>-8.2807309999999994</v>
      </c>
      <c r="BU865">
        <v>1432</v>
      </c>
      <c r="BV865">
        <v>34.265701</v>
      </c>
      <c r="BW865">
        <v>195.407837</v>
      </c>
      <c r="BX865">
        <v>26.654897999999999</v>
      </c>
      <c r="BY865">
        <v>209.65907300000001</v>
      </c>
      <c r="BZ865">
        <v>17.004740000000002</v>
      </c>
      <c r="CA865">
        <v>247.68658400000001</v>
      </c>
      <c r="CB865">
        <v>21.007148999999998</v>
      </c>
      <c r="CC865">
        <v>-37.385314999999999</v>
      </c>
      <c r="CD865">
        <v>38.733044</v>
      </c>
      <c r="CE865">
        <v>-8.8111270000000008</v>
      </c>
      <c r="CG865">
        <v>1432</v>
      </c>
      <c r="CH865">
        <v>34.485588</v>
      </c>
      <c r="CI865">
        <v>193.738022</v>
      </c>
      <c r="CJ865">
        <v>27.007732000000001</v>
      </c>
      <c r="CK865">
        <v>206.96525600000001</v>
      </c>
      <c r="CL865">
        <v>17.108170999999999</v>
      </c>
      <c r="CM865">
        <v>242.36154199999999</v>
      </c>
      <c r="CN865">
        <v>19.746464</v>
      </c>
      <c r="CO865">
        <v>-41.303832999999997</v>
      </c>
      <c r="CP865">
        <v>37.992595999999999</v>
      </c>
      <c r="CQ865">
        <v>-9.6678160000000002</v>
      </c>
      <c r="CS865">
        <v>1432</v>
      </c>
      <c r="CT865">
        <v>35.360881999999997</v>
      </c>
      <c r="CU865">
        <v>170.77702300000001</v>
      </c>
      <c r="CV865">
        <v>32.353721999999998</v>
      </c>
      <c r="CW865">
        <v>167.74897799999999</v>
      </c>
      <c r="CX865">
        <v>28.546885</v>
      </c>
      <c r="CY865">
        <v>163.525757</v>
      </c>
      <c r="CZ865">
        <v>23.670950000000001</v>
      </c>
      <c r="DA865">
        <v>157.085846</v>
      </c>
      <c r="DB865">
        <v>17.665929999999999</v>
      </c>
      <c r="DC865">
        <v>145.37957800000001</v>
      </c>
      <c r="DD865">
        <v>11.742948999999999</v>
      </c>
      <c r="DE865">
        <v>118.10211200000001</v>
      </c>
      <c r="DF865">
        <v>11.201198</v>
      </c>
      <c r="DG865">
        <v>60.860278999999998</v>
      </c>
      <c r="DH865">
        <v>21.44755</v>
      </c>
      <c r="DI865">
        <v>23.111598999999998</v>
      </c>
      <c r="DK865">
        <v>1432</v>
      </c>
      <c r="DL865">
        <v>41.448666000000003</v>
      </c>
      <c r="DM865">
        <v>160.79092399999999</v>
      </c>
      <c r="DN865">
        <v>39.454895</v>
      </c>
      <c r="DO865">
        <v>153.80119300000001</v>
      </c>
      <c r="DP865">
        <v>36.366183999999997</v>
      </c>
      <c r="DQ865">
        <v>144.999222</v>
      </c>
      <c r="DR865">
        <v>31.152951999999999</v>
      </c>
      <c r="DS865">
        <v>126.725548</v>
      </c>
      <c r="DU865">
        <v>1432</v>
      </c>
      <c r="DV865">
        <v>1</v>
      </c>
      <c r="DW865">
        <v>-0.46281800000000001</v>
      </c>
      <c r="DX865">
        <v>-2.4099999999999998E-3</v>
      </c>
      <c r="DY865">
        <v>2.52E-4</v>
      </c>
      <c r="DZ865">
        <v>-0.46356900000000001</v>
      </c>
      <c r="EA865">
        <v>1.0012399999999999</v>
      </c>
      <c r="EB865">
        <v>-1.4829999999999999E-3</v>
      </c>
      <c r="EC865">
        <v>4.0819999999999997E-3</v>
      </c>
      <c r="ED865">
        <v>3.1819999999999999E-3</v>
      </c>
      <c r="EE865">
        <v>-3.4220000000000001E-3</v>
      </c>
      <c r="EF865">
        <v>-0.52896100000000001</v>
      </c>
      <c r="EG865">
        <v>0.705758</v>
      </c>
      <c r="EH865">
        <v>3.9899999999999999E-4</v>
      </c>
      <c r="EI865">
        <v>1.614E-3</v>
      </c>
      <c r="EJ865">
        <v>-0.70890200000000003</v>
      </c>
      <c r="EK865">
        <v>-0.52612999999999999</v>
      </c>
    </row>
    <row r="866" spans="1:141" x14ac:dyDescent="0.35">
      <c r="A866">
        <v>1438</v>
      </c>
      <c r="B866">
        <v>33.718082000000003</v>
      </c>
      <c r="C866">
        <v>164.39202900000001</v>
      </c>
      <c r="D866">
        <v>26.351887000000001</v>
      </c>
      <c r="E866">
        <v>147.80990600000001</v>
      </c>
      <c r="F866">
        <v>18.232672000000001</v>
      </c>
      <c r="G866">
        <v>103.821381</v>
      </c>
      <c r="H866">
        <v>25.014514999999999</v>
      </c>
      <c r="I866">
        <v>35.211185</v>
      </c>
      <c r="J866">
        <v>41.087131999999997</v>
      </c>
      <c r="K866">
        <v>9.7858850000000004</v>
      </c>
      <c r="M866">
        <v>1438</v>
      </c>
      <c r="N866">
        <v>32.898586000000002</v>
      </c>
      <c r="O866">
        <v>189.338821</v>
      </c>
      <c r="P866">
        <v>23.535591</v>
      </c>
      <c r="Q866">
        <v>194.70764199999999</v>
      </c>
      <c r="R866">
        <v>6.3710579999999997</v>
      </c>
      <c r="S866">
        <v>234.79634100000001</v>
      </c>
      <c r="T866">
        <v>24.538077999999999</v>
      </c>
      <c r="U866">
        <v>-5.1872860000000003</v>
      </c>
      <c r="V866">
        <v>41.680675999999998</v>
      </c>
      <c r="W866">
        <v>2.112711</v>
      </c>
      <c r="Y866">
        <v>1438</v>
      </c>
      <c r="Z866">
        <v>32.900115999999997</v>
      </c>
      <c r="AA866">
        <v>192.61293000000001</v>
      </c>
      <c r="AB866">
        <v>23.787421999999999</v>
      </c>
      <c r="AC866">
        <v>202.04797400000001</v>
      </c>
      <c r="AD866">
        <v>9.6013970000000004</v>
      </c>
      <c r="AE866">
        <v>250.950592</v>
      </c>
      <c r="AF866">
        <v>24.467922000000002</v>
      </c>
      <c r="AG866">
        <v>-12.237183</v>
      </c>
      <c r="AH866">
        <v>42.247219000000001</v>
      </c>
      <c r="AI866">
        <v>-0.43701200000000001</v>
      </c>
      <c r="AK866">
        <v>1438</v>
      </c>
      <c r="AL866">
        <v>33.198234999999997</v>
      </c>
      <c r="AM866">
        <v>195.63166799999999</v>
      </c>
      <c r="AN866">
        <v>24.604507000000002</v>
      </c>
      <c r="AO866">
        <v>208.66123999999999</v>
      </c>
      <c r="AP866">
        <v>13.197801</v>
      </c>
      <c r="AQ866">
        <v>256.12213100000002</v>
      </c>
      <c r="AR866">
        <v>23.869785</v>
      </c>
      <c r="AS866">
        <v>-20.071075</v>
      </c>
      <c r="AT866">
        <v>41.436000999999997</v>
      </c>
      <c r="AU866">
        <v>-3.1232600000000001</v>
      </c>
      <c r="AW866">
        <v>1438</v>
      </c>
      <c r="AX866">
        <v>32.142676999999999</v>
      </c>
      <c r="AY866">
        <v>180.143936</v>
      </c>
      <c r="AZ866">
        <v>22.041733000000001</v>
      </c>
      <c r="BA866">
        <v>175.38362100000001</v>
      </c>
      <c r="BB866">
        <v>4.7213279999999997</v>
      </c>
      <c r="BC866">
        <v>121.0355</v>
      </c>
      <c r="BD866">
        <v>23.907335</v>
      </c>
      <c r="BE866">
        <v>7.1699780000000004</v>
      </c>
      <c r="BF866">
        <v>40.887416999999999</v>
      </c>
      <c r="BG866">
        <v>3.9798779999999998</v>
      </c>
      <c r="BI866">
        <v>1438</v>
      </c>
      <c r="BJ866">
        <v>33.809131999999998</v>
      </c>
      <c r="BK866">
        <v>196.81312600000001</v>
      </c>
      <c r="BL866">
        <v>26.009526999999999</v>
      </c>
      <c r="BM866">
        <v>212.139511</v>
      </c>
      <c r="BN866">
        <v>16.682732000000001</v>
      </c>
      <c r="BO866">
        <v>254.719818</v>
      </c>
      <c r="BP866">
        <v>23.260387000000001</v>
      </c>
      <c r="BQ866">
        <v>-32.329040999999997</v>
      </c>
      <c r="BR866">
        <v>40.119903999999998</v>
      </c>
      <c r="BS866">
        <v>-8.1428220000000007</v>
      </c>
      <c r="BU866">
        <v>1438</v>
      </c>
      <c r="BV866">
        <v>34.229678999999997</v>
      </c>
      <c r="BW866">
        <v>195.52829</v>
      </c>
      <c r="BX866">
        <v>26.595801999999999</v>
      </c>
      <c r="BY866">
        <v>209.84857199999999</v>
      </c>
      <c r="BZ866">
        <v>16.94586</v>
      </c>
      <c r="CA866">
        <v>248.172729</v>
      </c>
      <c r="CB866">
        <v>21.110405</v>
      </c>
      <c r="CC866">
        <v>-36.942230000000002</v>
      </c>
      <c r="CD866">
        <v>38.791362999999997</v>
      </c>
      <c r="CE866">
        <v>-8.7062989999999996</v>
      </c>
      <c r="CG866">
        <v>1438</v>
      </c>
      <c r="CH866">
        <v>34.457939000000003</v>
      </c>
      <c r="CI866">
        <v>193.879639</v>
      </c>
      <c r="CJ866">
        <v>26.952594999999999</v>
      </c>
      <c r="CK866">
        <v>207.24478099999999</v>
      </c>
      <c r="CL866">
        <v>17.078572999999999</v>
      </c>
      <c r="CM866">
        <v>242.959045</v>
      </c>
      <c r="CN866">
        <v>19.881536000000001</v>
      </c>
      <c r="CO866">
        <v>-40.825744999999998</v>
      </c>
      <c r="CP866">
        <v>38.059505000000001</v>
      </c>
      <c r="CQ866">
        <v>-9.5810849999999999</v>
      </c>
      <c r="CS866">
        <v>1438</v>
      </c>
      <c r="CT866">
        <v>35.375613999999999</v>
      </c>
      <c r="CU866">
        <v>170.81420900000001</v>
      </c>
      <c r="CV866">
        <v>32.366432000000003</v>
      </c>
      <c r="CW866">
        <v>167.805847</v>
      </c>
      <c r="CX866">
        <v>28.563374</v>
      </c>
      <c r="CY866">
        <v>163.61030600000001</v>
      </c>
      <c r="CZ866">
        <v>23.677479000000002</v>
      </c>
      <c r="DA866">
        <v>157.23060599999999</v>
      </c>
      <c r="DB866">
        <v>17.660640999999998</v>
      </c>
      <c r="DC866">
        <v>145.57782</v>
      </c>
      <c r="DD866">
        <v>11.710037</v>
      </c>
      <c r="DE866">
        <v>118.32534800000001</v>
      </c>
      <c r="DF866">
        <v>11.141069999999999</v>
      </c>
      <c r="DG866">
        <v>60.854115</v>
      </c>
      <c r="DH866">
        <v>21.427181000000001</v>
      </c>
      <c r="DI866">
        <v>23.027982999999999</v>
      </c>
      <c r="DK866">
        <v>1438</v>
      </c>
      <c r="DL866">
        <v>41.484927999999996</v>
      </c>
      <c r="DM866">
        <v>161.31033300000001</v>
      </c>
      <c r="DN866">
        <v>39.498877999999998</v>
      </c>
      <c r="DO866">
        <v>154.64279199999999</v>
      </c>
      <c r="DP866">
        <v>36.402275000000003</v>
      </c>
      <c r="DQ866">
        <v>146.34118699999999</v>
      </c>
      <c r="DR866">
        <v>31.047944999999999</v>
      </c>
      <c r="DS866">
        <v>129.01710499999999</v>
      </c>
      <c r="DU866">
        <v>1438</v>
      </c>
      <c r="DV866">
        <v>1</v>
      </c>
      <c r="DW866">
        <v>-0.466312</v>
      </c>
      <c r="DX866">
        <v>-2.6440000000000001E-3</v>
      </c>
      <c r="DY866">
        <v>-2.05E-4</v>
      </c>
      <c r="DZ866">
        <v>-0.46717900000000001</v>
      </c>
      <c r="EA866">
        <v>1.002367</v>
      </c>
      <c r="EB866">
        <v>-1.2019999999999999E-3</v>
      </c>
      <c r="EC866">
        <v>4.4339999999999996E-3</v>
      </c>
      <c r="ED866">
        <v>3.2669999999999999E-3</v>
      </c>
      <c r="EE866">
        <v>-3.6579999999999998E-3</v>
      </c>
      <c r="EF866">
        <v>-0.55608199999999997</v>
      </c>
      <c r="EG866">
        <v>0.68359599999999998</v>
      </c>
      <c r="EH866">
        <v>6.6799999999999997E-4</v>
      </c>
      <c r="EI866">
        <v>1.859E-3</v>
      </c>
      <c r="EJ866">
        <v>-0.68605499999999997</v>
      </c>
      <c r="EK866">
        <v>-0.55335800000000002</v>
      </c>
    </row>
    <row r="867" spans="1:141" x14ac:dyDescent="0.35">
      <c r="A867">
        <v>1444</v>
      </c>
      <c r="B867">
        <v>33.737858000000003</v>
      </c>
      <c r="C867">
        <v>164.20292699999999</v>
      </c>
      <c r="D867">
        <v>26.390787</v>
      </c>
      <c r="E867">
        <v>147.57708700000001</v>
      </c>
      <c r="F867">
        <v>18.309688999999999</v>
      </c>
      <c r="G867">
        <v>103.79334299999999</v>
      </c>
      <c r="H867">
        <v>25.008984000000002</v>
      </c>
      <c r="I867">
        <v>35.474612999999998</v>
      </c>
      <c r="J867">
        <v>41.044319000000002</v>
      </c>
      <c r="K867">
        <v>9.8925549999999998</v>
      </c>
      <c r="M867">
        <v>1444</v>
      </c>
      <c r="N867">
        <v>32.887394</v>
      </c>
      <c r="O867">
        <v>188.95858799999999</v>
      </c>
      <c r="P867">
        <v>23.47024</v>
      </c>
      <c r="Q867">
        <v>193.86772199999999</v>
      </c>
      <c r="R867">
        <v>5.9974990000000004</v>
      </c>
      <c r="S867">
        <v>232.42326399999999</v>
      </c>
      <c r="T867">
        <v>24.584904000000002</v>
      </c>
      <c r="U867">
        <v>-4.3981019999999997</v>
      </c>
      <c r="V867">
        <v>41.704307999999997</v>
      </c>
      <c r="W867">
        <v>2.240097</v>
      </c>
      <c r="Y867">
        <v>1444</v>
      </c>
      <c r="Z867">
        <v>32.868938</v>
      </c>
      <c r="AA867">
        <v>192.307953</v>
      </c>
      <c r="AB867">
        <v>23.703175000000002</v>
      </c>
      <c r="AC867">
        <v>201.34335300000001</v>
      </c>
      <c r="AD867">
        <v>9.2331730000000007</v>
      </c>
      <c r="AE867">
        <v>250.163239</v>
      </c>
      <c r="AF867">
        <v>24.462665999999999</v>
      </c>
      <c r="AG867">
        <v>-11.518523999999999</v>
      </c>
      <c r="AH867">
        <v>42.257195000000003</v>
      </c>
      <c r="AI867">
        <v>-0.246063</v>
      </c>
      <c r="AK867">
        <v>1444</v>
      </c>
      <c r="AL867">
        <v>33.174171000000001</v>
      </c>
      <c r="AM867">
        <v>195.431625</v>
      </c>
      <c r="AN867">
        <v>24.50996</v>
      </c>
      <c r="AO867">
        <v>208.236267</v>
      </c>
      <c r="AP867">
        <v>12.934661</v>
      </c>
      <c r="AQ867">
        <v>256.08264200000002</v>
      </c>
      <c r="AR867">
        <v>23.886012999999998</v>
      </c>
      <c r="AS867">
        <v>-19.392486999999999</v>
      </c>
      <c r="AT867">
        <v>41.468612999999998</v>
      </c>
      <c r="AU867">
        <v>-2.915375</v>
      </c>
      <c r="AW867">
        <v>1444</v>
      </c>
      <c r="AX867">
        <v>32.136786999999998</v>
      </c>
      <c r="AY867">
        <v>179.63952599999999</v>
      </c>
      <c r="AZ867">
        <v>22.054421999999999</v>
      </c>
      <c r="BA867">
        <v>174.509018</v>
      </c>
      <c r="BB867">
        <v>5.0682749999999999</v>
      </c>
      <c r="BC867">
        <v>118.80098700000001</v>
      </c>
      <c r="BD867">
        <v>23.900700000000001</v>
      </c>
      <c r="BE867">
        <v>7.7948950000000004</v>
      </c>
      <c r="BF867">
        <v>40.873192000000003</v>
      </c>
      <c r="BG867">
        <v>4.0244710000000001</v>
      </c>
      <c r="BI867">
        <v>1444</v>
      </c>
      <c r="BJ867">
        <v>33.776778999999998</v>
      </c>
      <c r="BK867">
        <v>196.83033800000001</v>
      </c>
      <c r="BL867">
        <v>25.935199999999998</v>
      </c>
      <c r="BM867">
        <v>212.16549699999999</v>
      </c>
      <c r="BN867">
        <v>16.589254</v>
      </c>
      <c r="BO867">
        <v>255.08772300000001</v>
      </c>
      <c r="BP867">
        <v>23.339209</v>
      </c>
      <c r="BQ867">
        <v>-31.803345</v>
      </c>
      <c r="BR867">
        <v>40.181491999999999</v>
      </c>
      <c r="BS867">
        <v>-7.9895940000000003</v>
      </c>
      <c r="BU867">
        <v>1444</v>
      </c>
      <c r="BV867">
        <v>34.189487</v>
      </c>
      <c r="BW867">
        <v>195.65685999999999</v>
      </c>
      <c r="BX867">
        <v>26.536348</v>
      </c>
      <c r="BY867">
        <v>210.04727199999999</v>
      </c>
      <c r="BZ867">
        <v>16.863772999999998</v>
      </c>
      <c r="CA867">
        <v>248.68357800000001</v>
      </c>
      <c r="CB867">
        <v>21.208334000000001</v>
      </c>
      <c r="CC867">
        <v>-36.432037000000001</v>
      </c>
      <c r="CD867">
        <v>38.844397999999998</v>
      </c>
      <c r="CE867">
        <v>-8.5810239999999993</v>
      </c>
      <c r="CG867">
        <v>1444</v>
      </c>
      <c r="CH867">
        <v>34.421878999999997</v>
      </c>
      <c r="CI867">
        <v>194.04025300000001</v>
      </c>
      <c r="CJ867">
        <v>26.895095999999999</v>
      </c>
      <c r="CK867">
        <v>207.55720500000001</v>
      </c>
      <c r="CL867">
        <v>17.048658</v>
      </c>
      <c r="CM867">
        <v>243.57084699999999</v>
      </c>
      <c r="CN867">
        <v>20.028503000000001</v>
      </c>
      <c r="CO867">
        <v>-40.320953000000003</v>
      </c>
      <c r="CP867">
        <v>38.126026000000003</v>
      </c>
      <c r="CQ867">
        <v>-9.4769290000000002</v>
      </c>
      <c r="CS867">
        <v>1444</v>
      </c>
      <c r="CT867">
        <v>35.383049</v>
      </c>
      <c r="CU867">
        <v>170.851135</v>
      </c>
      <c r="CV867">
        <v>32.373652999999997</v>
      </c>
      <c r="CW867">
        <v>167.85243199999999</v>
      </c>
      <c r="CX867">
        <v>28.576219999999999</v>
      </c>
      <c r="CY867">
        <v>163.69586200000001</v>
      </c>
      <c r="CZ867">
        <v>23.679592</v>
      </c>
      <c r="DA867">
        <v>157.370453</v>
      </c>
      <c r="DB867">
        <v>17.651232</v>
      </c>
      <c r="DC867">
        <v>145.743607</v>
      </c>
      <c r="DD867">
        <v>11.673534</v>
      </c>
      <c r="DE867">
        <v>118.56259900000001</v>
      </c>
      <c r="DF867">
        <v>11.073475999999999</v>
      </c>
      <c r="DG867">
        <v>60.831451000000001</v>
      </c>
      <c r="DH867">
        <v>21.403424999999999</v>
      </c>
      <c r="DI867">
        <v>22.943497000000001</v>
      </c>
      <c r="DK867">
        <v>1444</v>
      </c>
      <c r="DL867">
        <v>41.526336999999998</v>
      </c>
      <c r="DM867">
        <v>161.88369800000001</v>
      </c>
      <c r="DN867">
        <v>39.554619000000002</v>
      </c>
      <c r="DO867">
        <v>155.58604399999999</v>
      </c>
      <c r="DP867">
        <v>36.452495999999996</v>
      </c>
      <c r="DQ867">
        <v>147.86823999999999</v>
      </c>
      <c r="DR867">
        <v>30.949652</v>
      </c>
      <c r="DS867">
        <v>131.67797899999999</v>
      </c>
      <c r="DU867">
        <v>1444</v>
      </c>
      <c r="DV867">
        <v>1</v>
      </c>
      <c r="DW867">
        <v>-0.469358</v>
      </c>
      <c r="DX867">
        <v>-2.9250000000000001E-3</v>
      </c>
      <c r="DY867">
        <v>-1.052E-3</v>
      </c>
      <c r="DZ867">
        <v>-0.470503</v>
      </c>
      <c r="EA867">
        <v>1.0030920000000001</v>
      </c>
      <c r="EB867">
        <v>-8.3900000000000001E-4</v>
      </c>
      <c r="EC867">
        <v>4.692E-3</v>
      </c>
      <c r="ED867">
        <v>3.3379999999999998E-3</v>
      </c>
      <c r="EE867">
        <v>-3.653E-3</v>
      </c>
      <c r="EF867">
        <v>-0.58629600000000004</v>
      </c>
      <c r="EG867">
        <v>0.65634899999999996</v>
      </c>
      <c r="EH867">
        <v>1.6869999999999999E-3</v>
      </c>
      <c r="EI867">
        <v>1.7750000000000001E-3</v>
      </c>
      <c r="EJ867">
        <v>-0.65840299999999996</v>
      </c>
      <c r="EK867">
        <v>-0.58381700000000003</v>
      </c>
    </row>
    <row r="868" spans="1:141" x14ac:dyDescent="0.35">
      <c r="A868">
        <v>1450</v>
      </c>
      <c r="B868">
        <v>33.748260000000002</v>
      </c>
      <c r="C868">
        <v>164.014633</v>
      </c>
      <c r="D868">
        <v>26.440866</v>
      </c>
      <c r="E868">
        <v>147.29844700000001</v>
      </c>
      <c r="F868">
        <v>18.372081999999999</v>
      </c>
      <c r="G868">
        <v>103.77182000000001</v>
      </c>
      <c r="H868">
        <v>24.997713000000001</v>
      </c>
      <c r="I868">
        <v>35.745434000000003</v>
      </c>
      <c r="J868">
        <v>40.991740999999998</v>
      </c>
      <c r="K868">
        <v>9.9975710000000007</v>
      </c>
      <c r="M868">
        <v>1450</v>
      </c>
      <c r="N868">
        <v>32.856937000000002</v>
      </c>
      <c r="O868">
        <v>188.51422099999999</v>
      </c>
      <c r="P868">
        <v>23.413857</v>
      </c>
      <c r="Q868">
        <v>192.91909799999999</v>
      </c>
      <c r="R868">
        <v>5.6020269999999996</v>
      </c>
      <c r="S868">
        <v>229.511841</v>
      </c>
      <c r="T868">
        <v>24.628294</v>
      </c>
      <c r="U868">
        <v>-3.5096129999999999</v>
      </c>
      <c r="V868">
        <v>41.716617999999997</v>
      </c>
      <c r="W868">
        <v>2.3408370000000001</v>
      </c>
      <c r="Y868">
        <v>1450</v>
      </c>
      <c r="Z868">
        <v>32.832358999999997</v>
      </c>
      <c r="AA868">
        <v>191.96032700000001</v>
      </c>
      <c r="AB868">
        <v>23.619288999999998</v>
      </c>
      <c r="AC868">
        <v>200.53170800000001</v>
      </c>
      <c r="AD868">
        <v>8.8030539999999995</v>
      </c>
      <c r="AE868">
        <v>249.17181400000001</v>
      </c>
      <c r="AF868">
        <v>24.439488999999998</v>
      </c>
      <c r="AG868">
        <v>-10.751099</v>
      </c>
      <c r="AH868">
        <v>42.262520000000002</v>
      </c>
      <c r="AI868">
        <v>-4.2724999999999999E-2</v>
      </c>
      <c r="AK868">
        <v>1450</v>
      </c>
      <c r="AL868">
        <v>33.130817</v>
      </c>
      <c r="AM868">
        <v>195.20156900000001</v>
      </c>
      <c r="AN868">
        <v>24.407824000000002</v>
      </c>
      <c r="AO868">
        <v>207.73730499999999</v>
      </c>
      <c r="AP868">
        <v>12.622339999999999</v>
      </c>
      <c r="AQ868">
        <v>255.93774400000001</v>
      </c>
      <c r="AR868">
        <v>23.905062000000001</v>
      </c>
      <c r="AS868">
        <v>-18.686126999999999</v>
      </c>
      <c r="AT868">
        <v>41.500942000000002</v>
      </c>
      <c r="AU868">
        <v>-2.7089840000000001</v>
      </c>
      <c r="AW868">
        <v>1450</v>
      </c>
      <c r="AX868">
        <v>32.145229</v>
      </c>
      <c r="AY868">
        <v>179.17254600000001</v>
      </c>
      <c r="AZ868">
        <v>22.076872000000002</v>
      </c>
      <c r="BA868">
        <v>173.51075700000001</v>
      </c>
      <c r="BB868">
        <v>5.4573210000000003</v>
      </c>
      <c r="BC868">
        <v>116.956261</v>
      </c>
      <c r="BD868">
        <v>23.892296000000002</v>
      </c>
      <c r="BE868">
        <v>8.4660250000000001</v>
      </c>
      <c r="BF868">
        <v>40.844006</v>
      </c>
      <c r="BG868">
        <v>4.0433050000000001</v>
      </c>
      <c r="BI868">
        <v>1450</v>
      </c>
      <c r="BJ868">
        <v>33.730742999999997</v>
      </c>
      <c r="BK868">
        <v>196.871307</v>
      </c>
      <c r="BL868">
        <v>25.8657</v>
      </c>
      <c r="BM868">
        <v>212.15901199999999</v>
      </c>
      <c r="BN868">
        <v>16.469383000000001</v>
      </c>
      <c r="BO868">
        <v>255.49641399999999</v>
      </c>
      <c r="BP868">
        <v>23.421858</v>
      </c>
      <c r="BQ868">
        <v>-31.230225000000001</v>
      </c>
      <c r="BR868">
        <v>40.249363000000002</v>
      </c>
      <c r="BS868">
        <v>-7.824249</v>
      </c>
      <c r="BU868">
        <v>1450</v>
      </c>
      <c r="BV868">
        <v>34.142353</v>
      </c>
      <c r="BW868">
        <v>195.76020800000001</v>
      </c>
      <c r="BX868">
        <v>26.473661</v>
      </c>
      <c r="BY868">
        <v>210.18081699999999</v>
      </c>
      <c r="BZ868">
        <v>16.782406000000002</v>
      </c>
      <c r="CA868">
        <v>249.187454</v>
      </c>
      <c r="CB868">
        <v>21.301511999999999</v>
      </c>
      <c r="CC868">
        <v>-35.867705999999998</v>
      </c>
      <c r="CD868">
        <v>38.897015000000003</v>
      </c>
      <c r="CE868">
        <v>-8.4307859999999994</v>
      </c>
      <c r="CG868">
        <v>1450</v>
      </c>
      <c r="CH868">
        <v>34.371085999999998</v>
      </c>
      <c r="CI868">
        <v>194.20877100000001</v>
      </c>
      <c r="CJ868">
        <v>26.824525999999999</v>
      </c>
      <c r="CK868">
        <v>207.82371499999999</v>
      </c>
      <c r="CL868">
        <v>17.006975000000001</v>
      </c>
      <c r="CM868">
        <v>244.272491</v>
      </c>
      <c r="CN868">
        <v>20.196085</v>
      </c>
      <c r="CO868">
        <v>-39.804229999999997</v>
      </c>
      <c r="CP868">
        <v>38.196953000000001</v>
      </c>
      <c r="CQ868">
        <v>-9.349335</v>
      </c>
      <c r="CS868">
        <v>1450</v>
      </c>
      <c r="CT868">
        <v>35.387489000000002</v>
      </c>
      <c r="CU868">
        <v>170.90420499999999</v>
      </c>
      <c r="CV868">
        <v>32.377819000000002</v>
      </c>
      <c r="CW868">
        <v>167.92067</v>
      </c>
      <c r="CX868">
        <v>28.57366</v>
      </c>
      <c r="CY868">
        <v>163.79853800000001</v>
      </c>
      <c r="CZ868">
        <v>23.678712999999998</v>
      </c>
      <c r="DA868">
        <v>157.47261</v>
      </c>
      <c r="DB868">
        <v>17.647877000000001</v>
      </c>
      <c r="DC868">
        <v>145.885468</v>
      </c>
      <c r="DD868">
        <v>11.641316</v>
      </c>
      <c r="DE868">
        <v>118.787064</v>
      </c>
      <c r="DF868">
        <v>11.017567</v>
      </c>
      <c r="DG868">
        <v>60.825096000000002</v>
      </c>
      <c r="DH868">
        <v>21.378343999999998</v>
      </c>
      <c r="DI868">
        <v>22.886196000000002</v>
      </c>
      <c r="DK868">
        <v>1450</v>
      </c>
      <c r="DL868">
        <v>41.577086999999999</v>
      </c>
      <c r="DM868">
        <v>162.513306</v>
      </c>
      <c r="DN868">
        <v>39.622028</v>
      </c>
      <c r="DO868">
        <v>156.60707099999999</v>
      </c>
      <c r="DP868">
        <v>36.513835999999998</v>
      </c>
      <c r="DQ868">
        <v>149.52979999999999</v>
      </c>
      <c r="DR868">
        <v>30.865836999999999</v>
      </c>
      <c r="DS868">
        <v>134.58956900000001</v>
      </c>
      <c r="DU868">
        <v>1450</v>
      </c>
      <c r="DV868">
        <v>1</v>
      </c>
      <c r="DW868">
        <v>-0.47166400000000003</v>
      </c>
      <c r="DX868">
        <v>-3.0969999999999999E-3</v>
      </c>
      <c r="DY868">
        <v>-1.802E-3</v>
      </c>
      <c r="DZ868">
        <v>-0.47286600000000001</v>
      </c>
      <c r="EA868">
        <v>1.002278</v>
      </c>
      <c r="EB868">
        <v>-6.5499999999999998E-4</v>
      </c>
      <c r="EC868">
        <v>4.6880000000000003E-3</v>
      </c>
      <c r="ED868">
        <v>3.1770000000000001E-3</v>
      </c>
      <c r="EE868">
        <v>-3.5379999999999999E-3</v>
      </c>
      <c r="EF868">
        <v>-0.61736199999999997</v>
      </c>
      <c r="EG868">
        <v>0.62443499999999996</v>
      </c>
      <c r="EH868">
        <v>2.7420000000000001E-3</v>
      </c>
      <c r="EI868">
        <v>1.529E-3</v>
      </c>
      <c r="EJ868">
        <v>-0.626606</v>
      </c>
      <c r="EK868">
        <v>-0.61550800000000006</v>
      </c>
    </row>
    <row r="869" spans="1:141" x14ac:dyDescent="0.35">
      <c r="A869">
        <v>1456</v>
      </c>
      <c r="B869">
        <v>33.747326000000001</v>
      </c>
      <c r="C869">
        <v>163.824005</v>
      </c>
      <c r="D869">
        <v>26.473117999999999</v>
      </c>
      <c r="E869">
        <v>147.10290499999999</v>
      </c>
      <c r="F869">
        <v>18.444203999999999</v>
      </c>
      <c r="G869">
        <v>103.748367</v>
      </c>
      <c r="H869">
        <v>24.978531</v>
      </c>
      <c r="I869">
        <v>36.063189999999999</v>
      </c>
      <c r="J869">
        <v>40.927504999999996</v>
      </c>
      <c r="K869">
        <v>10.109752</v>
      </c>
      <c r="M869">
        <v>1456</v>
      </c>
      <c r="N869">
        <v>32.823635000000003</v>
      </c>
      <c r="O869">
        <v>188.083145</v>
      </c>
      <c r="P869">
        <v>23.366467</v>
      </c>
      <c r="Q869">
        <v>192.02969400000001</v>
      </c>
      <c r="R869">
        <v>5.2528769999999998</v>
      </c>
      <c r="S869">
        <v>226.19397000000001</v>
      </c>
      <c r="T869">
        <v>24.622413999999999</v>
      </c>
      <c r="U869">
        <v>-2.6958310000000001</v>
      </c>
      <c r="V869">
        <v>41.693202999999997</v>
      </c>
      <c r="W869">
        <v>2.3654109999999999</v>
      </c>
      <c r="Y869">
        <v>1456</v>
      </c>
      <c r="Z869">
        <v>32.793605999999997</v>
      </c>
      <c r="AA869">
        <v>191.575211</v>
      </c>
      <c r="AB869">
        <v>23.534528999999999</v>
      </c>
      <c r="AC869">
        <v>199.729401</v>
      </c>
      <c r="AD869">
        <v>8.40489</v>
      </c>
      <c r="AE869">
        <v>247.972443</v>
      </c>
      <c r="AF869">
        <v>24.408318999999999</v>
      </c>
      <c r="AG869">
        <v>-9.984375</v>
      </c>
      <c r="AH869">
        <v>42.268990000000002</v>
      </c>
      <c r="AI869">
        <v>3.9286000000000001E-2</v>
      </c>
      <c r="AK869">
        <v>1456</v>
      </c>
      <c r="AL869">
        <v>33.078235999999997</v>
      </c>
      <c r="AM869">
        <v>194.96513400000001</v>
      </c>
      <c r="AN869">
        <v>24.312543999999999</v>
      </c>
      <c r="AO869">
        <v>207.23448200000001</v>
      </c>
      <c r="AP869">
        <v>12.328795</v>
      </c>
      <c r="AQ869">
        <v>255.65296900000001</v>
      </c>
      <c r="AR869">
        <v>23.898361000000001</v>
      </c>
      <c r="AS869">
        <v>-18.027954000000001</v>
      </c>
      <c r="AT869">
        <v>41.530448999999997</v>
      </c>
      <c r="AU869">
        <v>-2.5858150000000002</v>
      </c>
      <c r="AW869">
        <v>1456</v>
      </c>
      <c r="AX869">
        <v>32.135371999999997</v>
      </c>
      <c r="AY869">
        <v>178.71404999999999</v>
      </c>
      <c r="AZ869">
        <v>22.099722</v>
      </c>
      <c r="BA869">
        <v>172.56665000000001</v>
      </c>
      <c r="BB869">
        <v>5.798311</v>
      </c>
      <c r="BC869">
        <v>115.178963</v>
      </c>
      <c r="BD869">
        <v>23.884466</v>
      </c>
      <c r="BE869">
        <v>9.2005560000000006</v>
      </c>
      <c r="BF869">
        <v>40.786921999999997</v>
      </c>
      <c r="BG869">
        <v>4.0343730000000004</v>
      </c>
      <c r="BI869">
        <v>1456</v>
      </c>
      <c r="BJ869">
        <v>33.686717999999999</v>
      </c>
      <c r="BK869">
        <v>196.89044200000001</v>
      </c>
      <c r="BL869">
        <v>25.777121999999999</v>
      </c>
      <c r="BM869">
        <v>212.172089</v>
      </c>
      <c r="BN869">
        <v>16.336894999999998</v>
      </c>
      <c r="BO869">
        <v>255.80233799999999</v>
      </c>
      <c r="BP869">
        <v>23.495918</v>
      </c>
      <c r="BQ869">
        <v>-30.716857999999998</v>
      </c>
      <c r="BR869">
        <v>40.308056000000001</v>
      </c>
      <c r="BS869">
        <v>-7.697235</v>
      </c>
      <c r="BU869">
        <v>1456</v>
      </c>
      <c r="BV869">
        <v>34.095154000000001</v>
      </c>
      <c r="BW869">
        <v>195.818771</v>
      </c>
      <c r="BX869">
        <v>26.391172000000001</v>
      </c>
      <c r="BY869">
        <v>210.29345699999999</v>
      </c>
      <c r="BZ869">
        <v>16.694524999999999</v>
      </c>
      <c r="CA869">
        <v>249.62683100000001</v>
      </c>
      <c r="CB869">
        <v>21.363712</v>
      </c>
      <c r="CC869">
        <v>-35.375121999999998</v>
      </c>
      <c r="CD869">
        <v>38.938060999999998</v>
      </c>
      <c r="CE869">
        <v>-8.309723</v>
      </c>
      <c r="CG869">
        <v>1456</v>
      </c>
      <c r="CH869">
        <v>34.326053999999999</v>
      </c>
      <c r="CI869">
        <v>194.37197900000001</v>
      </c>
      <c r="CJ869">
        <v>26.754978000000001</v>
      </c>
      <c r="CK869">
        <v>208.07865899999999</v>
      </c>
      <c r="CL869">
        <v>16.957920000000001</v>
      </c>
      <c r="CM869">
        <v>244.92652899999999</v>
      </c>
      <c r="CN869">
        <v>20.336369999999999</v>
      </c>
      <c r="CO869">
        <v>-39.343262000000003</v>
      </c>
      <c r="CP869">
        <v>38.250500000000002</v>
      </c>
      <c r="CQ869">
        <v>-9.2703249999999997</v>
      </c>
      <c r="CS869">
        <v>1456</v>
      </c>
      <c r="CT869">
        <v>35.383384999999997</v>
      </c>
      <c r="CU869">
        <v>170.952057</v>
      </c>
      <c r="CV869">
        <v>32.373547000000002</v>
      </c>
      <c r="CW869">
        <v>167.986694</v>
      </c>
      <c r="CX869">
        <v>28.559559</v>
      </c>
      <c r="CY869">
        <v>163.85789500000001</v>
      </c>
      <c r="CZ869">
        <v>23.666561000000002</v>
      </c>
      <c r="DA869">
        <v>157.547729</v>
      </c>
      <c r="DB869">
        <v>17.633652000000001</v>
      </c>
      <c r="DC869">
        <v>146.01754800000001</v>
      </c>
      <c r="DD869">
        <v>11.613994999999999</v>
      </c>
      <c r="DE869">
        <v>118.948036</v>
      </c>
      <c r="DF869">
        <v>10.970756</v>
      </c>
      <c r="DG869">
        <v>60.837364000000001</v>
      </c>
      <c r="DH869">
        <v>21.341021999999999</v>
      </c>
      <c r="DI869">
        <v>22.902488999999999</v>
      </c>
      <c r="DK869">
        <v>1456</v>
      </c>
      <c r="DL869">
        <v>41.623558000000003</v>
      </c>
      <c r="DM869">
        <v>163.06279000000001</v>
      </c>
      <c r="DN869">
        <v>39.677860000000003</v>
      </c>
      <c r="DO869">
        <v>157.478149</v>
      </c>
      <c r="DP869">
        <v>36.562201999999999</v>
      </c>
      <c r="DQ869">
        <v>150.94152800000001</v>
      </c>
      <c r="DR869">
        <v>30.805571</v>
      </c>
      <c r="DS869">
        <v>137.041245</v>
      </c>
      <c r="DU869">
        <v>1456</v>
      </c>
      <c r="DV869">
        <v>1</v>
      </c>
      <c r="DW869">
        <v>-0.473634</v>
      </c>
      <c r="DX869">
        <v>-2.63E-3</v>
      </c>
      <c r="DY869">
        <v>-1.766E-3</v>
      </c>
      <c r="DZ869">
        <v>-0.474491</v>
      </c>
      <c r="EA869">
        <v>1.0016579999999999</v>
      </c>
      <c r="EB869">
        <v>-1.6429999999999999E-3</v>
      </c>
      <c r="EC869">
        <v>4.156E-3</v>
      </c>
      <c r="ED869">
        <v>2.7750000000000001E-3</v>
      </c>
      <c r="EE869">
        <v>-3.4060000000000002E-3</v>
      </c>
      <c r="EF869">
        <v>-0.64269699999999996</v>
      </c>
      <c r="EG869">
        <v>0.59660999999999997</v>
      </c>
      <c r="EH869">
        <v>2.6779999999999998E-3</v>
      </c>
      <c r="EI869">
        <v>8.1999999999999998E-4</v>
      </c>
      <c r="EJ869">
        <v>-0.59904800000000002</v>
      </c>
      <c r="EK869">
        <v>-0.64098900000000003</v>
      </c>
    </row>
    <row r="870" spans="1:141" x14ac:dyDescent="0.35">
      <c r="A870">
        <v>1462</v>
      </c>
      <c r="B870">
        <v>33.759514000000003</v>
      </c>
      <c r="C870">
        <v>163.764816</v>
      </c>
      <c r="D870">
        <v>26.495476</v>
      </c>
      <c r="E870">
        <v>147.05299400000001</v>
      </c>
      <c r="F870">
        <v>18.480664999999998</v>
      </c>
      <c r="G870">
        <v>103.837807</v>
      </c>
      <c r="H870">
        <v>24.939831000000002</v>
      </c>
      <c r="I870">
        <v>36.360568999999998</v>
      </c>
      <c r="J870">
        <v>40.862670999999999</v>
      </c>
      <c r="K870">
        <v>10.190704999999999</v>
      </c>
      <c r="M870">
        <v>1462</v>
      </c>
      <c r="N870">
        <v>32.809555000000003</v>
      </c>
      <c r="O870">
        <v>187.72384600000001</v>
      </c>
      <c r="P870">
        <v>23.333786</v>
      </c>
      <c r="Q870">
        <v>191.30912799999999</v>
      </c>
      <c r="R870">
        <v>5.0297390000000002</v>
      </c>
      <c r="S870">
        <v>222.35526999999999</v>
      </c>
      <c r="T870">
        <v>24.514856000000002</v>
      </c>
      <c r="U870">
        <v>-1.9897769999999999</v>
      </c>
      <c r="V870">
        <v>41.638474000000002</v>
      </c>
      <c r="W870">
        <v>2.3206799999999999</v>
      </c>
      <c r="Y870">
        <v>1462</v>
      </c>
      <c r="Z870">
        <v>32.771988</v>
      </c>
      <c r="AA870">
        <v>191.26670799999999</v>
      </c>
      <c r="AB870">
        <v>23.476884999999999</v>
      </c>
      <c r="AC870">
        <v>199.068253</v>
      </c>
      <c r="AD870">
        <v>8.0934240000000006</v>
      </c>
      <c r="AE870">
        <v>246.76336699999999</v>
      </c>
      <c r="AF870">
        <v>24.352239999999998</v>
      </c>
      <c r="AG870">
        <v>-9.3194579999999991</v>
      </c>
      <c r="AH870">
        <v>42.274475000000002</v>
      </c>
      <c r="AI870">
        <v>2.8871999999999998E-2</v>
      </c>
      <c r="AK870">
        <v>1462</v>
      </c>
      <c r="AL870">
        <v>33.043036999999998</v>
      </c>
      <c r="AM870">
        <v>194.74374399999999</v>
      </c>
      <c r="AN870">
        <v>24.248218999999999</v>
      </c>
      <c r="AO870">
        <v>206.77238500000001</v>
      </c>
      <c r="AP870">
        <v>12.076186999999999</v>
      </c>
      <c r="AQ870">
        <v>255.25204500000001</v>
      </c>
      <c r="AR870">
        <v>23.833006000000001</v>
      </c>
      <c r="AS870">
        <v>-17.525176999999999</v>
      </c>
      <c r="AT870">
        <v>41.548175999999998</v>
      </c>
      <c r="AU870">
        <v>-2.5448</v>
      </c>
      <c r="AW870">
        <v>1462</v>
      </c>
      <c r="AX870">
        <v>32.126564000000002</v>
      </c>
      <c r="AY870">
        <v>178.29422</v>
      </c>
      <c r="AZ870">
        <v>22.124262000000002</v>
      </c>
      <c r="BA870">
        <v>171.90010100000001</v>
      </c>
      <c r="BB870">
        <v>6.0585630000000004</v>
      </c>
      <c r="BC870">
        <v>114.16005699999999</v>
      </c>
      <c r="BD870">
        <v>23.868670000000002</v>
      </c>
      <c r="BE870">
        <v>9.8324169999999995</v>
      </c>
      <c r="BF870">
        <v>40.721153000000001</v>
      </c>
      <c r="BG870">
        <v>3.984553</v>
      </c>
      <c r="BI870">
        <v>1462</v>
      </c>
      <c r="BJ870">
        <v>33.658420999999997</v>
      </c>
      <c r="BK870">
        <v>196.877151</v>
      </c>
      <c r="BL870">
        <v>25.718916</v>
      </c>
      <c r="BM870">
        <v>212.130066</v>
      </c>
      <c r="BN870">
        <v>16.220154000000001</v>
      </c>
      <c r="BO870">
        <v>255.95993000000001</v>
      </c>
      <c r="BP870">
        <v>23.520035</v>
      </c>
      <c r="BQ870">
        <v>-30.325469999999999</v>
      </c>
      <c r="BR870">
        <v>40.352843999999997</v>
      </c>
      <c r="BS870">
        <v>-7.621918</v>
      </c>
      <c r="BU870">
        <v>1462</v>
      </c>
      <c r="BV870">
        <v>34.063507000000001</v>
      </c>
      <c r="BW870">
        <v>195.88458299999999</v>
      </c>
      <c r="BX870">
        <v>26.333773000000001</v>
      </c>
      <c r="BY870">
        <v>210.40039100000001</v>
      </c>
      <c r="BZ870">
        <v>16.629125999999999</v>
      </c>
      <c r="CA870">
        <v>249.917633</v>
      </c>
      <c r="CB870">
        <v>21.399536000000001</v>
      </c>
      <c r="CC870">
        <v>-35.060333</v>
      </c>
      <c r="CD870">
        <v>38.964333000000003</v>
      </c>
      <c r="CE870">
        <v>-8.2311099999999993</v>
      </c>
      <c r="CG870">
        <v>1462</v>
      </c>
      <c r="CH870">
        <v>34.299720999999998</v>
      </c>
      <c r="CI870">
        <v>194.490936</v>
      </c>
      <c r="CJ870">
        <v>26.721577</v>
      </c>
      <c r="CK870">
        <v>208.28088399999999</v>
      </c>
      <c r="CL870">
        <v>16.917397999999999</v>
      </c>
      <c r="CM870">
        <v>245.36227400000001</v>
      </c>
      <c r="CN870">
        <v>20.419044</v>
      </c>
      <c r="CO870">
        <v>-39.027831999999997</v>
      </c>
      <c r="CP870">
        <v>38.277794</v>
      </c>
      <c r="CQ870">
        <v>-9.2488100000000006</v>
      </c>
      <c r="CS870">
        <v>1462</v>
      </c>
      <c r="CT870">
        <v>35.370368999999997</v>
      </c>
      <c r="CU870">
        <v>170.97938500000001</v>
      </c>
      <c r="CV870">
        <v>32.362343000000003</v>
      </c>
      <c r="CW870">
        <v>168.01675399999999</v>
      </c>
      <c r="CX870">
        <v>28.546078000000001</v>
      </c>
      <c r="CY870">
        <v>163.914795</v>
      </c>
      <c r="CZ870">
        <v>23.65164</v>
      </c>
      <c r="DA870">
        <v>157.618866</v>
      </c>
      <c r="DB870">
        <v>17.614875999999999</v>
      </c>
      <c r="DC870">
        <v>146.123367</v>
      </c>
      <c r="DD870">
        <v>11.583458</v>
      </c>
      <c r="DE870">
        <v>119.077217</v>
      </c>
      <c r="DF870">
        <v>10.940568000000001</v>
      </c>
      <c r="DG870">
        <v>60.801476000000001</v>
      </c>
      <c r="DH870">
        <v>21.292759</v>
      </c>
      <c r="DI870">
        <v>22.981579</v>
      </c>
      <c r="DK870">
        <v>1462</v>
      </c>
      <c r="DL870">
        <v>41.655247000000003</v>
      </c>
      <c r="DM870">
        <v>163.44885300000001</v>
      </c>
      <c r="DN870">
        <v>39.713219000000002</v>
      </c>
      <c r="DO870">
        <v>158.10081500000001</v>
      </c>
      <c r="DP870">
        <v>36.592243000000003</v>
      </c>
      <c r="DQ870">
        <v>151.94281000000001</v>
      </c>
      <c r="DR870">
        <v>30.764935999999999</v>
      </c>
      <c r="DS870">
        <v>138.81066899999999</v>
      </c>
      <c r="DU870">
        <v>1462</v>
      </c>
      <c r="DV870">
        <v>1</v>
      </c>
      <c r="DW870">
        <v>-0.47553899999999999</v>
      </c>
      <c r="DX870">
        <v>-2.2959999999999999E-3</v>
      </c>
      <c r="DY870">
        <v>-7.2499999999999995E-4</v>
      </c>
      <c r="DZ870">
        <v>-0.47593800000000003</v>
      </c>
      <c r="EA870">
        <v>1.002518</v>
      </c>
      <c r="EB870">
        <v>-2.4239999999999999E-3</v>
      </c>
      <c r="EC870">
        <v>3.4429999999999999E-3</v>
      </c>
      <c r="ED870">
        <v>2.5539999999999998E-3</v>
      </c>
      <c r="EE870">
        <v>-3.3110000000000001E-3</v>
      </c>
      <c r="EF870">
        <v>-0.66119300000000003</v>
      </c>
      <c r="EG870">
        <v>0.57646600000000003</v>
      </c>
      <c r="EH870">
        <v>1.6620000000000001E-3</v>
      </c>
      <c r="EI870">
        <v>4.8099999999999998E-4</v>
      </c>
      <c r="EJ870">
        <v>-0.57909100000000002</v>
      </c>
      <c r="EK870">
        <v>-0.65894900000000001</v>
      </c>
    </row>
    <row r="871" spans="1:141" x14ac:dyDescent="0.35">
      <c r="A871">
        <v>1468</v>
      </c>
      <c r="B871">
        <v>33.770893000000001</v>
      </c>
      <c r="C871">
        <v>163.790649</v>
      </c>
      <c r="D871">
        <v>26.513891000000001</v>
      </c>
      <c r="E871">
        <v>147.11642499999999</v>
      </c>
      <c r="F871">
        <v>18.470859999999998</v>
      </c>
      <c r="G871">
        <v>104.04283100000001</v>
      </c>
      <c r="H871">
        <v>24.866385999999999</v>
      </c>
      <c r="I871">
        <v>36.519587999999999</v>
      </c>
      <c r="J871">
        <v>40.827854000000002</v>
      </c>
      <c r="K871">
        <v>10.214885000000001</v>
      </c>
      <c r="M871">
        <v>1468</v>
      </c>
      <c r="N871">
        <v>32.800460999999999</v>
      </c>
      <c r="O871">
        <v>187.427155</v>
      </c>
      <c r="P871">
        <v>23.339020000000001</v>
      </c>
      <c r="Q871">
        <v>190.69079600000001</v>
      </c>
      <c r="R871">
        <v>4.9199849999999996</v>
      </c>
      <c r="S871">
        <v>218.859116</v>
      </c>
      <c r="T871">
        <v>24.358471000000002</v>
      </c>
      <c r="U871">
        <v>-1.381348</v>
      </c>
      <c r="V871">
        <v>41.597988000000001</v>
      </c>
      <c r="W871">
        <v>2.3805179999999999</v>
      </c>
      <c r="Y871">
        <v>1468</v>
      </c>
      <c r="Z871">
        <v>32.772514000000001</v>
      </c>
      <c r="AA871">
        <v>191.009705</v>
      </c>
      <c r="AB871">
        <v>23.461496</v>
      </c>
      <c r="AC871">
        <v>198.509064</v>
      </c>
      <c r="AD871">
        <v>7.8609099999999996</v>
      </c>
      <c r="AE871">
        <v>245.56556699999999</v>
      </c>
      <c r="AF871">
        <v>24.291436999999998</v>
      </c>
      <c r="AG871">
        <v>-8.7474369999999997</v>
      </c>
      <c r="AH871">
        <v>42.288231000000003</v>
      </c>
      <c r="AI871">
        <v>0.10587100000000001</v>
      </c>
      <c r="AK871">
        <v>1468</v>
      </c>
      <c r="AL871">
        <v>33.040123000000001</v>
      </c>
      <c r="AM871">
        <v>194.545715</v>
      </c>
      <c r="AN871">
        <v>24.231342000000001</v>
      </c>
      <c r="AO871">
        <v>206.32154800000001</v>
      </c>
      <c r="AP871">
        <v>11.856139000000001</v>
      </c>
      <c r="AQ871">
        <v>254.61033599999999</v>
      </c>
      <c r="AR871">
        <v>23.736018999999999</v>
      </c>
      <c r="AS871">
        <v>-17.040679999999998</v>
      </c>
      <c r="AT871">
        <v>41.565716000000002</v>
      </c>
      <c r="AU871">
        <v>-2.4485169999999998</v>
      </c>
      <c r="AW871">
        <v>1468</v>
      </c>
      <c r="AX871">
        <v>32.147723999999997</v>
      </c>
      <c r="AY871">
        <v>178.10993999999999</v>
      </c>
      <c r="AZ871">
        <v>22.168627000000001</v>
      </c>
      <c r="BA871">
        <v>171.489105</v>
      </c>
      <c r="BB871">
        <v>6.2534919999999996</v>
      </c>
      <c r="BC871">
        <v>114.0784</v>
      </c>
      <c r="BD871">
        <v>23.844315999999999</v>
      </c>
      <c r="BE871">
        <v>10.196584</v>
      </c>
      <c r="BF871">
        <v>40.690936999999998</v>
      </c>
      <c r="BG871">
        <v>3.9915600000000002</v>
      </c>
      <c r="BI871">
        <v>1468</v>
      </c>
      <c r="BJ871">
        <v>33.651629999999997</v>
      </c>
      <c r="BK871">
        <v>196.863159</v>
      </c>
      <c r="BL871">
        <v>25.686074999999999</v>
      </c>
      <c r="BM871">
        <v>212.01911899999999</v>
      </c>
      <c r="BN871">
        <v>16.136738000000001</v>
      </c>
      <c r="BO871">
        <v>255.885864</v>
      </c>
      <c r="BP871">
        <v>23.514433</v>
      </c>
      <c r="BQ871">
        <v>-30.009125000000001</v>
      </c>
      <c r="BR871">
        <v>40.396084000000002</v>
      </c>
      <c r="BS871">
        <v>-7.5213619999999999</v>
      </c>
      <c r="BU871">
        <v>1468</v>
      </c>
      <c r="BV871">
        <v>34.051684999999999</v>
      </c>
      <c r="BW871">
        <v>195.92884799999999</v>
      </c>
      <c r="BX871">
        <v>26.317125000000001</v>
      </c>
      <c r="BY871">
        <v>210.42184399999999</v>
      </c>
      <c r="BZ871">
        <v>16.569914000000001</v>
      </c>
      <c r="CA871">
        <v>250.052582</v>
      </c>
      <c r="CB871">
        <v>21.441134999999999</v>
      </c>
      <c r="CC871">
        <v>-34.775024000000002</v>
      </c>
      <c r="CD871">
        <v>39.006954</v>
      </c>
      <c r="CE871">
        <v>-8.1624759999999998</v>
      </c>
      <c r="CG871">
        <v>1468</v>
      </c>
      <c r="CH871">
        <v>34.294646999999998</v>
      </c>
      <c r="CI871">
        <v>194.546066</v>
      </c>
      <c r="CJ871">
        <v>26.696178</v>
      </c>
      <c r="CK871">
        <v>208.38945000000001</v>
      </c>
      <c r="CL871">
        <v>16.880732999999999</v>
      </c>
      <c r="CM871">
        <v>245.59695400000001</v>
      </c>
      <c r="CN871">
        <v>20.461908000000001</v>
      </c>
      <c r="CO871">
        <v>-38.727631000000002</v>
      </c>
      <c r="CP871">
        <v>38.321125000000002</v>
      </c>
      <c r="CQ871">
        <v>-9.1926570000000005</v>
      </c>
      <c r="CS871">
        <v>1468</v>
      </c>
      <c r="CT871">
        <v>35.365341000000001</v>
      </c>
      <c r="CU871">
        <v>170.99369799999999</v>
      </c>
      <c r="CV871">
        <v>32.358474999999999</v>
      </c>
      <c r="CW871">
        <v>168.04817199999999</v>
      </c>
      <c r="CX871">
        <v>28.543282999999999</v>
      </c>
      <c r="CY871">
        <v>163.95057700000001</v>
      </c>
      <c r="CZ871">
        <v>23.653776000000001</v>
      </c>
      <c r="DA871">
        <v>157.69506799999999</v>
      </c>
      <c r="DB871">
        <v>17.613329</v>
      </c>
      <c r="DC871">
        <v>146.23275799999999</v>
      </c>
      <c r="DD871">
        <v>11.566856</v>
      </c>
      <c r="DE871">
        <v>119.22294599999999</v>
      </c>
      <c r="DF871">
        <v>10.931286</v>
      </c>
      <c r="DG871">
        <v>60.756053999999999</v>
      </c>
      <c r="DH871">
        <v>21.259388000000001</v>
      </c>
      <c r="DI871">
        <v>23.101122</v>
      </c>
      <c r="DK871">
        <v>1468</v>
      </c>
      <c r="DL871">
        <v>41.676215999999997</v>
      </c>
      <c r="DM871">
        <v>163.73232999999999</v>
      </c>
      <c r="DN871">
        <v>39.739505999999999</v>
      </c>
      <c r="DO871">
        <v>158.56012000000001</v>
      </c>
      <c r="DP871">
        <v>36.620536999999999</v>
      </c>
      <c r="DQ871">
        <v>152.68791200000001</v>
      </c>
      <c r="DR871">
        <v>30.752835999999999</v>
      </c>
      <c r="DS871">
        <v>140.17562899999999</v>
      </c>
      <c r="DU871">
        <v>1468</v>
      </c>
      <c r="DV871">
        <v>1</v>
      </c>
      <c r="DW871">
        <v>-0.47574699999999998</v>
      </c>
      <c r="DX871">
        <v>-2.99E-3</v>
      </c>
      <c r="DY871">
        <v>-8.6000000000000003E-5</v>
      </c>
      <c r="DZ871">
        <v>-0.47641099999999997</v>
      </c>
      <c r="EA871">
        <v>1.0020009999999999</v>
      </c>
      <c r="EB871">
        <v>-1.328E-3</v>
      </c>
      <c r="EC871">
        <v>3.7559999999999998E-3</v>
      </c>
      <c r="ED871">
        <v>3.4280000000000001E-3</v>
      </c>
      <c r="EE871">
        <v>-3.3140000000000001E-3</v>
      </c>
      <c r="EF871">
        <v>-0.67494699999999996</v>
      </c>
      <c r="EG871">
        <v>0.560585</v>
      </c>
      <c r="EH871">
        <v>8.7600000000000004E-4</v>
      </c>
      <c r="EI871">
        <v>1.7700000000000001E-3</v>
      </c>
      <c r="EJ871">
        <v>-0.562836</v>
      </c>
      <c r="EK871">
        <v>-0.67186699999999999</v>
      </c>
    </row>
    <row r="872" spans="1:141" x14ac:dyDescent="0.35">
      <c r="A872">
        <v>1474</v>
      </c>
      <c r="B872">
        <v>33.777206</v>
      </c>
      <c r="C872">
        <v>163.77749600000001</v>
      </c>
      <c r="D872">
        <v>26.498256999999999</v>
      </c>
      <c r="E872">
        <v>147.140198</v>
      </c>
      <c r="F872">
        <v>18.437985999999999</v>
      </c>
      <c r="G872">
        <v>104.216522</v>
      </c>
      <c r="H872">
        <v>24.771222999999999</v>
      </c>
      <c r="I872">
        <v>36.466835000000003</v>
      </c>
      <c r="J872">
        <v>40.839725000000001</v>
      </c>
      <c r="K872">
        <v>10.195205</v>
      </c>
      <c r="M872">
        <v>1474</v>
      </c>
      <c r="N872">
        <v>32.792374000000002</v>
      </c>
      <c r="O872">
        <v>187.18627900000001</v>
      </c>
      <c r="P872">
        <v>23.328651000000001</v>
      </c>
      <c r="Q872">
        <v>190.13722200000001</v>
      </c>
      <c r="R872">
        <v>4.8177969999999997</v>
      </c>
      <c r="S872">
        <v>215.65803500000001</v>
      </c>
      <c r="T872">
        <v>24.256530999999999</v>
      </c>
      <c r="U872">
        <v>-0.970642</v>
      </c>
      <c r="V872">
        <v>41.601753000000002</v>
      </c>
      <c r="W872">
        <v>2.7136459999999998</v>
      </c>
      <c r="Y872">
        <v>1474</v>
      </c>
      <c r="Z872">
        <v>32.759856999999997</v>
      </c>
      <c r="AA872">
        <v>190.777603</v>
      </c>
      <c r="AB872">
        <v>23.424032</v>
      </c>
      <c r="AC872">
        <v>198.03898599999999</v>
      </c>
      <c r="AD872">
        <v>7.6698690000000003</v>
      </c>
      <c r="AE872">
        <v>244.43720999999999</v>
      </c>
      <c r="AF872">
        <v>24.255445000000002</v>
      </c>
      <c r="AG872">
        <v>-8.3165589999999998</v>
      </c>
      <c r="AH872">
        <v>42.312533999999999</v>
      </c>
      <c r="AI872">
        <v>0.38489299999999999</v>
      </c>
      <c r="AK872">
        <v>1474</v>
      </c>
      <c r="AL872">
        <v>33.025646000000002</v>
      </c>
      <c r="AM872">
        <v>194.39810199999999</v>
      </c>
      <c r="AN872">
        <v>24.183558000000001</v>
      </c>
      <c r="AO872">
        <v>205.93824799999999</v>
      </c>
      <c r="AP872">
        <v>11.661063</v>
      </c>
      <c r="AQ872">
        <v>254.056183</v>
      </c>
      <c r="AR872">
        <v>23.652982999999999</v>
      </c>
      <c r="AS872">
        <v>-16.567565999999999</v>
      </c>
      <c r="AT872">
        <v>41.584372999999999</v>
      </c>
      <c r="AU872">
        <v>-2.1773380000000002</v>
      </c>
      <c r="AW872">
        <v>1474</v>
      </c>
      <c r="AX872">
        <v>32.136069999999997</v>
      </c>
      <c r="AY872">
        <v>177.96777299999999</v>
      </c>
      <c r="AZ872">
        <v>22.182099999999998</v>
      </c>
      <c r="BA872">
        <v>171.17987099999999</v>
      </c>
      <c r="BB872">
        <v>6.394819</v>
      </c>
      <c r="BC872">
        <v>114.099037</v>
      </c>
      <c r="BD872">
        <v>23.781528000000002</v>
      </c>
      <c r="BE872">
        <v>10.33357</v>
      </c>
      <c r="BF872">
        <v>40.734988999999999</v>
      </c>
      <c r="BG872">
        <v>4.1217980000000001</v>
      </c>
      <c r="BI872">
        <v>1474</v>
      </c>
      <c r="BJ872">
        <v>33.636211000000003</v>
      </c>
      <c r="BK872">
        <v>196.85998499999999</v>
      </c>
      <c r="BL872">
        <v>25.637105999999999</v>
      </c>
      <c r="BM872">
        <v>211.94404599999999</v>
      </c>
      <c r="BN872">
        <v>16.029097</v>
      </c>
      <c r="BO872">
        <v>255.947723</v>
      </c>
      <c r="BP872">
        <v>23.483174999999999</v>
      </c>
      <c r="BQ872">
        <v>-29.602844000000001</v>
      </c>
      <c r="BR872">
        <v>40.440677999999998</v>
      </c>
      <c r="BS872">
        <v>-7.3771360000000001</v>
      </c>
      <c r="BU872">
        <v>1474</v>
      </c>
      <c r="BV872">
        <v>34.040638000000001</v>
      </c>
      <c r="BW872">
        <v>195.979218</v>
      </c>
      <c r="BX872">
        <v>26.273657</v>
      </c>
      <c r="BY872">
        <v>210.49597199999999</v>
      </c>
      <c r="BZ872">
        <v>16.514983999999998</v>
      </c>
      <c r="CA872">
        <v>250.25386</v>
      </c>
      <c r="CB872">
        <v>21.468568999999999</v>
      </c>
      <c r="CC872">
        <v>-34.393127</v>
      </c>
      <c r="CD872">
        <v>39.065303999999998</v>
      </c>
      <c r="CE872">
        <v>-8.0634460000000008</v>
      </c>
      <c r="CG872">
        <v>1474</v>
      </c>
      <c r="CH872">
        <v>34.270031000000003</v>
      </c>
      <c r="CI872">
        <v>194.663467</v>
      </c>
      <c r="CJ872">
        <v>26.656652000000001</v>
      </c>
      <c r="CK872">
        <v>208.46672100000001</v>
      </c>
      <c r="CL872">
        <v>16.840633</v>
      </c>
      <c r="CM872">
        <v>245.87262000000001</v>
      </c>
      <c r="CN872">
        <v>20.487967999999999</v>
      </c>
      <c r="CO872">
        <v>-38.351624000000001</v>
      </c>
      <c r="CP872">
        <v>38.379154</v>
      </c>
      <c r="CQ872">
        <v>-9.0904849999999993</v>
      </c>
      <c r="CS872">
        <v>1474</v>
      </c>
      <c r="CT872">
        <v>35.347785999999999</v>
      </c>
      <c r="CU872">
        <v>171.01203899999999</v>
      </c>
      <c r="CV872">
        <v>32.334564</v>
      </c>
      <c r="CW872">
        <v>168.07406599999999</v>
      </c>
      <c r="CX872">
        <v>28.515264999999999</v>
      </c>
      <c r="CY872">
        <v>163.96575899999999</v>
      </c>
      <c r="CZ872">
        <v>23.621220000000001</v>
      </c>
      <c r="DA872">
        <v>157.71237199999999</v>
      </c>
      <c r="DB872">
        <v>17.583178</v>
      </c>
      <c r="DC872">
        <v>146.27246099999999</v>
      </c>
      <c r="DD872">
        <v>11.546339</v>
      </c>
      <c r="DE872">
        <v>119.276962</v>
      </c>
      <c r="DF872">
        <v>10.911740999999999</v>
      </c>
      <c r="DG872">
        <v>60.674861999999997</v>
      </c>
      <c r="DH872">
        <v>21.257555</v>
      </c>
      <c r="DI872">
        <v>23.075699</v>
      </c>
      <c r="DK872">
        <v>1474</v>
      </c>
      <c r="DL872">
        <v>41.699855999999997</v>
      </c>
      <c r="DM872">
        <v>164.00955200000001</v>
      </c>
      <c r="DN872">
        <v>39.767620000000001</v>
      </c>
      <c r="DO872">
        <v>159.00103799999999</v>
      </c>
      <c r="DP872">
        <v>36.645575999999998</v>
      </c>
      <c r="DQ872">
        <v>153.403336</v>
      </c>
      <c r="DR872">
        <v>30.726389000000001</v>
      </c>
      <c r="DS872">
        <v>141.49998500000001</v>
      </c>
      <c r="DU872">
        <v>1474</v>
      </c>
      <c r="DV872">
        <v>1</v>
      </c>
      <c r="DW872">
        <v>-0.47749599999999998</v>
      </c>
      <c r="DX872">
        <v>-2.2260000000000001E-3</v>
      </c>
      <c r="DY872">
        <v>3.2899999999999997E-4</v>
      </c>
      <c r="DZ872">
        <v>-0.47751900000000003</v>
      </c>
      <c r="EA872">
        <v>1.0035909999999999</v>
      </c>
      <c r="EB872">
        <v>-2.313E-3</v>
      </c>
      <c r="EC872">
        <v>2.6199999999999999E-3</v>
      </c>
      <c r="ED872">
        <v>2.7179999999999999E-3</v>
      </c>
      <c r="EE872">
        <v>-3.3800000000000002E-3</v>
      </c>
      <c r="EF872">
        <v>-0.68878899999999998</v>
      </c>
      <c r="EG872">
        <v>0.54454000000000002</v>
      </c>
      <c r="EH872">
        <v>1.4799999999999999E-4</v>
      </c>
      <c r="EI872">
        <v>9.990000000000001E-4</v>
      </c>
      <c r="EJ872">
        <v>-0.54829000000000006</v>
      </c>
      <c r="EK872">
        <v>-0.68467999999999996</v>
      </c>
    </row>
    <row r="873" spans="1:141" x14ac:dyDescent="0.35">
      <c r="A873">
        <v>1480</v>
      </c>
      <c r="B873">
        <v>33.788001999999999</v>
      </c>
      <c r="C873">
        <v>163.727722</v>
      </c>
      <c r="D873">
        <v>26.519987</v>
      </c>
      <c r="E873">
        <v>147.14631700000001</v>
      </c>
      <c r="F873">
        <v>18.445986000000001</v>
      </c>
      <c r="G873">
        <v>104.308609</v>
      </c>
      <c r="H873">
        <v>24.732849000000002</v>
      </c>
      <c r="I873">
        <v>36.396102999999997</v>
      </c>
      <c r="J873">
        <v>40.867331999999998</v>
      </c>
      <c r="K873">
        <v>10.167128999999999</v>
      </c>
      <c r="M873">
        <v>1480</v>
      </c>
      <c r="N873">
        <v>32.793213000000002</v>
      </c>
      <c r="O873">
        <v>186.980133</v>
      </c>
      <c r="P873">
        <v>23.326547999999999</v>
      </c>
      <c r="Q873">
        <v>189.57174699999999</v>
      </c>
      <c r="R873">
        <v>4.7273290000000001</v>
      </c>
      <c r="S873">
        <v>212.978973</v>
      </c>
      <c r="T873">
        <v>24.259491000000001</v>
      </c>
      <c r="U873">
        <v>-0.61172499999999996</v>
      </c>
      <c r="V873">
        <v>41.634498999999998</v>
      </c>
      <c r="W873">
        <v>3.1163620000000001</v>
      </c>
      <c r="Y873">
        <v>1480</v>
      </c>
      <c r="Z873">
        <v>32.765048999999998</v>
      </c>
      <c r="AA873">
        <v>190.59137000000001</v>
      </c>
      <c r="AB873">
        <v>23.403797000000001</v>
      </c>
      <c r="AC873">
        <v>197.59875500000001</v>
      </c>
      <c r="AD873">
        <v>7.4783540000000004</v>
      </c>
      <c r="AE873">
        <v>243.67181400000001</v>
      </c>
      <c r="AF873">
        <v>24.290441999999999</v>
      </c>
      <c r="AG873">
        <v>-7.9924619999999997</v>
      </c>
      <c r="AH873">
        <v>42.337893999999999</v>
      </c>
      <c r="AI873">
        <v>0.72623199999999999</v>
      </c>
      <c r="AK873">
        <v>1480</v>
      </c>
      <c r="AL873">
        <v>33.026459000000003</v>
      </c>
      <c r="AM873">
        <v>194.30772400000001</v>
      </c>
      <c r="AN873">
        <v>24.142212000000001</v>
      </c>
      <c r="AO873">
        <v>205.598602</v>
      </c>
      <c r="AP873">
        <v>11.485659</v>
      </c>
      <c r="AQ873">
        <v>253.74504099999999</v>
      </c>
      <c r="AR873">
        <v>23.675281999999999</v>
      </c>
      <c r="AS873">
        <v>-16.074950999999999</v>
      </c>
      <c r="AT873">
        <v>41.609341000000001</v>
      </c>
      <c r="AU873">
        <v>-1.851593</v>
      </c>
      <c r="AW873">
        <v>1480</v>
      </c>
      <c r="AX873">
        <v>32.149085999999997</v>
      </c>
      <c r="AY873">
        <v>177.855728</v>
      </c>
      <c r="AZ873">
        <v>22.226659999999999</v>
      </c>
      <c r="BA873">
        <v>170.88256799999999</v>
      </c>
      <c r="BB873">
        <v>6.5443850000000001</v>
      </c>
      <c r="BC873">
        <v>114.02149199999999</v>
      </c>
      <c r="BD873">
        <v>23.754089</v>
      </c>
      <c r="BE873">
        <v>10.383506000000001</v>
      </c>
      <c r="BF873">
        <v>40.810558</v>
      </c>
      <c r="BG873">
        <v>4.2821350000000002</v>
      </c>
      <c r="BI873">
        <v>1480</v>
      </c>
      <c r="BJ873">
        <v>33.625819999999997</v>
      </c>
      <c r="BK873">
        <v>196.87593100000001</v>
      </c>
      <c r="BL873">
        <v>25.62236</v>
      </c>
      <c r="BM873">
        <v>211.919647</v>
      </c>
      <c r="BN873">
        <v>15.954098</v>
      </c>
      <c r="BO873">
        <v>255.96433999999999</v>
      </c>
      <c r="BP873">
        <v>23.497886999999999</v>
      </c>
      <c r="BQ873">
        <v>-29.104918999999999</v>
      </c>
      <c r="BR873">
        <v>40.499564999999997</v>
      </c>
      <c r="BS873">
        <v>-7.1947020000000004</v>
      </c>
      <c r="BU873">
        <v>1480</v>
      </c>
      <c r="BV873">
        <v>34.023201</v>
      </c>
      <c r="BW873">
        <v>196.03744499999999</v>
      </c>
      <c r="BX873">
        <v>26.254173000000002</v>
      </c>
      <c r="BY873">
        <v>210.47808800000001</v>
      </c>
      <c r="BZ873">
        <v>16.478870000000001</v>
      </c>
      <c r="CA873">
        <v>250.49603300000001</v>
      </c>
      <c r="CB873">
        <v>21.543427000000001</v>
      </c>
      <c r="CC873">
        <v>-33.934204000000001</v>
      </c>
      <c r="CD873">
        <v>39.146712999999998</v>
      </c>
      <c r="CE873">
        <v>-7.9338069999999998</v>
      </c>
      <c r="CG873">
        <v>1480</v>
      </c>
      <c r="CH873">
        <v>34.258766000000001</v>
      </c>
      <c r="CI873">
        <v>194.736481</v>
      </c>
      <c r="CJ873">
        <v>26.639961</v>
      </c>
      <c r="CK873">
        <v>208.59986900000001</v>
      </c>
      <c r="CL873">
        <v>16.806259000000001</v>
      </c>
      <c r="CM873">
        <v>246.142639</v>
      </c>
      <c r="CN873">
        <v>20.557625000000002</v>
      </c>
      <c r="CO873">
        <v>-37.894286999999998</v>
      </c>
      <c r="CP873">
        <v>38.466633000000002</v>
      </c>
      <c r="CQ873">
        <v>-8.9576419999999999</v>
      </c>
      <c r="CS873">
        <v>1480</v>
      </c>
      <c r="CT873">
        <v>35.346004000000001</v>
      </c>
      <c r="CU873">
        <v>171.04061899999999</v>
      </c>
      <c r="CV873">
        <v>32.334293000000002</v>
      </c>
      <c r="CW873">
        <v>168.131744</v>
      </c>
      <c r="CX873">
        <v>28.515716999999999</v>
      </c>
      <c r="CY873">
        <v>164.03654499999999</v>
      </c>
      <c r="CZ873">
        <v>23.627388</v>
      </c>
      <c r="DA873">
        <v>157.781113</v>
      </c>
      <c r="DB873">
        <v>17.585875999999999</v>
      </c>
      <c r="DC873">
        <v>146.37553399999999</v>
      </c>
      <c r="DD873">
        <v>11.53326</v>
      </c>
      <c r="DE873">
        <v>119.429688</v>
      </c>
      <c r="DF873">
        <v>10.861815</v>
      </c>
      <c r="DG873">
        <v>60.632126</v>
      </c>
      <c r="DH873">
        <v>21.309194999999999</v>
      </c>
      <c r="DI873">
        <v>22.846530999999999</v>
      </c>
      <c r="DK873">
        <v>1480</v>
      </c>
      <c r="DL873">
        <v>41.724251000000002</v>
      </c>
      <c r="DM873">
        <v>164.33326700000001</v>
      </c>
      <c r="DN873">
        <v>39.804779000000003</v>
      </c>
      <c r="DO873">
        <v>159.516052</v>
      </c>
      <c r="DP873">
        <v>36.686245</v>
      </c>
      <c r="DQ873">
        <v>154.25851399999999</v>
      </c>
      <c r="DR873">
        <v>30.719315000000002</v>
      </c>
      <c r="DS873">
        <v>143.115555</v>
      </c>
      <c r="DU873">
        <v>1480</v>
      </c>
      <c r="DV873">
        <v>1</v>
      </c>
      <c r="DW873">
        <v>-0.47683199999999998</v>
      </c>
      <c r="DX873">
        <v>-2.1220000000000002E-3</v>
      </c>
      <c r="DY873">
        <v>4.0099999999999999E-4</v>
      </c>
      <c r="DZ873">
        <v>-0.47689999999999999</v>
      </c>
      <c r="EA873">
        <v>1.002167</v>
      </c>
      <c r="EB873">
        <v>-2.2529999999999998E-3</v>
      </c>
      <c r="EC873">
        <v>2.513E-3</v>
      </c>
      <c r="ED873">
        <v>3.0200000000000001E-3</v>
      </c>
      <c r="EE873">
        <v>-3.4689999999999999E-3</v>
      </c>
      <c r="EF873">
        <v>-0.70267100000000005</v>
      </c>
      <c r="EG873">
        <v>0.52407400000000004</v>
      </c>
      <c r="EH873">
        <v>-1.6899999999999999E-4</v>
      </c>
      <c r="EI873">
        <v>1.1529999999999999E-3</v>
      </c>
      <c r="EJ873">
        <v>-0.52755099999999999</v>
      </c>
      <c r="EK873">
        <v>-0.69835100000000006</v>
      </c>
    </row>
    <row r="874" spans="1:141" x14ac:dyDescent="0.35">
      <c r="A874">
        <v>1486</v>
      </c>
      <c r="B874">
        <v>33.801558999999997</v>
      </c>
      <c r="C874">
        <v>163.62588500000001</v>
      </c>
      <c r="D874">
        <v>26.555776999999999</v>
      </c>
      <c r="E874">
        <v>147.01095599999999</v>
      </c>
      <c r="F874">
        <v>18.524017000000001</v>
      </c>
      <c r="G874">
        <v>104.21073199999999</v>
      </c>
      <c r="H874">
        <v>24.716100999999998</v>
      </c>
      <c r="I874">
        <v>36.413685000000001</v>
      </c>
      <c r="J874">
        <v>40.862758999999997</v>
      </c>
      <c r="K874">
        <v>10.203111</v>
      </c>
      <c r="M874">
        <v>1486</v>
      </c>
      <c r="N874">
        <v>32.786518000000001</v>
      </c>
      <c r="O874">
        <v>186.68092300000001</v>
      </c>
      <c r="P874">
        <v>23.315436999999999</v>
      </c>
      <c r="Q874">
        <v>188.964294</v>
      </c>
      <c r="R874">
        <v>4.5197620000000001</v>
      </c>
      <c r="S874">
        <v>209.35945100000001</v>
      </c>
      <c r="T874">
        <v>24.313756999999999</v>
      </c>
      <c r="U874">
        <v>-0.159943</v>
      </c>
      <c r="V874">
        <v>41.667060999999997</v>
      </c>
      <c r="W874">
        <v>3.3021310000000001</v>
      </c>
      <c r="Y874">
        <v>1486</v>
      </c>
      <c r="Z874">
        <v>32.754790999999997</v>
      </c>
      <c r="AA874">
        <v>190.34414699999999</v>
      </c>
      <c r="AB874">
        <v>23.375492000000001</v>
      </c>
      <c r="AC874">
        <v>197.08308400000001</v>
      </c>
      <c r="AD874">
        <v>7.2435729999999996</v>
      </c>
      <c r="AE874">
        <v>242.61035200000001</v>
      </c>
      <c r="AF874">
        <v>24.30423</v>
      </c>
      <c r="AG874">
        <v>-7.5270390000000003</v>
      </c>
      <c r="AH874">
        <v>42.359898000000001</v>
      </c>
      <c r="AI874">
        <v>0.97087400000000001</v>
      </c>
      <c r="AK874">
        <v>1486</v>
      </c>
      <c r="AL874">
        <v>32.996375999999998</v>
      </c>
      <c r="AM874">
        <v>194.143631</v>
      </c>
      <c r="AN874">
        <v>24.106428000000001</v>
      </c>
      <c r="AO874">
        <v>205.256958</v>
      </c>
      <c r="AP874">
        <v>11.284724000000001</v>
      </c>
      <c r="AQ874">
        <v>253.547684</v>
      </c>
      <c r="AR874">
        <v>23.707773</v>
      </c>
      <c r="AS874">
        <v>-15.630157000000001</v>
      </c>
      <c r="AT874">
        <v>41.640143999999999</v>
      </c>
      <c r="AU874">
        <v>-1.6203000000000001</v>
      </c>
      <c r="AW874">
        <v>1486</v>
      </c>
      <c r="AX874">
        <v>32.173290000000001</v>
      </c>
      <c r="AY874">
        <v>177.59114099999999</v>
      </c>
      <c r="AZ874">
        <v>22.261282000000001</v>
      </c>
      <c r="BA874">
        <v>170.34176600000001</v>
      </c>
      <c r="BB874">
        <v>6.7770669999999997</v>
      </c>
      <c r="BC874">
        <v>113.033806</v>
      </c>
      <c r="BD874">
        <v>23.745429999999999</v>
      </c>
      <c r="BE874">
        <v>10.641073</v>
      </c>
      <c r="BF874">
        <v>40.845680000000002</v>
      </c>
      <c r="BG874">
        <v>4.3116620000000001</v>
      </c>
      <c r="BI874">
        <v>1486</v>
      </c>
      <c r="BJ874">
        <v>33.588481999999999</v>
      </c>
      <c r="BK874">
        <v>196.84240700000001</v>
      </c>
      <c r="BL874">
        <v>25.568736999999999</v>
      </c>
      <c r="BM874">
        <v>211.84556599999999</v>
      </c>
      <c r="BN874">
        <v>15.852192000000001</v>
      </c>
      <c r="BO874">
        <v>256.16394000000003</v>
      </c>
      <c r="BP874">
        <v>23.548888999999999</v>
      </c>
      <c r="BQ874">
        <v>-28.677032000000001</v>
      </c>
      <c r="BR874">
        <v>40.556601999999998</v>
      </c>
      <c r="BS874">
        <v>-7.0277099999999999</v>
      </c>
      <c r="BU874">
        <v>1486</v>
      </c>
      <c r="BV874">
        <v>33.994793000000001</v>
      </c>
      <c r="BW874">
        <v>196.09193400000001</v>
      </c>
      <c r="BX874">
        <v>26.217735000000001</v>
      </c>
      <c r="BY874">
        <v>210.58570900000001</v>
      </c>
      <c r="BZ874">
        <v>16.44183</v>
      </c>
      <c r="CA874">
        <v>250.763733</v>
      </c>
      <c r="CB874">
        <v>21.641625999999999</v>
      </c>
      <c r="CC874">
        <v>-33.524901999999997</v>
      </c>
      <c r="CD874">
        <v>39.215404999999997</v>
      </c>
      <c r="CE874">
        <v>-7.7815250000000002</v>
      </c>
      <c r="CG874">
        <v>1486</v>
      </c>
      <c r="CH874">
        <v>34.218513000000002</v>
      </c>
      <c r="CI874">
        <v>194.819962</v>
      </c>
      <c r="CJ874">
        <v>26.601821999999999</v>
      </c>
      <c r="CK874">
        <v>208.747726</v>
      </c>
      <c r="CL874">
        <v>16.78096</v>
      </c>
      <c r="CM874">
        <v>246.47051999999999</v>
      </c>
      <c r="CN874">
        <v>20.668869000000001</v>
      </c>
      <c r="CO874">
        <v>-37.476654000000003</v>
      </c>
      <c r="CP874">
        <v>38.539771999999999</v>
      </c>
      <c r="CQ874">
        <v>-8.8343810000000005</v>
      </c>
      <c r="CS874">
        <v>1486</v>
      </c>
      <c r="CT874">
        <v>35.345149999999997</v>
      </c>
      <c r="CU874">
        <v>171.084259</v>
      </c>
      <c r="CV874">
        <v>32.337223000000002</v>
      </c>
      <c r="CW874">
        <v>168.17195100000001</v>
      </c>
      <c r="CX874">
        <v>28.527595999999999</v>
      </c>
      <c r="CY874">
        <v>164.09269699999999</v>
      </c>
      <c r="CZ874">
        <v>23.634592000000001</v>
      </c>
      <c r="DA874">
        <v>157.88752700000001</v>
      </c>
      <c r="DB874">
        <v>17.601759000000001</v>
      </c>
      <c r="DC874">
        <v>146.51646400000001</v>
      </c>
      <c r="DD874">
        <v>11.520087</v>
      </c>
      <c r="DE874">
        <v>119.647942</v>
      </c>
      <c r="DF874">
        <v>10.808845</v>
      </c>
      <c r="DG874">
        <v>60.627128999999996</v>
      </c>
      <c r="DH874">
        <v>21.344768999999999</v>
      </c>
      <c r="DI874">
        <v>22.636377</v>
      </c>
      <c r="DK874">
        <v>1486</v>
      </c>
      <c r="DL874">
        <v>41.759293</v>
      </c>
      <c r="DM874">
        <v>164.77252200000001</v>
      </c>
      <c r="DN874">
        <v>39.856056000000002</v>
      </c>
      <c r="DO874">
        <v>160.227554</v>
      </c>
      <c r="DP874">
        <v>36.74474</v>
      </c>
      <c r="DQ874">
        <v>155.433716</v>
      </c>
      <c r="DR874">
        <v>30.711535000000001</v>
      </c>
      <c r="DS874">
        <v>145.317139</v>
      </c>
      <c r="DU874">
        <v>1486</v>
      </c>
      <c r="DV874">
        <v>1</v>
      </c>
      <c r="DW874">
        <v>-0.47690199999999999</v>
      </c>
      <c r="DX874">
        <v>-2.0449999999999999E-3</v>
      </c>
      <c r="DY874">
        <v>1.05E-4</v>
      </c>
      <c r="DZ874">
        <v>-0.47728500000000001</v>
      </c>
      <c r="EA874">
        <v>1.0030159999999999</v>
      </c>
      <c r="EB874">
        <v>-1.9819999999999998E-3</v>
      </c>
      <c r="EC874">
        <v>2.3379999999999998E-3</v>
      </c>
      <c r="ED874">
        <v>3.0790000000000001E-3</v>
      </c>
      <c r="EE874">
        <v>-3.437E-3</v>
      </c>
      <c r="EF874">
        <v>-0.72236500000000003</v>
      </c>
      <c r="EG874">
        <v>0.49702000000000002</v>
      </c>
      <c r="EH874">
        <v>-2.34E-4</v>
      </c>
      <c r="EI874">
        <v>1.3179999999999999E-3</v>
      </c>
      <c r="EJ874">
        <v>-0.49984200000000001</v>
      </c>
      <c r="EK874">
        <v>-0.71777299999999999</v>
      </c>
    </row>
    <row r="875" spans="1:141" x14ac:dyDescent="0.35">
      <c r="A875">
        <v>1492</v>
      </c>
      <c r="B875">
        <v>33.799221000000003</v>
      </c>
      <c r="C875">
        <v>163.48745700000001</v>
      </c>
      <c r="D875">
        <v>26.579059999999998</v>
      </c>
      <c r="E875">
        <v>146.85728499999999</v>
      </c>
      <c r="F875">
        <v>18.571211000000002</v>
      </c>
      <c r="G875">
        <v>104.199989</v>
      </c>
      <c r="H875">
        <v>24.712834999999998</v>
      </c>
      <c r="I875">
        <v>36.608837000000001</v>
      </c>
      <c r="J875">
        <v>40.821120999999998</v>
      </c>
      <c r="K875">
        <v>10.271112</v>
      </c>
      <c r="M875">
        <v>1492</v>
      </c>
      <c r="N875">
        <v>32.772106000000001</v>
      </c>
      <c r="O875">
        <v>186.34536700000001</v>
      </c>
      <c r="P875">
        <v>23.245871999999999</v>
      </c>
      <c r="Q875">
        <v>188.210938</v>
      </c>
      <c r="R875">
        <v>4.3098140000000003</v>
      </c>
      <c r="S875">
        <v>205.09637499999999</v>
      </c>
      <c r="T875">
        <v>24.355667</v>
      </c>
      <c r="U875">
        <v>0.45923700000000001</v>
      </c>
      <c r="V875">
        <v>41.671745000000001</v>
      </c>
      <c r="W875">
        <v>3.3357589999999999</v>
      </c>
      <c r="Y875">
        <v>1492</v>
      </c>
      <c r="Z875">
        <v>32.724178000000002</v>
      </c>
      <c r="AA875">
        <v>190.10382100000001</v>
      </c>
      <c r="AB875">
        <v>23.287502</v>
      </c>
      <c r="AC875">
        <v>196.40275600000001</v>
      </c>
      <c r="AD875">
        <v>6.9227420000000004</v>
      </c>
      <c r="AE875">
        <v>241.516693</v>
      </c>
      <c r="AF875">
        <v>24.321596</v>
      </c>
      <c r="AG875">
        <v>-6.925262</v>
      </c>
      <c r="AH875">
        <v>42.363425999999997</v>
      </c>
      <c r="AI875">
        <v>1.07335</v>
      </c>
      <c r="AK875">
        <v>1492</v>
      </c>
      <c r="AL875">
        <v>32.970554</v>
      </c>
      <c r="AM875">
        <v>193.94648699999999</v>
      </c>
      <c r="AN875">
        <v>24.013062999999999</v>
      </c>
      <c r="AO875">
        <v>204.90795900000001</v>
      </c>
      <c r="AP875">
        <v>11.040314</v>
      </c>
      <c r="AQ875">
        <v>253.33264199999999</v>
      </c>
      <c r="AR875">
        <v>23.726997000000001</v>
      </c>
      <c r="AS875">
        <v>-15.017455999999999</v>
      </c>
      <c r="AT875">
        <v>41.657252999999997</v>
      </c>
      <c r="AU875">
        <v>-1.4826969999999999</v>
      </c>
      <c r="AW875">
        <v>1492</v>
      </c>
      <c r="AX875">
        <v>32.171897999999999</v>
      </c>
      <c r="AY875">
        <v>177.27157600000001</v>
      </c>
      <c r="AZ875">
        <v>22.266005</v>
      </c>
      <c r="BA875">
        <v>169.56806900000001</v>
      </c>
      <c r="BB875">
        <v>7.0394319999999997</v>
      </c>
      <c r="BC875">
        <v>111.601776</v>
      </c>
      <c r="BD875">
        <v>23.761623</v>
      </c>
      <c r="BE875">
        <v>11.115694</v>
      </c>
      <c r="BF875">
        <v>40.827128999999999</v>
      </c>
      <c r="BG875">
        <v>4.3123750000000003</v>
      </c>
      <c r="BI875">
        <v>1492</v>
      </c>
      <c r="BJ875">
        <v>33.549540999999998</v>
      </c>
      <c r="BK875">
        <v>196.807434</v>
      </c>
      <c r="BL875">
        <v>25.484558</v>
      </c>
      <c r="BM875">
        <v>211.820145</v>
      </c>
      <c r="BN875">
        <v>15.751322999999999</v>
      </c>
      <c r="BO875">
        <v>256.41384900000003</v>
      </c>
      <c r="BP875">
        <v>23.596308000000001</v>
      </c>
      <c r="BQ875">
        <v>-28.220397999999999</v>
      </c>
      <c r="BR875">
        <v>40.599186000000003</v>
      </c>
      <c r="BS875">
        <v>-6.9071959999999999</v>
      </c>
      <c r="BU875">
        <v>1492</v>
      </c>
      <c r="BV875">
        <v>33.957714000000003</v>
      </c>
      <c r="BW875">
        <v>196.13073700000001</v>
      </c>
      <c r="BX875">
        <v>26.146570000000001</v>
      </c>
      <c r="BY875">
        <v>210.712311</v>
      </c>
      <c r="BZ875">
        <v>16.363914000000001</v>
      </c>
      <c r="CA875">
        <v>251.14265399999999</v>
      </c>
      <c r="CB875">
        <v>21.702103000000001</v>
      </c>
      <c r="CC875">
        <v>-33.090026999999999</v>
      </c>
      <c r="CD875">
        <v>39.257111000000002</v>
      </c>
      <c r="CE875">
        <v>-7.6561890000000004</v>
      </c>
      <c r="CG875">
        <v>1492</v>
      </c>
      <c r="CH875">
        <v>34.185851999999997</v>
      </c>
      <c r="CI875">
        <v>194.97486900000001</v>
      </c>
      <c r="CJ875">
        <v>26.532295000000001</v>
      </c>
      <c r="CK875">
        <v>208.98487900000001</v>
      </c>
      <c r="CL875">
        <v>16.728912000000001</v>
      </c>
      <c r="CM875">
        <v>247.00271599999999</v>
      </c>
      <c r="CN875">
        <v>20.762495000000001</v>
      </c>
      <c r="CO875">
        <v>-37.100647000000002</v>
      </c>
      <c r="CP875">
        <v>38.589005</v>
      </c>
      <c r="CQ875">
        <v>-8.7370300000000007</v>
      </c>
      <c r="CS875">
        <v>1492</v>
      </c>
      <c r="CT875">
        <v>35.349670000000003</v>
      </c>
      <c r="CU875">
        <v>171.10270700000001</v>
      </c>
      <c r="CV875">
        <v>32.335247000000003</v>
      </c>
      <c r="CW875">
        <v>168.20413199999999</v>
      </c>
      <c r="CX875">
        <v>28.522364</v>
      </c>
      <c r="CY875">
        <v>164.14299</v>
      </c>
      <c r="CZ875">
        <v>23.621701999999999</v>
      </c>
      <c r="DA875">
        <v>157.962479</v>
      </c>
      <c r="DB875">
        <v>17.572538000000002</v>
      </c>
      <c r="DC875">
        <v>146.61807300000001</v>
      </c>
      <c r="DD875">
        <v>11.485972</v>
      </c>
      <c r="DE875">
        <v>119.757492</v>
      </c>
      <c r="DF875">
        <v>10.767509</v>
      </c>
      <c r="DG875">
        <v>60.555309000000001</v>
      </c>
      <c r="DH875">
        <v>21.335678000000001</v>
      </c>
      <c r="DI875">
        <v>22.571670999999998</v>
      </c>
      <c r="DK875">
        <v>1492</v>
      </c>
      <c r="DL875">
        <v>41.806499000000002</v>
      </c>
      <c r="DM875">
        <v>165.28303500000001</v>
      </c>
      <c r="DN875">
        <v>39.914543000000002</v>
      </c>
      <c r="DO875">
        <v>161.05630500000001</v>
      </c>
      <c r="DP875">
        <v>36.812897</v>
      </c>
      <c r="DQ875">
        <v>156.794388</v>
      </c>
      <c r="DR875">
        <v>30.704985000000001</v>
      </c>
      <c r="DS875">
        <v>147.87612899999999</v>
      </c>
      <c r="DU875">
        <v>1492</v>
      </c>
      <c r="DV875">
        <v>1</v>
      </c>
      <c r="DW875">
        <v>-0.47731299999999999</v>
      </c>
      <c r="DX875">
        <v>-1.97E-3</v>
      </c>
      <c r="DY875">
        <v>-1.36E-4</v>
      </c>
      <c r="DZ875">
        <v>-0.477273</v>
      </c>
      <c r="EA875">
        <v>1.003428</v>
      </c>
      <c r="EB875">
        <v>-2.4090000000000001E-3</v>
      </c>
      <c r="EC875">
        <v>1.872E-3</v>
      </c>
      <c r="ED875">
        <v>2.771E-3</v>
      </c>
      <c r="EE875">
        <v>-3.156E-3</v>
      </c>
      <c r="EF875">
        <v>-0.74385100000000004</v>
      </c>
      <c r="EG875">
        <v>0.46406700000000001</v>
      </c>
      <c r="EH875">
        <v>3.8299999999999999E-4</v>
      </c>
      <c r="EI875">
        <v>4.9299999999999995E-4</v>
      </c>
      <c r="EJ875">
        <v>-0.46737299999999998</v>
      </c>
      <c r="EK875">
        <v>-0.73916099999999996</v>
      </c>
    </row>
    <row r="876" spans="1:141" x14ac:dyDescent="0.35">
      <c r="A876">
        <v>1498</v>
      </c>
      <c r="B876">
        <v>33.805199000000002</v>
      </c>
      <c r="C876">
        <v>163.33325199999999</v>
      </c>
      <c r="D876">
        <v>26.606947000000002</v>
      </c>
      <c r="E876">
        <v>146.64364599999999</v>
      </c>
      <c r="F876">
        <v>18.652674000000001</v>
      </c>
      <c r="G876">
        <v>104.18438</v>
      </c>
      <c r="H876">
        <v>24.723981999999999</v>
      </c>
      <c r="I876">
        <v>36.861694</v>
      </c>
      <c r="J876">
        <v>40.768878999999998</v>
      </c>
      <c r="K876">
        <v>10.358624000000001</v>
      </c>
      <c r="M876">
        <v>1498</v>
      </c>
      <c r="N876">
        <v>32.748244999999997</v>
      </c>
      <c r="O876">
        <v>186.01449600000001</v>
      </c>
      <c r="P876">
        <v>23.204720999999999</v>
      </c>
      <c r="Q876">
        <v>187.43173200000001</v>
      </c>
      <c r="R876">
        <v>4.1134639999999996</v>
      </c>
      <c r="S876">
        <v>200.105728</v>
      </c>
      <c r="T876">
        <v>24.410966999999999</v>
      </c>
      <c r="U876">
        <v>1.1688639999999999</v>
      </c>
      <c r="V876">
        <v>41.669491000000001</v>
      </c>
      <c r="W876">
        <v>3.380118</v>
      </c>
      <c r="Y876">
        <v>1498</v>
      </c>
      <c r="Z876">
        <v>32.697890999999998</v>
      </c>
      <c r="AA876">
        <v>189.789749</v>
      </c>
      <c r="AB876">
        <v>23.228632000000001</v>
      </c>
      <c r="AC876">
        <v>195.78869599999999</v>
      </c>
      <c r="AD876">
        <v>6.5680379999999996</v>
      </c>
      <c r="AE876">
        <v>239.99581900000001</v>
      </c>
      <c r="AF876">
        <v>24.331118</v>
      </c>
      <c r="AG876">
        <v>-6.1723939999999997</v>
      </c>
      <c r="AH876">
        <v>42.365940000000002</v>
      </c>
      <c r="AI876">
        <v>1.1796450000000001</v>
      </c>
      <c r="AK876">
        <v>1498</v>
      </c>
      <c r="AL876">
        <v>32.919964</v>
      </c>
      <c r="AM876">
        <v>193.69326799999999</v>
      </c>
      <c r="AN876">
        <v>23.937342000000001</v>
      </c>
      <c r="AO876">
        <v>204.444321</v>
      </c>
      <c r="AP876">
        <v>10.754909</v>
      </c>
      <c r="AQ876">
        <v>253.14398199999999</v>
      </c>
      <c r="AR876">
        <v>23.754784000000001</v>
      </c>
      <c r="AS876">
        <v>-14.398804</v>
      </c>
      <c r="AT876">
        <v>41.680874000000003</v>
      </c>
      <c r="AU876">
        <v>-1.350311</v>
      </c>
      <c r="AW876">
        <v>1498</v>
      </c>
      <c r="AX876">
        <v>32.170943999999999</v>
      </c>
      <c r="AY876">
        <v>176.858002</v>
      </c>
      <c r="AZ876">
        <v>22.304884000000001</v>
      </c>
      <c r="BA876">
        <v>168.845596</v>
      </c>
      <c r="BB876">
        <v>7.3556800000000004</v>
      </c>
      <c r="BC876">
        <v>110.565933</v>
      </c>
      <c r="BD876">
        <v>23.802505</v>
      </c>
      <c r="BE876">
        <v>11.714947</v>
      </c>
      <c r="BF876">
        <v>40.789852000000003</v>
      </c>
      <c r="BG876">
        <v>4.3271550000000003</v>
      </c>
      <c r="BI876">
        <v>1498</v>
      </c>
      <c r="BJ876">
        <v>33.507423000000003</v>
      </c>
      <c r="BK876">
        <v>196.82763700000001</v>
      </c>
      <c r="BL876">
        <v>25.407516000000001</v>
      </c>
      <c r="BM876">
        <v>211.79716500000001</v>
      </c>
      <c r="BN876">
        <v>15.624719000000001</v>
      </c>
      <c r="BO876">
        <v>256.79974399999998</v>
      </c>
      <c r="BP876">
        <v>23.663549</v>
      </c>
      <c r="BQ876">
        <v>-27.742432000000001</v>
      </c>
      <c r="BR876">
        <v>40.651325</v>
      </c>
      <c r="BS876">
        <v>-6.7771610000000004</v>
      </c>
      <c r="BU876">
        <v>1498</v>
      </c>
      <c r="BV876">
        <v>33.902282999999997</v>
      </c>
      <c r="BW876">
        <v>196.218323</v>
      </c>
      <c r="BX876">
        <v>26.078465000000001</v>
      </c>
      <c r="BY876">
        <v>210.819244</v>
      </c>
      <c r="BZ876">
        <v>16.29195</v>
      </c>
      <c r="CA876">
        <v>251.53170800000001</v>
      </c>
      <c r="CB876">
        <v>21.774709999999999</v>
      </c>
      <c r="CC876">
        <v>-32.6492</v>
      </c>
      <c r="CD876">
        <v>39.295890999999997</v>
      </c>
      <c r="CE876">
        <v>-7.5241699999999998</v>
      </c>
      <c r="CG876">
        <v>1498</v>
      </c>
      <c r="CH876">
        <v>34.133743000000003</v>
      </c>
      <c r="CI876">
        <v>195.058502</v>
      </c>
      <c r="CJ876">
        <v>26.458469000000001</v>
      </c>
      <c r="CK876">
        <v>209.18846099999999</v>
      </c>
      <c r="CL876">
        <v>16.687424</v>
      </c>
      <c r="CM876">
        <v>247.59979200000001</v>
      </c>
      <c r="CN876">
        <v>20.883327000000001</v>
      </c>
      <c r="CO876">
        <v>-36.656494000000002</v>
      </c>
      <c r="CP876">
        <v>38.639088000000001</v>
      </c>
      <c r="CQ876">
        <v>-8.6415100000000002</v>
      </c>
      <c r="CS876">
        <v>1498</v>
      </c>
      <c r="CT876">
        <v>35.355614000000003</v>
      </c>
      <c r="CU876">
        <v>171.15292400000001</v>
      </c>
      <c r="CV876">
        <v>32.345542999999999</v>
      </c>
      <c r="CW876">
        <v>168.23684700000001</v>
      </c>
      <c r="CX876">
        <v>28.534029</v>
      </c>
      <c r="CY876">
        <v>164.21409600000001</v>
      </c>
      <c r="CZ876">
        <v>23.626549000000001</v>
      </c>
      <c r="DA876">
        <v>158.08627300000001</v>
      </c>
      <c r="DB876">
        <v>17.561266</v>
      </c>
      <c r="DC876">
        <v>146.794083</v>
      </c>
      <c r="DD876">
        <v>11.460311000000001</v>
      </c>
      <c r="DE876">
        <v>120.02108</v>
      </c>
      <c r="DF876">
        <v>10.713652</v>
      </c>
      <c r="DG876">
        <v>60.549033999999999</v>
      </c>
      <c r="DH876">
        <v>21.310739999999999</v>
      </c>
      <c r="DI876">
        <v>22.546437999999998</v>
      </c>
      <c r="DK876">
        <v>1498</v>
      </c>
      <c r="DL876">
        <v>41.848624999999998</v>
      </c>
      <c r="DM876">
        <v>165.80687</v>
      </c>
      <c r="DN876">
        <v>39.976433</v>
      </c>
      <c r="DO876">
        <v>161.894699</v>
      </c>
      <c r="DP876">
        <v>36.888618000000001</v>
      </c>
      <c r="DQ876">
        <v>158.185959</v>
      </c>
      <c r="DR876">
        <v>30.732391</v>
      </c>
      <c r="DS876">
        <v>150.49681100000001</v>
      </c>
      <c r="DU876">
        <v>1498</v>
      </c>
      <c r="DV876">
        <v>1</v>
      </c>
      <c r="DW876">
        <v>-0.47556399999999999</v>
      </c>
      <c r="DX876">
        <v>-2.4840000000000001E-3</v>
      </c>
      <c r="DY876">
        <v>-3.5100000000000002E-4</v>
      </c>
      <c r="DZ876">
        <v>-0.47576200000000002</v>
      </c>
      <c r="EA876">
        <v>1.0016849999999999</v>
      </c>
      <c r="EB876">
        <v>-2.0200000000000001E-3</v>
      </c>
      <c r="EC876">
        <v>2.1069999999999999E-3</v>
      </c>
      <c r="ED876">
        <v>3.3249999999999998E-3</v>
      </c>
      <c r="EE876">
        <v>-3.173E-3</v>
      </c>
      <c r="EF876">
        <v>-0.763378</v>
      </c>
      <c r="EG876">
        <v>0.42963099999999999</v>
      </c>
      <c r="EH876">
        <v>6.7299999999999999E-4</v>
      </c>
      <c r="EI876">
        <v>7.2199999999999999E-4</v>
      </c>
      <c r="EJ876">
        <v>-0.43203999999999998</v>
      </c>
      <c r="EK876">
        <v>-0.75893200000000005</v>
      </c>
    </row>
    <row r="877" spans="1:141" x14ac:dyDescent="0.35">
      <c r="A877">
        <v>1504</v>
      </c>
      <c r="B877">
        <v>33.829300000000003</v>
      </c>
      <c r="C877">
        <v>163.19676200000001</v>
      </c>
      <c r="D877">
        <v>26.636994999999999</v>
      </c>
      <c r="E877">
        <v>146.45869400000001</v>
      </c>
      <c r="F877">
        <v>18.736644999999999</v>
      </c>
      <c r="G877">
        <v>104.144722</v>
      </c>
      <c r="H877">
        <v>24.738312000000001</v>
      </c>
      <c r="I877">
        <v>37.107554999999998</v>
      </c>
      <c r="J877">
        <v>40.728611000000001</v>
      </c>
      <c r="K877">
        <v>10.433844000000001</v>
      </c>
      <c r="M877">
        <v>1504</v>
      </c>
      <c r="N877">
        <v>32.736266999999998</v>
      </c>
      <c r="O877">
        <v>185.64054899999999</v>
      </c>
      <c r="P877">
        <v>23.145958</v>
      </c>
      <c r="Q877">
        <v>186.639847</v>
      </c>
      <c r="R877">
        <v>3.9323869999999999</v>
      </c>
      <c r="S877">
        <v>194.606064</v>
      </c>
      <c r="T877">
        <v>24.457803999999999</v>
      </c>
      <c r="U877">
        <v>1.902998</v>
      </c>
      <c r="V877">
        <v>41.671985999999997</v>
      </c>
      <c r="W877">
        <v>3.442564</v>
      </c>
      <c r="Y877">
        <v>1504</v>
      </c>
      <c r="Z877">
        <v>32.680328000000003</v>
      </c>
      <c r="AA877">
        <v>189.442093</v>
      </c>
      <c r="AB877">
        <v>23.154997000000002</v>
      </c>
      <c r="AC877">
        <v>195.04628</v>
      </c>
      <c r="AD877">
        <v>6.2161330000000001</v>
      </c>
      <c r="AE877">
        <v>238.69618199999999</v>
      </c>
      <c r="AF877">
        <v>24.341867000000001</v>
      </c>
      <c r="AG877">
        <v>-5.4769589999999999</v>
      </c>
      <c r="AH877">
        <v>42.366580999999996</v>
      </c>
      <c r="AI877">
        <v>1.3136460000000001</v>
      </c>
      <c r="AK877">
        <v>1504</v>
      </c>
      <c r="AL877">
        <v>32.898636000000003</v>
      </c>
      <c r="AM877">
        <v>193.46421799999999</v>
      </c>
      <c r="AN877">
        <v>23.833082000000001</v>
      </c>
      <c r="AO877">
        <v>203.97200000000001</v>
      </c>
      <c r="AP877">
        <v>10.479525000000001</v>
      </c>
      <c r="AQ877">
        <v>253.07638499999999</v>
      </c>
      <c r="AR877">
        <v>23.781675</v>
      </c>
      <c r="AS877">
        <v>-13.791107</v>
      </c>
      <c r="AT877">
        <v>41.703628999999999</v>
      </c>
      <c r="AU877">
        <v>-1.1953739999999999</v>
      </c>
      <c r="AW877">
        <v>1504</v>
      </c>
      <c r="AX877">
        <v>32.162154999999998</v>
      </c>
      <c r="AY877">
        <v>176.46762100000001</v>
      </c>
      <c r="AZ877">
        <v>22.323591</v>
      </c>
      <c r="BA877">
        <v>168.10424800000001</v>
      </c>
      <c r="BB877">
        <v>7.6593790000000004</v>
      </c>
      <c r="BC877">
        <v>109.322502</v>
      </c>
      <c r="BD877">
        <v>23.832612999999998</v>
      </c>
      <c r="BE877">
        <v>12.257743</v>
      </c>
      <c r="BF877">
        <v>40.762459</v>
      </c>
      <c r="BG877">
        <v>4.3653130000000004</v>
      </c>
      <c r="BI877">
        <v>1504</v>
      </c>
      <c r="BJ877">
        <v>33.465336000000001</v>
      </c>
      <c r="BK877">
        <v>196.78398100000001</v>
      </c>
      <c r="BL877">
        <v>25.331636</v>
      </c>
      <c r="BM877">
        <v>211.718872</v>
      </c>
      <c r="BN877">
        <v>15.489019000000001</v>
      </c>
      <c r="BO877">
        <v>257.04702800000001</v>
      </c>
      <c r="BP877">
        <v>23.719566</v>
      </c>
      <c r="BQ877">
        <v>-27.259398999999998</v>
      </c>
      <c r="BR877">
        <v>40.710144</v>
      </c>
      <c r="BS877">
        <v>-6.6335449999999998</v>
      </c>
      <c r="BU877">
        <v>1504</v>
      </c>
      <c r="BV877">
        <v>33.856181999999997</v>
      </c>
      <c r="BW877">
        <v>196.26826500000001</v>
      </c>
      <c r="BX877">
        <v>26.008049</v>
      </c>
      <c r="BY877">
        <v>210.89833100000001</v>
      </c>
      <c r="BZ877">
        <v>16.192270000000001</v>
      </c>
      <c r="CA877">
        <v>251.966309</v>
      </c>
      <c r="CB877">
        <v>21.838605999999999</v>
      </c>
      <c r="CC877">
        <v>-32.161864999999999</v>
      </c>
      <c r="CD877">
        <v>39.332439000000001</v>
      </c>
      <c r="CE877">
        <v>-7.4083860000000001</v>
      </c>
      <c r="CG877">
        <v>1504</v>
      </c>
      <c r="CH877">
        <v>34.095664999999997</v>
      </c>
      <c r="CI877">
        <v>195.182053</v>
      </c>
      <c r="CJ877">
        <v>26.394898999999999</v>
      </c>
      <c r="CK877">
        <v>209.38816800000001</v>
      </c>
      <c r="CL877">
        <v>16.633610000000001</v>
      </c>
      <c r="CM877">
        <v>248.07450900000001</v>
      </c>
      <c r="CN877">
        <v>20.990959</v>
      </c>
      <c r="CO877">
        <v>-36.184052000000001</v>
      </c>
      <c r="CP877">
        <v>38.695456999999998</v>
      </c>
      <c r="CQ877">
        <v>-8.5252689999999998</v>
      </c>
      <c r="CS877">
        <v>1504</v>
      </c>
      <c r="CT877">
        <v>35.360596000000001</v>
      </c>
      <c r="CU877">
        <v>171.187241</v>
      </c>
      <c r="CV877">
        <v>32.352981999999997</v>
      </c>
      <c r="CW877">
        <v>168.303833</v>
      </c>
      <c r="CX877">
        <v>28.538323999999999</v>
      </c>
      <c r="CY877">
        <v>164.310059</v>
      </c>
      <c r="CZ877">
        <v>23.632785999999999</v>
      </c>
      <c r="DA877">
        <v>158.204453</v>
      </c>
      <c r="DB877">
        <v>17.556448</v>
      </c>
      <c r="DC877">
        <v>146.95838900000001</v>
      </c>
      <c r="DD877">
        <v>11.433070000000001</v>
      </c>
      <c r="DE877">
        <v>120.271545</v>
      </c>
      <c r="DF877">
        <v>10.669734</v>
      </c>
      <c r="DG877">
        <v>60.489829999999998</v>
      </c>
      <c r="DH877">
        <v>21.283685999999999</v>
      </c>
      <c r="DI877">
        <v>22.500765000000001</v>
      </c>
      <c r="DK877">
        <v>1504</v>
      </c>
      <c r="DL877">
        <v>41.895302000000001</v>
      </c>
      <c r="DM877">
        <v>166.29762299999999</v>
      </c>
      <c r="DN877">
        <v>40.037005999999998</v>
      </c>
      <c r="DO877">
        <v>162.708527</v>
      </c>
      <c r="DP877">
        <v>36.961441000000001</v>
      </c>
      <c r="DQ877">
        <v>159.52964800000001</v>
      </c>
      <c r="DR877">
        <v>30.762466</v>
      </c>
      <c r="DS877">
        <v>153.04570000000001</v>
      </c>
      <c r="DU877">
        <v>1504</v>
      </c>
      <c r="DV877">
        <v>1</v>
      </c>
      <c r="DW877">
        <v>-0.47448400000000002</v>
      </c>
      <c r="DX877">
        <v>-2.516E-3</v>
      </c>
      <c r="DY877">
        <v>-5.4699999999999996E-4</v>
      </c>
      <c r="DZ877">
        <v>-0.47508899999999998</v>
      </c>
      <c r="EA877">
        <v>1.001835</v>
      </c>
      <c r="EB877">
        <v>-2.1519999999999998E-3</v>
      </c>
      <c r="EC877">
        <v>1.629E-3</v>
      </c>
      <c r="ED877">
        <v>3.1150000000000001E-3</v>
      </c>
      <c r="EE877">
        <v>-3.2030000000000001E-3</v>
      </c>
      <c r="EF877">
        <v>-0.78217499999999995</v>
      </c>
      <c r="EG877">
        <v>0.39584999999999998</v>
      </c>
      <c r="EH877">
        <v>8.0999999999999996E-4</v>
      </c>
      <c r="EI877">
        <v>4.8299999999999998E-4</v>
      </c>
      <c r="EJ877">
        <v>-0.39778799999999997</v>
      </c>
      <c r="EK877">
        <v>-0.77799499999999999</v>
      </c>
    </row>
    <row r="878" spans="1:141" x14ac:dyDescent="0.35">
      <c r="A878">
        <v>1510</v>
      </c>
      <c r="B878">
        <v>33.838614999999997</v>
      </c>
      <c r="C878">
        <v>163.07888800000001</v>
      </c>
      <c r="D878">
        <v>26.666204</v>
      </c>
      <c r="E878">
        <v>146.279312</v>
      </c>
      <c r="F878">
        <v>18.822220000000002</v>
      </c>
      <c r="G878">
        <v>104.032509</v>
      </c>
      <c r="H878">
        <v>24.735678</v>
      </c>
      <c r="I878">
        <v>37.337105000000001</v>
      </c>
      <c r="J878">
        <v>40.684173999999999</v>
      </c>
      <c r="K878">
        <v>10.507256999999999</v>
      </c>
      <c r="M878">
        <v>1510</v>
      </c>
      <c r="N878">
        <v>32.710265999999997</v>
      </c>
      <c r="O878">
        <v>185.28851299999999</v>
      </c>
      <c r="P878">
        <v>23.103822999999998</v>
      </c>
      <c r="Q878">
        <v>185.80661000000001</v>
      </c>
      <c r="R878">
        <v>3.7852830000000002</v>
      </c>
      <c r="S878">
        <v>188.50877399999999</v>
      </c>
      <c r="T878">
        <v>24.496088</v>
      </c>
      <c r="U878">
        <v>2.6368290000000001</v>
      </c>
      <c r="V878">
        <v>41.678455</v>
      </c>
      <c r="W878">
        <v>3.516073</v>
      </c>
      <c r="Y878">
        <v>1510</v>
      </c>
      <c r="Z878">
        <v>32.652084000000002</v>
      </c>
      <c r="AA878">
        <v>189.084915</v>
      </c>
      <c r="AB878">
        <v>23.076031</v>
      </c>
      <c r="AC878">
        <v>194.31424000000001</v>
      </c>
      <c r="AD878">
        <v>5.870438</v>
      </c>
      <c r="AE878">
        <v>236.89807099999999</v>
      </c>
      <c r="AF878">
        <v>24.363329</v>
      </c>
      <c r="AG878">
        <v>-4.7351989999999997</v>
      </c>
      <c r="AH878">
        <v>42.370739</v>
      </c>
      <c r="AI878">
        <v>1.4627319999999999</v>
      </c>
      <c r="AK878">
        <v>1510</v>
      </c>
      <c r="AL878">
        <v>32.863785</v>
      </c>
      <c r="AM878">
        <v>193.23516799999999</v>
      </c>
      <c r="AN878">
        <v>23.748097999999999</v>
      </c>
      <c r="AO878">
        <v>203.522232</v>
      </c>
      <c r="AP878">
        <v>10.215266</v>
      </c>
      <c r="AQ878">
        <v>252.70988500000001</v>
      </c>
      <c r="AR878">
        <v>23.811087000000001</v>
      </c>
      <c r="AS878">
        <v>-13.14325</v>
      </c>
      <c r="AT878">
        <v>41.730533999999999</v>
      </c>
      <c r="AU878">
        <v>-1.0116879999999999</v>
      </c>
      <c r="AW878">
        <v>1510</v>
      </c>
      <c r="AX878">
        <v>32.165306000000001</v>
      </c>
      <c r="AY878">
        <v>176.08540300000001</v>
      </c>
      <c r="AZ878">
        <v>22.355267000000001</v>
      </c>
      <c r="BA878">
        <v>167.36296100000001</v>
      </c>
      <c r="BB878">
        <v>7.9311889999999998</v>
      </c>
      <c r="BC878">
        <v>108.353821</v>
      </c>
      <c r="BD878">
        <v>23.855833000000001</v>
      </c>
      <c r="BE878">
        <v>12.789192999999999</v>
      </c>
      <c r="BF878">
        <v>40.747897999999999</v>
      </c>
      <c r="BG878">
        <v>4.4011649999999998</v>
      </c>
      <c r="BI878">
        <v>1510</v>
      </c>
      <c r="BJ878">
        <v>33.424343</v>
      </c>
      <c r="BK878">
        <v>196.79385400000001</v>
      </c>
      <c r="BL878">
        <v>25.244816</v>
      </c>
      <c r="BM878">
        <v>211.64265399999999</v>
      </c>
      <c r="BN878">
        <v>15.354597999999999</v>
      </c>
      <c r="BO878">
        <v>257.310181</v>
      </c>
      <c r="BP878">
        <v>23.795731</v>
      </c>
      <c r="BQ878">
        <v>-26.752746999999999</v>
      </c>
      <c r="BR878">
        <v>40.767825999999999</v>
      </c>
      <c r="BS878">
        <v>-6.4790039999999998</v>
      </c>
      <c r="BU878">
        <v>1510</v>
      </c>
      <c r="BV878">
        <v>33.822487000000002</v>
      </c>
      <c r="BW878">
        <v>196.30639600000001</v>
      </c>
      <c r="BX878">
        <v>25.931721</v>
      </c>
      <c r="BY878">
        <v>210.962738</v>
      </c>
      <c r="BZ878">
        <v>16.109133</v>
      </c>
      <c r="CA878">
        <v>252.34721400000001</v>
      </c>
      <c r="CB878">
        <v>21.908799999999999</v>
      </c>
      <c r="CC878">
        <v>-31.696106</v>
      </c>
      <c r="CD878">
        <v>39.386276000000002</v>
      </c>
      <c r="CE878">
        <v>-7.2582399999999998</v>
      </c>
      <c r="CG878">
        <v>1510</v>
      </c>
      <c r="CH878">
        <v>34.067776000000002</v>
      </c>
      <c r="CI878">
        <v>195.27638200000001</v>
      </c>
      <c r="CJ878">
        <v>26.334129000000001</v>
      </c>
      <c r="CK878">
        <v>209.593369</v>
      </c>
      <c r="CL878">
        <v>16.580739999999999</v>
      </c>
      <c r="CM878">
        <v>248.59750399999999</v>
      </c>
      <c r="CN878">
        <v>21.094172</v>
      </c>
      <c r="CO878">
        <v>-35.739288000000002</v>
      </c>
      <c r="CP878">
        <v>38.753208000000001</v>
      </c>
      <c r="CQ878">
        <v>-8.4172060000000002</v>
      </c>
      <c r="CS878">
        <v>1510</v>
      </c>
      <c r="CT878">
        <v>35.371547999999997</v>
      </c>
      <c r="CU878">
        <v>171.24006700000001</v>
      </c>
      <c r="CV878">
        <v>32.366427999999999</v>
      </c>
      <c r="CW878">
        <v>168.37853999999999</v>
      </c>
      <c r="CX878">
        <v>28.547749</v>
      </c>
      <c r="CY878">
        <v>164.40422100000001</v>
      </c>
      <c r="CZ878">
        <v>23.63109</v>
      </c>
      <c r="DA878">
        <v>158.30422999999999</v>
      </c>
      <c r="DB878">
        <v>17.553830999999999</v>
      </c>
      <c r="DC878">
        <v>147.13140899999999</v>
      </c>
      <c r="DD878">
        <v>11.392946999999999</v>
      </c>
      <c r="DE878">
        <v>120.50084699999999</v>
      </c>
      <c r="DF878">
        <v>10.620371</v>
      </c>
      <c r="DG878">
        <v>60.408661000000002</v>
      </c>
      <c r="DH878">
        <v>21.266611000000001</v>
      </c>
      <c r="DI878">
        <v>22.466448</v>
      </c>
      <c r="DK878">
        <v>1510</v>
      </c>
      <c r="DL878">
        <v>41.939678000000001</v>
      </c>
      <c r="DM878">
        <v>166.78923</v>
      </c>
      <c r="DN878">
        <v>40.099921999999999</v>
      </c>
      <c r="DO878">
        <v>163.51654099999999</v>
      </c>
      <c r="DP878">
        <v>37.043995000000002</v>
      </c>
      <c r="DQ878">
        <v>160.876846</v>
      </c>
      <c r="DR878">
        <v>30.816155999999999</v>
      </c>
      <c r="DS878">
        <v>155.59939600000001</v>
      </c>
      <c r="DU878">
        <v>1510</v>
      </c>
      <c r="DV878">
        <v>1</v>
      </c>
      <c r="DW878">
        <v>-0.47312399999999999</v>
      </c>
      <c r="DX878">
        <v>-2.398E-3</v>
      </c>
      <c r="DY878">
        <v>-9.0700000000000004E-4</v>
      </c>
      <c r="DZ878">
        <v>-0.47379599999999999</v>
      </c>
      <c r="EA878">
        <v>1.003142</v>
      </c>
      <c r="EB878">
        <v>-2.3149999999999998E-3</v>
      </c>
      <c r="EC878">
        <v>1.572E-3</v>
      </c>
      <c r="ED878">
        <v>3.0599999999999998E-3</v>
      </c>
      <c r="EE878">
        <v>-2.9849999999999998E-3</v>
      </c>
      <c r="EF878">
        <v>-0.80028299999999997</v>
      </c>
      <c r="EG878">
        <v>0.36161500000000002</v>
      </c>
      <c r="EH878">
        <v>1.042E-3</v>
      </c>
      <c r="EI878">
        <v>2.2900000000000001E-4</v>
      </c>
      <c r="EJ878">
        <v>-0.36293599999999998</v>
      </c>
      <c r="EK878">
        <v>-0.79640200000000005</v>
      </c>
    </row>
    <row r="879" spans="1:141" x14ac:dyDescent="0.35">
      <c r="A879">
        <v>1516</v>
      </c>
      <c r="B879">
        <v>33.840366000000003</v>
      </c>
      <c r="C879">
        <v>162.954758</v>
      </c>
      <c r="D879">
        <v>26.702316</v>
      </c>
      <c r="E879">
        <v>146.07368500000001</v>
      </c>
      <c r="F879">
        <v>18.887938999999999</v>
      </c>
      <c r="G879">
        <v>103.93439499999999</v>
      </c>
      <c r="H879">
        <v>24.736713000000002</v>
      </c>
      <c r="I879">
        <v>37.543488000000004</v>
      </c>
      <c r="J879">
        <v>40.643120000000003</v>
      </c>
      <c r="K879">
        <v>10.579704</v>
      </c>
      <c r="M879">
        <v>1516</v>
      </c>
      <c r="N879">
        <v>32.687992000000001</v>
      </c>
      <c r="O879">
        <v>184.887283</v>
      </c>
      <c r="P879">
        <v>23.071135000000002</v>
      </c>
      <c r="Q879">
        <v>184.998413</v>
      </c>
      <c r="R879">
        <v>3.69096</v>
      </c>
      <c r="S879">
        <v>182.11520400000001</v>
      </c>
      <c r="T879">
        <v>24.565386</v>
      </c>
      <c r="U879">
        <v>3.3368850000000001</v>
      </c>
      <c r="V879">
        <v>41.688617999999998</v>
      </c>
      <c r="W879">
        <v>3.5877080000000001</v>
      </c>
      <c r="Y879">
        <v>1516</v>
      </c>
      <c r="Z879">
        <v>32.622245999999997</v>
      </c>
      <c r="AA879">
        <v>188.727844</v>
      </c>
      <c r="AB879">
        <v>23.022089000000001</v>
      </c>
      <c r="AC879">
        <v>193.574127</v>
      </c>
      <c r="AD879">
        <v>5.505598</v>
      </c>
      <c r="AE879">
        <v>234.85467499999999</v>
      </c>
      <c r="AF879">
        <v>24.386938000000001</v>
      </c>
      <c r="AG879">
        <v>-4.083221</v>
      </c>
      <c r="AH879">
        <v>42.367268000000003</v>
      </c>
      <c r="AI879">
        <v>1.6143000000000001</v>
      </c>
      <c r="AK879">
        <v>1516</v>
      </c>
      <c r="AL879">
        <v>32.829093999999998</v>
      </c>
      <c r="AM879">
        <v>193.00720200000001</v>
      </c>
      <c r="AN879">
        <v>23.664933999999999</v>
      </c>
      <c r="AO879">
        <v>203.00048799999999</v>
      </c>
      <c r="AP879">
        <v>9.8890039999999999</v>
      </c>
      <c r="AQ879">
        <v>252.32183800000001</v>
      </c>
      <c r="AR879">
        <v>23.828652999999999</v>
      </c>
      <c r="AS879">
        <v>-12.496826</v>
      </c>
      <c r="AT879">
        <v>41.753796000000001</v>
      </c>
      <c r="AU879">
        <v>-0.83291599999999999</v>
      </c>
      <c r="AW879">
        <v>1516</v>
      </c>
      <c r="AX879">
        <v>32.171982</v>
      </c>
      <c r="AY879">
        <v>175.67544599999999</v>
      </c>
      <c r="AZ879">
        <v>22.388672</v>
      </c>
      <c r="BA879">
        <v>166.63932800000001</v>
      </c>
      <c r="BB879">
        <v>8.1986559999999997</v>
      </c>
      <c r="BC879">
        <v>107.64801</v>
      </c>
      <c r="BD879">
        <v>23.867871999999998</v>
      </c>
      <c r="BE879">
        <v>13.323631000000001</v>
      </c>
      <c r="BF879">
        <v>40.726849000000001</v>
      </c>
      <c r="BG879">
        <v>4.4501470000000003</v>
      </c>
      <c r="BI879">
        <v>1516</v>
      </c>
      <c r="BJ879">
        <v>33.381092000000002</v>
      </c>
      <c r="BK879">
        <v>196.769318</v>
      </c>
      <c r="BL879">
        <v>25.158344</v>
      </c>
      <c r="BM879">
        <v>211.59025600000001</v>
      </c>
      <c r="BN879">
        <v>15.22284</v>
      </c>
      <c r="BO879">
        <v>257.60333300000002</v>
      </c>
      <c r="BP879">
        <v>23.857880000000002</v>
      </c>
      <c r="BQ879">
        <v>-26.218506000000001</v>
      </c>
      <c r="BR879">
        <v>40.817374999999998</v>
      </c>
      <c r="BS879">
        <v>-6.3086849999999997</v>
      </c>
      <c r="BU879">
        <v>1516</v>
      </c>
      <c r="BV879">
        <v>33.783005000000003</v>
      </c>
      <c r="BW879">
        <v>196.37008700000001</v>
      </c>
      <c r="BX879">
        <v>25.844764999999999</v>
      </c>
      <c r="BY879">
        <v>211.033905</v>
      </c>
      <c r="BZ879">
        <v>16.023382000000002</v>
      </c>
      <c r="CA879">
        <v>252.716339</v>
      </c>
      <c r="CB879">
        <v>21.984940999999999</v>
      </c>
      <c r="CC879">
        <v>-31.20871</v>
      </c>
      <c r="CD879">
        <v>39.436985</v>
      </c>
      <c r="CE879">
        <v>-7.1026920000000002</v>
      </c>
      <c r="CG879">
        <v>1516</v>
      </c>
      <c r="CH879">
        <v>34.017792</v>
      </c>
      <c r="CI879">
        <v>195.40789799999999</v>
      </c>
      <c r="CJ879">
        <v>26.263296</v>
      </c>
      <c r="CK879">
        <v>209.77494799999999</v>
      </c>
      <c r="CL879">
        <v>16.515969999999999</v>
      </c>
      <c r="CM879">
        <v>249.155609</v>
      </c>
      <c r="CN879">
        <v>21.204559</v>
      </c>
      <c r="CO879">
        <v>-35.260100999999999</v>
      </c>
      <c r="CP879">
        <v>38.811866999999999</v>
      </c>
      <c r="CQ879">
        <v>-8.3014829999999993</v>
      </c>
      <c r="CS879">
        <v>1516</v>
      </c>
      <c r="CT879">
        <v>35.379382999999997</v>
      </c>
      <c r="CU879">
        <v>171.298889</v>
      </c>
      <c r="CV879">
        <v>32.367770999999998</v>
      </c>
      <c r="CW879">
        <v>168.434967</v>
      </c>
      <c r="CX879">
        <v>28.550577000000001</v>
      </c>
      <c r="CY879">
        <v>164.47740200000001</v>
      </c>
      <c r="CZ879">
        <v>23.626026</v>
      </c>
      <c r="DA879">
        <v>158.42929100000001</v>
      </c>
      <c r="DB879">
        <v>17.538166</v>
      </c>
      <c r="DC879">
        <v>147.30827300000001</v>
      </c>
      <c r="DD879">
        <v>11.356056000000001</v>
      </c>
      <c r="DE879">
        <v>120.630768</v>
      </c>
      <c r="DF879">
        <v>10.568825</v>
      </c>
      <c r="DG879">
        <v>60.376567999999999</v>
      </c>
      <c r="DH879">
        <v>21.247387</v>
      </c>
      <c r="DI879">
        <v>22.413864</v>
      </c>
      <c r="DK879">
        <v>1516</v>
      </c>
      <c r="DL879">
        <v>41.983550999999999</v>
      </c>
      <c r="DM879">
        <v>167.29980499999999</v>
      </c>
      <c r="DN879">
        <v>40.168056</v>
      </c>
      <c r="DO879">
        <v>164.35429400000001</v>
      </c>
      <c r="DP879">
        <v>37.133552999999999</v>
      </c>
      <c r="DQ879">
        <v>162.27491800000001</v>
      </c>
      <c r="DR879">
        <v>30.888403</v>
      </c>
      <c r="DS879">
        <v>158.25773599999999</v>
      </c>
      <c r="DU879">
        <v>1516</v>
      </c>
      <c r="DV879">
        <v>1</v>
      </c>
      <c r="DW879">
        <v>-0.47142699999999998</v>
      </c>
      <c r="DX879">
        <v>-2.1129999999999999E-3</v>
      </c>
      <c r="DY879">
        <v>-1.31E-3</v>
      </c>
      <c r="DZ879">
        <v>-0.47181299999999998</v>
      </c>
      <c r="EA879">
        <v>1.0042469999999999</v>
      </c>
      <c r="EB879">
        <v>-2.5760000000000002E-3</v>
      </c>
      <c r="EC879">
        <v>1.588E-3</v>
      </c>
      <c r="ED879">
        <v>2.6819999999999999E-3</v>
      </c>
      <c r="EE879">
        <v>-3.0219999999999999E-3</v>
      </c>
      <c r="EF879">
        <v>-0.81789900000000004</v>
      </c>
      <c r="EG879">
        <v>0.32486900000000002</v>
      </c>
      <c r="EH879">
        <v>1.4959999999999999E-3</v>
      </c>
      <c r="EI879">
        <v>-1.6100000000000001E-4</v>
      </c>
      <c r="EJ879">
        <v>-0.32624599999999998</v>
      </c>
      <c r="EK879">
        <v>-0.81420700000000001</v>
      </c>
    </row>
    <row r="880" spans="1:141" x14ac:dyDescent="0.35">
      <c r="A880">
        <v>1522</v>
      </c>
      <c r="B880">
        <v>33.850067000000003</v>
      </c>
      <c r="C880">
        <v>162.81100499999999</v>
      </c>
      <c r="D880">
        <v>26.727399999999999</v>
      </c>
      <c r="E880">
        <v>145.89167800000001</v>
      </c>
      <c r="F880">
        <v>18.947824000000001</v>
      </c>
      <c r="G880">
        <v>103.933228</v>
      </c>
      <c r="H880">
        <v>24.735828000000001</v>
      </c>
      <c r="I880">
        <v>37.736927000000001</v>
      </c>
      <c r="J880">
        <v>40.603355000000001</v>
      </c>
      <c r="K880">
        <v>10.659013</v>
      </c>
      <c r="M880">
        <v>1522</v>
      </c>
      <c r="N880">
        <v>32.680874000000003</v>
      </c>
      <c r="O880">
        <v>184.47403</v>
      </c>
      <c r="P880">
        <v>23.044222000000001</v>
      </c>
      <c r="Q880">
        <v>184.17716999999999</v>
      </c>
      <c r="R880">
        <v>3.6686390000000002</v>
      </c>
      <c r="S880">
        <v>175.30810500000001</v>
      </c>
      <c r="T880">
        <v>24.634336000000001</v>
      </c>
      <c r="U880">
        <v>4.0364490000000002</v>
      </c>
      <c r="V880">
        <v>41.684071000000003</v>
      </c>
      <c r="W880">
        <v>3.6550280000000002</v>
      </c>
      <c r="Y880">
        <v>1522</v>
      </c>
      <c r="Z880">
        <v>32.599685999999998</v>
      </c>
      <c r="AA880">
        <v>188.35891699999999</v>
      </c>
      <c r="AB880">
        <v>22.961017999999999</v>
      </c>
      <c r="AC880">
        <v>192.78241</v>
      </c>
      <c r="AD880">
        <v>5.1686420000000002</v>
      </c>
      <c r="AE880">
        <v>232.40541099999999</v>
      </c>
      <c r="AF880">
        <v>24.394815000000001</v>
      </c>
      <c r="AG880">
        <v>-3.3840330000000001</v>
      </c>
      <c r="AH880">
        <v>42.359810000000003</v>
      </c>
      <c r="AI880">
        <v>1.7415529999999999</v>
      </c>
      <c r="AK880">
        <v>1522</v>
      </c>
      <c r="AL880">
        <v>32.799751000000001</v>
      </c>
      <c r="AM880">
        <v>192.72178600000001</v>
      </c>
      <c r="AN880">
        <v>23.582982999999999</v>
      </c>
      <c r="AO880">
        <v>202.44227599999999</v>
      </c>
      <c r="AP880">
        <v>9.5419260000000001</v>
      </c>
      <c r="AQ880">
        <v>252.00292999999999</v>
      </c>
      <c r="AR880">
        <v>23.841213</v>
      </c>
      <c r="AS880">
        <v>-11.824585000000001</v>
      </c>
      <c r="AT880">
        <v>41.772193999999999</v>
      </c>
      <c r="AU880">
        <v>-0.68209799999999998</v>
      </c>
      <c r="AW880">
        <v>1522</v>
      </c>
      <c r="AX880">
        <v>32.173496</v>
      </c>
      <c r="AY880">
        <v>175.27522300000001</v>
      </c>
      <c r="AZ880">
        <v>22.428243999999999</v>
      </c>
      <c r="BA880">
        <v>165.91755699999999</v>
      </c>
      <c r="BB880">
        <v>8.4892990000000008</v>
      </c>
      <c r="BC880">
        <v>106.893272</v>
      </c>
      <c r="BD880">
        <v>23.875689000000001</v>
      </c>
      <c r="BE880">
        <v>13.864513000000001</v>
      </c>
      <c r="BF880">
        <v>40.692073999999998</v>
      </c>
      <c r="BG880">
        <v>4.5021329999999997</v>
      </c>
      <c r="BI880">
        <v>1522</v>
      </c>
      <c r="BJ880">
        <v>33.340054000000002</v>
      </c>
      <c r="BK880">
        <v>196.702393</v>
      </c>
      <c r="BL880">
        <v>25.073132999999999</v>
      </c>
      <c r="BM880">
        <v>211.457199</v>
      </c>
      <c r="BN880">
        <v>15.085993</v>
      </c>
      <c r="BO880">
        <v>257.84716800000001</v>
      </c>
      <c r="BP880">
        <v>23.904942999999999</v>
      </c>
      <c r="BQ880">
        <v>-25.716949</v>
      </c>
      <c r="BR880">
        <v>40.868721000000001</v>
      </c>
      <c r="BS880">
        <v>-6.1452640000000001</v>
      </c>
      <c r="BU880">
        <v>1522</v>
      </c>
      <c r="BV880">
        <v>33.739413999999996</v>
      </c>
      <c r="BW880">
        <v>196.40025299999999</v>
      </c>
      <c r="BX880">
        <v>25.767714999999999</v>
      </c>
      <c r="BY880">
        <v>211.077606</v>
      </c>
      <c r="BZ880">
        <v>15.923076</v>
      </c>
      <c r="CA880">
        <v>253.026016</v>
      </c>
      <c r="CB880">
        <v>22.044456</v>
      </c>
      <c r="CC880">
        <v>-30.723572000000001</v>
      </c>
      <c r="CD880">
        <v>39.474960000000003</v>
      </c>
      <c r="CE880">
        <v>-6.9559329999999999</v>
      </c>
      <c r="CG880">
        <v>1522</v>
      </c>
      <c r="CH880">
        <v>33.966788999999999</v>
      </c>
      <c r="CI880">
        <v>195.48777799999999</v>
      </c>
      <c r="CJ880">
        <v>26.197765</v>
      </c>
      <c r="CK880">
        <v>209.905777</v>
      </c>
      <c r="CL880">
        <v>16.451839</v>
      </c>
      <c r="CM880">
        <v>249.64825400000001</v>
      </c>
      <c r="CN880">
        <v>21.306505000000001</v>
      </c>
      <c r="CO880">
        <v>-34.776062000000003</v>
      </c>
      <c r="CP880">
        <v>38.864032999999999</v>
      </c>
      <c r="CQ880">
        <v>-8.1687619999999992</v>
      </c>
      <c r="CS880">
        <v>1522</v>
      </c>
      <c r="CT880">
        <v>35.379379</v>
      </c>
      <c r="CU880">
        <v>171.35145600000001</v>
      </c>
      <c r="CV880">
        <v>32.366160999999998</v>
      </c>
      <c r="CW880">
        <v>168.499191</v>
      </c>
      <c r="CX880">
        <v>28.553488000000002</v>
      </c>
      <c r="CY880">
        <v>164.55628999999999</v>
      </c>
      <c r="CZ880">
        <v>23.626766</v>
      </c>
      <c r="DA880">
        <v>158.537476</v>
      </c>
      <c r="DB880">
        <v>17.532965000000001</v>
      </c>
      <c r="DC880">
        <v>147.460938</v>
      </c>
      <c r="DD880">
        <v>11.324119</v>
      </c>
      <c r="DE880">
        <v>120.82328800000001</v>
      </c>
      <c r="DF880">
        <v>10.520678</v>
      </c>
      <c r="DG880">
        <v>60.356254999999997</v>
      </c>
      <c r="DH880">
        <v>21.218046000000001</v>
      </c>
      <c r="DI880">
        <v>22.364965000000002</v>
      </c>
      <c r="DK880">
        <v>1522</v>
      </c>
      <c r="DL880">
        <v>42.030459999999998</v>
      </c>
      <c r="DM880">
        <v>167.79942299999999</v>
      </c>
      <c r="DN880">
        <v>40.236378000000002</v>
      </c>
      <c r="DO880">
        <v>165.18176299999999</v>
      </c>
      <c r="DP880">
        <v>37.223263000000003</v>
      </c>
      <c r="DQ880">
        <v>163.65116900000001</v>
      </c>
      <c r="DR880">
        <v>30.975479</v>
      </c>
      <c r="DS880">
        <v>160.903976</v>
      </c>
      <c r="DU880">
        <v>1522</v>
      </c>
      <c r="DV880">
        <v>1</v>
      </c>
      <c r="DW880">
        <v>-0.46869499999999997</v>
      </c>
      <c r="DX880">
        <v>-2.186E-3</v>
      </c>
      <c r="DY880">
        <v>-1.482E-3</v>
      </c>
      <c r="DZ880">
        <v>-0.46899999999999997</v>
      </c>
      <c r="EA880">
        <v>1.0035829999999999</v>
      </c>
      <c r="EB880">
        <v>-2.4120000000000001E-3</v>
      </c>
      <c r="EC880">
        <v>1.3420000000000001E-3</v>
      </c>
      <c r="ED880">
        <v>2.6129999999999999E-3</v>
      </c>
      <c r="EE880">
        <v>-3.2060000000000001E-3</v>
      </c>
      <c r="EF880">
        <v>-0.83313999999999999</v>
      </c>
      <c r="EG880">
        <v>0.28728999999999999</v>
      </c>
      <c r="EH880">
        <v>1.9189999999999999E-3</v>
      </c>
      <c r="EI880">
        <v>-2.1800000000000001E-4</v>
      </c>
      <c r="EJ880">
        <v>-0.28858899999999998</v>
      </c>
      <c r="EK880">
        <v>-0.82965500000000003</v>
      </c>
    </row>
    <row r="881" spans="1:141" x14ac:dyDescent="0.35">
      <c r="A881">
        <v>1528</v>
      </c>
      <c r="B881">
        <v>33.860565000000001</v>
      </c>
      <c r="C881">
        <v>162.70292699999999</v>
      </c>
      <c r="D881">
        <v>26.744938000000001</v>
      </c>
      <c r="E881">
        <v>145.78916899999999</v>
      </c>
      <c r="F881">
        <v>18.995197000000001</v>
      </c>
      <c r="G881">
        <v>103.96642300000001</v>
      </c>
      <c r="H881">
        <v>24.719688000000001</v>
      </c>
      <c r="I881">
        <v>37.961314999999999</v>
      </c>
      <c r="J881">
        <v>40.556362</v>
      </c>
      <c r="K881">
        <v>10.732203</v>
      </c>
      <c r="M881">
        <v>1528</v>
      </c>
      <c r="N881">
        <v>32.673050000000003</v>
      </c>
      <c r="O881">
        <v>184.08706699999999</v>
      </c>
      <c r="P881">
        <v>23.028542999999999</v>
      </c>
      <c r="Q881">
        <v>183.36648600000001</v>
      </c>
      <c r="R881">
        <v>3.7142680000000001</v>
      </c>
      <c r="S881">
        <v>168.88192699999999</v>
      </c>
      <c r="T881">
        <v>24.648969999999998</v>
      </c>
      <c r="U881">
        <v>4.723649</v>
      </c>
      <c r="V881">
        <v>41.656925000000001</v>
      </c>
      <c r="W881">
        <v>3.6858420000000001</v>
      </c>
      <c r="Y881">
        <v>1528</v>
      </c>
      <c r="Z881">
        <v>32.580547000000003</v>
      </c>
      <c r="AA881">
        <v>187.98271199999999</v>
      </c>
      <c r="AB881">
        <v>22.90024</v>
      </c>
      <c r="AC881">
        <v>192.02255199999999</v>
      </c>
      <c r="AD881">
        <v>4.886711</v>
      </c>
      <c r="AE881">
        <v>229.64532500000001</v>
      </c>
      <c r="AF881">
        <v>24.384523000000002</v>
      </c>
      <c r="AG881">
        <v>-2.651459</v>
      </c>
      <c r="AH881">
        <v>42.350723000000002</v>
      </c>
      <c r="AI881">
        <v>1.812818</v>
      </c>
      <c r="AK881">
        <v>1528</v>
      </c>
      <c r="AL881">
        <v>32.770679000000001</v>
      </c>
      <c r="AM881">
        <v>192.41487100000001</v>
      </c>
      <c r="AN881">
        <v>23.513569</v>
      </c>
      <c r="AO881">
        <v>201.88696300000001</v>
      </c>
      <c r="AP881">
        <v>9.261469</v>
      </c>
      <c r="AQ881">
        <v>251.463516</v>
      </c>
      <c r="AR881">
        <v>23.843157000000001</v>
      </c>
      <c r="AS881">
        <v>-11.183472</v>
      </c>
      <c r="AT881">
        <v>41.786651999999997</v>
      </c>
      <c r="AU881">
        <v>-0.58962999999999999</v>
      </c>
      <c r="AW881">
        <v>1528</v>
      </c>
      <c r="AX881">
        <v>32.179070000000003</v>
      </c>
      <c r="AY881">
        <v>174.94873000000001</v>
      </c>
      <c r="AZ881">
        <v>22.470977999999999</v>
      </c>
      <c r="BA881">
        <v>165.22401400000001</v>
      </c>
      <c r="BB881">
        <v>8.7591900000000003</v>
      </c>
      <c r="BC881">
        <v>106.333733</v>
      </c>
      <c r="BD881">
        <v>23.882586</v>
      </c>
      <c r="BE881">
        <v>14.384957999999999</v>
      </c>
      <c r="BF881">
        <v>40.644379000000001</v>
      </c>
      <c r="BG881">
        <v>4.5356899999999998</v>
      </c>
      <c r="BI881">
        <v>1528</v>
      </c>
      <c r="BJ881">
        <v>33.303623000000002</v>
      </c>
      <c r="BK881">
        <v>196.61921699999999</v>
      </c>
      <c r="BL881">
        <v>24.994040999999999</v>
      </c>
      <c r="BM881">
        <v>211.30497700000001</v>
      </c>
      <c r="BN881">
        <v>14.934958</v>
      </c>
      <c r="BO881">
        <v>258.01953099999997</v>
      </c>
      <c r="BP881">
        <v>23.943536999999999</v>
      </c>
      <c r="BQ881">
        <v>-25.278870000000001</v>
      </c>
      <c r="BR881">
        <v>40.915554</v>
      </c>
      <c r="BS881">
        <v>-6.0237119999999997</v>
      </c>
      <c r="BU881">
        <v>1528</v>
      </c>
      <c r="BV881">
        <v>33.702187000000002</v>
      </c>
      <c r="BW881">
        <v>196.392471</v>
      </c>
      <c r="BX881">
        <v>25.706015000000001</v>
      </c>
      <c r="BY881">
        <v>211.07048</v>
      </c>
      <c r="BZ881">
        <v>15.821382</v>
      </c>
      <c r="CA881">
        <v>253.269882</v>
      </c>
      <c r="CB881">
        <v>22.085204999999998</v>
      </c>
      <c r="CC881">
        <v>-30.273132</v>
      </c>
      <c r="CD881">
        <v>39.502147999999998</v>
      </c>
      <c r="CE881">
        <v>-6.834625</v>
      </c>
      <c r="CG881">
        <v>1528</v>
      </c>
      <c r="CH881">
        <v>33.934002</v>
      </c>
      <c r="CI881">
        <v>195.53436300000001</v>
      </c>
      <c r="CJ881">
        <v>26.136158000000002</v>
      </c>
      <c r="CK881">
        <v>210.01417499999999</v>
      </c>
      <c r="CL881">
        <v>16.390127</v>
      </c>
      <c r="CM881">
        <v>250.0616</v>
      </c>
      <c r="CN881">
        <v>21.387691</v>
      </c>
      <c r="CO881">
        <v>-34.380553999999997</v>
      </c>
      <c r="CP881">
        <v>38.903148999999999</v>
      </c>
      <c r="CQ881">
        <v>-8.0625610000000005</v>
      </c>
      <c r="CS881">
        <v>1528</v>
      </c>
      <c r="CT881">
        <v>35.377789</v>
      </c>
      <c r="CU881">
        <v>171.38548299999999</v>
      </c>
      <c r="CV881">
        <v>32.367598999999998</v>
      </c>
      <c r="CW881">
        <v>168.55995200000001</v>
      </c>
      <c r="CX881">
        <v>28.549983999999998</v>
      </c>
      <c r="CY881">
        <v>164.633545</v>
      </c>
      <c r="CZ881">
        <v>23.625129999999999</v>
      </c>
      <c r="DA881">
        <v>158.61567700000001</v>
      </c>
      <c r="DB881">
        <v>17.527453999999999</v>
      </c>
      <c r="DC881">
        <v>147.565369</v>
      </c>
      <c r="DD881">
        <v>11.300656</v>
      </c>
      <c r="DE881">
        <v>121.052864</v>
      </c>
      <c r="DF881">
        <v>10.482179</v>
      </c>
      <c r="DG881">
        <v>60.299773999999999</v>
      </c>
      <c r="DH881">
        <v>21.177088000000001</v>
      </c>
      <c r="DI881">
        <v>22.380618999999999</v>
      </c>
      <c r="DK881">
        <v>1528</v>
      </c>
      <c r="DL881">
        <v>42.073642999999997</v>
      </c>
      <c r="DM881">
        <v>168.23497</v>
      </c>
      <c r="DN881">
        <v>40.294224</v>
      </c>
      <c r="DO881">
        <v>165.890411</v>
      </c>
      <c r="DP881">
        <v>37.300674000000001</v>
      </c>
      <c r="DQ881">
        <v>164.83326700000001</v>
      </c>
      <c r="DR881">
        <v>31.064589000000002</v>
      </c>
      <c r="DS881">
        <v>163.17048600000001</v>
      </c>
      <c r="DU881">
        <v>1528</v>
      </c>
      <c r="DV881">
        <v>1</v>
      </c>
      <c r="DW881">
        <v>-0.46551199999999998</v>
      </c>
      <c r="DX881">
        <v>-2.346E-3</v>
      </c>
      <c r="DY881">
        <v>-1.322E-3</v>
      </c>
      <c r="DZ881">
        <v>-0.46586899999999998</v>
      </c>
      <c r="EA881">
        <v>1.0021640000000001</v>
      </c>
      <c r="EB881">
        <v>-2.313E-3</v>
      </c>
      <c r="EC881">
        <v>1.2199999999999999E-3</v>
      </c>
      <c r="ED881">
        <v>2.8019999999999998E-3</v>
      </c>
      <c r="EE881">
        <v>-3.101E-3</v>
      </c>
      <c r="EF881">
        <v>-0.84451200000000004</v>
      </c>
      <c r="EG881">
        <v>0.25463999999999998</v>
      </c>
      <c r="EH881">
        <v>1.6750000000000001E-3</v>
      </c>
      <c r="EI881">
        <v>-6.8999999999999997E-5</v>
      </c>
      <c r="EJ881">
        <v>-0.25539699999999999</v>
      </c>
      <c r="EK881">
        <v>-0.84101899999999996</v>
      </c>
    </row>
    <row r="882" spans="1:141" x14ac:dyDescent="0.35">
      <c r="A882">
        <v>1534</v>
      </c>
      <c r="B882">
        <v>33.866115999999998</v>
      </c>
      <c r="C882">
        <v>162.66445899999999</v>
      </c>
      <c r="D882">
        <v>26.767498</v>
      </c>
      <c r="E882">
        <v>145.757248</v>
      </c>
      <c r="F882">
        <v>19.009125000000001</v>
      </c>
      <c r="G882">
        <v>104.028114</v>
      </c>
      <c r="H882">
        <v>24.684694</v>
      </c>
      <c r="I882">
        <v>38.186390000000003</v>
      </c>
      <c r="J882">
        <v>40.507838999999997</v>
      </c>
      <c r="K882">
        <v>10.773669999999999</v>
      </c>
      <c r="M882">
        <v>1534</v>
      </c>
      <c r="N882">
        <v>32.663615999999998</v>
      </c>
      <c r="O882">
        <v>183.73069799999999</v>
      </c>
      <c r="P882">
        <v>23.026409000000001</v>
      </c>
      <c r="Q882">
        <v>182.66499300000001</v>
      </c>
      <c r="R882">
        <v>3.8074509999999999</v>
      </c>
      <c r="S882">
        <v>163.73142999999999</v>
      </c>
      <c r="T882">
        <v>24.602046999999999</v>
      </c>
      <c r="U882">
        <v>5.3314820000000003</v>
      </c>
      <c r="V882">
        <v>41.617870000000003</v>
      </c>
      <c r="W882">
        <v>3.7034199999999999</v>
      </c>
      <c r="Y882">
        <v>1534</v>
      </c>
      <c r="Z882">
        <v>32.567402000000001</v>
      </c>
      <c r="AA882">
        <v>187.66159099999999</v>
      </c>
      <c r="AB882">
        <v>22.869250999999998</v>
      </c>
      <c r="AC882">
        <v>191.35673499999999</v>
      </c>
      <c r="AD882">
        <v>4.6289009999999999</v>
      </c>
      <c r="AE882">
        <v>226.91883899999999</v>
      </c>
      <c r="AF882">
        <v>24.359123</v>
      </c>
      <c r="AG882">
        <v>-2.0515439999999998</v>
      </c>
      <c r="AH882">
        <v>42.342875999999997</v>
      </c>
      <c r="AI882">
        <v>1.856841</v>
      </c>
      <c r="AK882">
        <v>1534</v>
      </c>
      <c r="AL882">
        <v>32.748469999999998</v>
      </c>
      <c r="AM882">
        <v>192.17713900000001</v>
      </c>
      <c r="AN882">
        <v>23.453365000000002</v>
      </c>
      <c r="AO882">
        <v>201.31152299999999</v>
      </c>
      <c r="AP882">
        <v>9.0216709999999996</v>
      </c>
      <c r="AQ882">
        <v>250.66937300000001</v>
      </c>
      <c r="AR882">
        <v>23.808402999999998</v>
      </c>
      <c r="AS882">
        <v>-10.637969999999999</v>
      </c>
      <c r="AT882">
        <v>41.793568</v>
      </c>
      <c r="AU882">
        <v>-0.52221700000000004</v>
      </c>
      <c r="AW882">
        <v>1534</v>
      </c>
      <c r="AX882">
        <v>32.189621000000002</v>
      </c>
      <c r="AY882">
        <v>174.69783000000001</v>
      </c>
      <c r="AZ882">
        <v>22.508134999999999</v>
      </c>
      <c r="BA882">
        <v>164.68306000000001</v>
      </c>
      <c r="BB882">
        <v>8.9617330000000006</v>
      </c>
      <c r="BC882">
        <v>106.151871</v>
      </c>
      <c r="BD882">
        <v>23.879490000000001</v>
      </c>
      <c r="BE882">
        <v>14.823504</v>
      </c>
      <c r="BF882">
        <v>40.596558000000002</v>
      </c>
      <c r="BG882">
        <v>4.5587400000000002</v>
      </c>
      <c r="BI882">
        <v>1534</v>
      </c>
      <c r="BJ882">
        <v>33.272483999999999</v>
      </c>
      <c r="BK882">
        <v>196.51670799999999</v>
      </c>
      <c r="BL882">
        <v>24.935435999999999</v>
      </c>
      <c r="BM882">
        <v>211.188568</v>
      </c>
      <c r="BN882">
        <v>14.776554000000001</v>
      </c>
      <c r="BO882">
        <v>258.097961</v>
      </c>
      <c r="BP882">
        <v>23.95561</v>
      </c>
      <c r="BQ882">
        <v>-24.862639999999999</v>
      </c>
      <c r="BR882">
        <v>40.949553999999999</v>
      </c>
      <c r="BS882">
        <v>-5.9260859999999997</v>
      </c>
      <c r="BU882">
        <v>1534</v>
      </c>
      <c r="BV882">
        <v>33.670406</v>
      </c>
      <c r="BW882">
        <v>196.39086900000001</v>
      </c>
      <c r="BX882">
        <v>25.652654999999999</v>
      </c>
      <c r="BY882">
        <v>211.039703</v>
      </c>
      <c r="BZ882">
        <v>15.724073000000001</v>
      </c>
      <c r="CA882">
        <v>253.46679700000001</v>
      </c>
      <c r="CB882">
        <v>22.113873000000002</v>
      </c>
      <c r="CC882">
        <v>-29.885100999999999</v>
      </c>
      <c r="CD882">
        <v>39.525585</v>
      </c>
      <c r="CE882">
        <v>-6.739166</v>
      </c>
      <c r="CG882">
        <v>1534</v>
      </c>
      <c r="CH882">
        <v>33.908028000000002</v>
      </c>
      <c r="CI882">
        <v>195.62313800000001</v>
      </c>
      <c r="CJ882">
        <v>26.073958999999999</v>
      </c>
      <c r="CK882">
        <v>210.10981799999999</v>
      </c>
      <c r="CL882">
        <v>16.325130000000001</v>
      </c>
      <c r="CM882">
        <v>250.399475</v>
      </c>
      <c r="CN882">
        <v>21.44462</v>
      </c>
      <c r="CO882">
        <v>-34.057495000000003</v>
      </c>
      <c r="CP882">
        <v>38.935271999999998</v>
      </c>
      <c r="CQ882">
        <v>-7.9887389999999998</v>
      </c>
      <c r="CS882">
        <v>1534</v>
      </c>
      <c r="CT882">
        <v>35.375197999999997</v>
      </c>
      <c r="CU882">
        <v>171.400803</v>
      </c>
      <c r="CV882">
        <v>32.360652999999999</v>
      </c>
      <c r="CW882">
        <v>168.588593</v>
      </c>
      <c r="CX882">
        <v>28.533805999999998</v>
      </c>
      <c r="CY882">
        <v>164.68649300000001</v>
      </c>
      <c r="CZ882">
        <v>23.611103</v>
      </c>
      <c r="DA882">
        <v>158.688751</v>
      </c>
      <c r="DB882">
        <v>17.504847999999999</v>
      </c>
      <c r="DC882">
        <v>147.64425700000001</v>
      </c>
      <c r="DD882">
        <v>11.28252</v>
      </c>
      <c r="DE882">
        <v>121.17130299999999</v>
      </c>
      <c r="DF882">
        <v>10.455764</v>
      </c>
      <c r="DG882">
        <v>60.230556</v>
      </c>
      <c r="DH882">
        <v>21.133641999999998</v>
      </c>
      <c r="DI882">
        <v>22.448543999999998</v>
      </c>
      <c r="DK882">
        <v>1534</v>
      </c>
      <c r="DL882">
        <v>42.107574</v>
      </c>
      <c r="DM882">
        <v>168.60069300000001</v>
      </c>
      <c r="DN882">
        <v>40.340133999999999</v>
      </c>
      <c r="DO882">
        <v>166.47273300000001</v>
      </c>
      <c r="DP882">
        <v>37.362620999999997</v>
      </c>
      <c r="DQ882">
        <v>165.805847</v>
      </c>
      <c r="DR882">
        <v>31.146048</v>
      </c>
      <c r="DS882">
        <v>165.01869199999999</v>
      </c>
      <c r="DU882">
        <v>1534</v>
      </c>
      <c r="DV882">
        <v>1</v>
      </c>
      <c r="DW882">
        <v>-0.46330199999999999</v>
      </c>
      <c r="DX882">
        <v>-2.1289999999999998E-3</v>
      </c>
      <c r="DY882">
        <v>-8.6899999999999998E-4</v>
      </c>
      <c r="DZ882">
        <v>-0.46350799999999998</v>
      </c>
      <c r="EA882">
        <v>1.0025900000000001</v>
      </c>
      <c r="EB882">
        <v>-2.7009999999999998E-3</v>
      </c>
      <c r="EC882">
        <v>1.1670000000000001E-3</v>
      </c>
      <c r="ED882">
        <v>2.6879999999999999E-3</v>
      </c>
      <c r="EE882">
        <v>-2.983E-3</v>
      </c>
      <c r="EF882">
        <v>-0.85425399999999996</v>
      </c>
      <c r="EG882">
        <v>0.227799</v>
      </c>
      <c r="EH882">
        <v>7.3399999999999995E-4</v>
      </c>
      <c r="EI882">
        <v>-9.7E-5</v>
      </c>
      <c r="EJ882">
        <v>-0.22847500000000001</v>
      </c>
      <c r="EK882">
        <v>-0.85018199999999999</v>
      </c>
    </row>
    <row r="883" spans="1:141" x14ac:dyDescent="0.35">
      <c r="A883">
        <v>1540</v>
      </c>
      <c r="B883">
        <v>33.876140999999997</v>
      </c>
      <c r="C883">
        <v>162.65121500000001</v>
      </c>
      <c r="D883">
        <v>26.779171000000002</v>
      </c>
      <c r="E883">
        <v>145.78218100000001</v>
      </c>
      <c r="F883">
        <v>19.002020000000002</v>
      </c>
      <c r="G883">
        <v>104.21946</v>
      </c>
      <c r="H883">
        <v>24.621243</v>
      </c>
      <c r="I883">
        <v>38.291870000000003</v>
      </c>
      <c r="J883">
        <v>40.476418000000002</v>
      </c>
      <c r="K883">
        <v>10.785925000000001</v>
      </c>
      <c r="M883">
        <v>1540</v>
      </c>
      <c r="N883">
        <v>32.668059999999997</v>
      </c>
      <c r="O883">
        <v>183.46327199999999</v>
      </c>
      <c r="P883">
        <v>23.040213000000001</v>
      </c>
      <c r="Q883">
        <v>182.09146100000001</v>
      </c>
      <c r="R883">
        <v>3.949684</v>
      </c>
      <c r="S883">
        <v>159.94306900000001</v>
      </c>
      <c r="T883">
        <v>24.515889999999999</v>
      </c>
      <c r="U883">
        <v>5.81724</v>
      </c>
      <c r="V883">
        <v>41.581814000000001</v>
      </c>
      <c r="W883">
        <v>3.8170639999999998</v>
      </c>
      <c r="Y883">
        <v>1540</v>
      </c>
      <c r="Z883">
        <v>32.568401000000001</v>
      </c>
      <c r="AA883">
        <v>187.434753</v>
      </c>
      <c r="AB883">
        <v>22.84713</v>
      </c>
      <c r="AC883">
        <v>190.75393700000001</v>
      </c>
      <c r="AD883">
        <v>4.4241630000000001</v>
      </c>
      <c r="AE883">
        <v>223.92022700000001</v>
      </c>
      <c r="AF883">
        <v>24.317917000000001</v>
      </c>
      <c r="AG883">
        <v>-1.5353699999999999</v>
      </c>
      <c r="AH883">
        <v>42.350009999999997</v>
      </c>
      <c r="AI883">
        <v>1.9619439999999999</v>
      </c>
      <c r="AK883">
        <v>1540</v>
      </c>
      <c r="AL883">
        <v>32.737602000000003</v>
      </c>
      <c r="AM883">
        <v>191.97749300000001</v>
      </c>
      <c r="AN883">
        <v>23.412808999999999</v>
      </c>
      <c r="AO883">
        <v>200.764847</v>
      </c>
      <c r="AP883">
        <v>8.7659889999999994</v>
      </c>
      <c r="AQ883">
        <v>249.79736299999999</v>
      </c>
      <c r="AR883">
        <v>23.738444999999999</v>
      </c>
      <c r="AS883">
        <v>-10.130615000000001</v>
      </c>
      <c r="AT883">
        <v>41.796486000000002</v>
      </c>
      <c r="AU883">
        <v>-0.37582399999999999</v>
      </c>
      <c r="AW883">
        <v>1540</v>
      </c>
      <c r="AX883">
        <v>32.196201000000002</v>
      </c>
      <c r="AY883">
        <v>174.501541</v>
      </c>
      <c r="AZ883">
        <v>22.553963</v>
      </c>
      <c r="BA883">
        <v>164.410583</v>
      </c>
      <c r="BB883">
        <v>9.1083970000000001</v>
      </c>
      <c r="BC883">
        <v>106.081154</v>
      </c>
      <c r="BD883">
        <v>23.854347000000001</v>
      </c>
      <c r="BE883">
        <v>15.110173</v>
      </c>
      <c r="BF883">
        <v>40.578484000000003</v>
      </c>
      <c r="BG883">
        <v>4.5929450000000003</v>
      </c>
      <c r="BI883">
        <v>1540</v>
      </c>
      <c r="BJ883">
        <v>33.253180999999998</v>
      </c>
      <c r="BK883">
        <v>196.43457000000001</v>
      </c>
      <c r="BL883">
        <v>24.896903999999999</v>
      </c>
      <c r="BM883">
        <v>210.961884</v>
      </c>
      <c r="BN883">
        <v>14.629591</v>
      </c>
      <c r="BO883">
        <v>257.99893200000002</v>
      </c>
      <c r="BP883">
        <v>23.935230000000001</v>
      </c>
      <c r="BQ883">
        <v>-24.441132</v>
      </c>
      <c r="BR883">
        <v>40.984921</v>
      </c>
      <c r="BS883">
        <v>-5.7995609999999997</v>
      </c>
      <c r="BU883">
        <v>1540</v>
      </c>
      <c r="BV883">
        <v>33.647224000000001</v>
      </c>
      <c r="BW883">
        <v>196.37902800000001</v>
      </c>
      <c r="BX883">
        <v>25.61994</v>
      </c>
      <c r="BY883">
        <v>210.99468999999999</v>
      </c>
      <c r="BZ883">
        <v>15.63395</v>
      </c>
      <c r="CA883">
        <v>253.525665</v>
      </c>
      <c r="CB883">
        <v>22.123249000000001</v>
      </c>
      <c r="CC883">
        <v>-29.584441999999999</v>
      </c>
      <c r="CD883">
        <v>39.561774999999997</v>
      </c>
      <c r="CE883">
        <v>-6.626099</v>
      </c>
      <c r="CG883">
        <v>1540</v>
      </c>
      <c r="CH883">
        <v>33.890354000000002</v>
      </c>
      <c r="CI883">
        <v>195.65051299999999</v>
      </c>
      <c r="CJ883">
        <v>26.036944999999999</v>
      </c>
      <c r="CK883">
        <v>210.14506499999999</v>
      </c>
      <c r="CL883">
        <v>16.271329999999999</v>
      </c>
      <c r="CM883">
        <v>250.58599899999999</v>
      </c>
      <c r="CN883">
        <v>21.470307999999999</v>
      </c>
      <c r="CO883">
        <v>-33.719481999999999</v>
      </c>
      <c r="CP883">
        <v>38.972552999999998</v>
      </c>
      <c r="CQ883">
        <v>-7.8905329999999996</v>
      </c>
      <c r="CS883">
        <v>1540</v>
      </c>
      <c r="CT883">
        <v>35.365062999999999</v>
      </c>
      <c r="CU883">
        <v>171.42536899999999</v>
      </c>
      <c r="CV883">
        <v>32.349854000000001</v>
      </c>
      <c r="CW883">
        <v>168.61717200000001</v>
      </c>
      <c r="CX883">
        <v>28.528851</v>
      </c>
      <c r="CY883">
        <v>164.729691</v>
      </c>
      <c r="CZ883">
        <v>23.596419999999998</v>
      </c>
      <c r="DA883">
        <v>158.725708</v>
      </c>
      <c r="DB883">
        <v>17.501757000000001</v>
      </c>
      <c r="DC883">
        <v>147.738022</v>
      </c>
      <c r="DD883">
        <v>11.254581</v>
      </c>
      <c r="DE883">
        <v>121.28733099999999</v>
      </c>
      <c r="DF883">
        <v>10.434341999999999</v>
      </c>
      <c r="DG883">
        <v>60.177551000000001</v>
      </c>
      <c r="DH883">
        <v>21.110813</v>
      </c>
      <c r="DI883">
        <v>22.481339999999999</v>
      </c>
      <c r="DK883">
        <v>1540</v>
      </c>
      <c r="DL883">
        <v>42.135052000000002</v>
      </c>
      <c r="DM883">
        <v>168.91478000000001</v>
      </c>
      <c r="DN883">
        <v>40.379482000000003</v>
      </c>
      <c r="DO883">
        <v>166.99052399999999</v>
      </c>
      <c r="DP883">
        <v>37.418464999999998</v>
      </c>
      <c r="DQ883">
        <v>166.663071</v>
      </c>
      <c r="DR883">
        <v>31.22963</v>
      </c>
      <c r="DS883">
        <v>166.68791200000001</v>
      </c>
      <c r="DU883">
        <v>1540</v>
      </c>
      <c r="DV883">
        <v>1</v>
      </c>
      <c r="DW883">
        <v>-0.46159</v>
      </c>
      <c r="DX883">
        <v>-1.828E-3</v>
      </c>
      <c r="DY883">
        <v>-2.8299999999999999E-4</v>
      </c>
      <c r="DZ883">
        <v>-0.461669</v>
      </c>
      <c r="EA883">
        <v>1.0043949999999999</v>
      </c>
      <c r="EB883">
        <v>-2.8779999999999999E-3</v>
      </c>
      <c r="EC883">
        <v>6.7400000000000001E-4</v>
      </c>
      <c r="ED883">
        <v>2.529E-3</v>
      </c>
      <c r="EE883">
        <v>-3.5130000000000001E-3</v>
      </c>
      <c r="EF883">
        <v>-0.86374200000000001</v>
      </c>
      <c r="EG883">
        <v>0.20331199999999999</v>
      </c>
      <c r="EH883">
        <v>-7.1000000000000005E-5</v>
      </c>
      <c r="EI883">
        <v>-2.3E-5</v>
      </c>
      <c r="EJ883">
        <v>-0.20440900000000001</v>
      </c>
      <c r="EK883">
        <v>-0.85885800000000001</v>
      </c>
    </row>
    <row r="884" spans="1:141" x14ac:dyDescent="0.35">
      <c r="A884">
        <v>1546</v>
      </c>
      <c r="B884">
        <v>33.888474000000002</v>
      </c>
      <c r="C884">
        <v>162.63970900000001</v>
      </c>
      <c r="D884">
        <v>26.792822000000001</v>
      </c>
      <c r="E884">
        <v>145.87359599999999</v>
      </c>
      <c r="F884">
        <v>18.983622</v>
      </c>
      <c r="G884">
        <v>104.377281</v>
      </c>
      <c r="H884">
        <v>24.538734000000002</v>
      </c>
      <c r="I884">
        <v>38.290225999999997</v>
      </c>
      <c r="J884">
        <v>40.478352000000001</v>
      </c>
      <c r="K884">
        <v>10.808135</v>
      </c>
      <c r="M884">
        <v>1546</v>
      </c>
      <c r="N884">
        <v>32.667327999999998</v>
      </c>
      <c r="O884">
        <v>183.157318</v>
      </c>
      <c r="P884">
        <v>23.047381999999999</v>
      </c>
      <c r="Q884">
        <v>181.50060999999999</v>
      </c>
      <c r="R884">
        <v>4.1048720000000003</v>
      </c>
      <c r="S884">
        <v>156.944839</v>
      </c>
      <c r="T884">
        <v>24.443003000000001</v>
      </c>
      <c r="U884">
        <v>6.2323849999999998</v>
      </c>
      <c r="V884">
        <v>41.580246000000002</v>
      </c>
      <c r="W884">
        <v>4.0483700000000002</v>
      </c>
      <c r="Y884">
        <v>1546</v>
      </c>
      <c r="Z884">
        <v>32.567371000000001</v>
      </c>
      <c r="AA884">
        <v>187.119812</v>
      </c>
      <c r="AB884">
        <v>22.850297999999999</v>
      </c>
      <c r="AC884">
        <v>190.142517</v>
      </c>
      <c r="AD884">
        <v>4.3091850000000003</v>
      </c>
      <c r="AE884">
        <v>220.406891</v>
      </c>
      <c r="AF884">
        <v>24.280878000000001</v>
      </c>
      <c r="AG884">
        <v>-1.0935360000000001</v>
      </c>
      <c r="AH884">
        <v>42.363224000000002</v>
      </c>
      <c r="AI884">
        <v>2.1962139999999999</v>
      </c>
      <c r="AK884">
        <v>1546</v>
      </c>
      <c r="AL884">
        <v>32.739204000000001</v>
      </c>
      <c r="AM884">
        <v>191.71409600000001</v>
      </c>
      <c r="AN884">
        <v>23.400569999999998</v>
      </c>
      <c r="AO884">
        <v>200.23118600000001</v>
      </c>
      <c r="AP884">
        <v>8.5465630000000008</v>
      </c>
      <c r="AQ884">
        <v>248.53770399999999</v>
      </c>
      <c r="AR884">
        <v>23.682537</v>
      </c>
      <c r="AS884">
        <v>-9.6124569999999991</v>
      </c>
      <c r="AT884">
        <v>41.815913999999999</v>
      </c>
      <c r="AU884">
        <v>-0.13327</v>
      </c>
      <c r="AW884">
        <v>1546</v>
      </c>
      <c r="AX884">
        <v>32.220711000000001</v>
      </c>
      <c r="AY884">
        <v>174.33770799999999</v>
      </c>
      <c r="AZ884">
        <v>22.606694999999998</v>
      </c>
      <c r="BA884">
        <v>164.147873</v>
      </c>
      <c r="BB884">
        <v>9.2355400000000003</v>
      </c>
      <c r="BC884">
        <v>106.266327</v>
      </c>
      <c r="BD884">
        <v>23.790645999999999</v>
      </c>
      <c r="BE884">
        <v>15.258421</v>
      </c>
      <c r="BF884">
        <v>40.602978</v>
      </c>
      <c r="BG884">
        <v>4.6558780000000004</v>
      </c>
      <c r="BI884">
        <v>1546</v>
      </c>
      <c r="BJ884">
        <v>33.239429000000001</v>
      </c>
      <c r="BK884">
        <v>196.344955</v>
      </c>
      <c r="BL884">
        <v>24.844809000000001</v>
      </c>
      <c r="BM884">
        <v>210.71499600000001</v>
      </c>
      <c r="BN884">
        <v>14.475002</v>
      </c>
      <c r="BO884">
        <v>257.75100700000002</v>
      </c>
      <c r="BP884">
        <v>23.905601999999998</v>
      </c>
      <c r="BQ884">
        <v>-23.959015000000001</v>
      </c>
      <c r="BR884">
        <v>41.026470000000003</v>
      </c>
      <c r="BS884">
        <v>-5.6318359999999998</v>
      </c>
      <c r="BU884">
        <v>1546</v>
      </c>
      <c r="BV884">
        <v>33.649155</v>
      </c>
      <c r="BW884">
        <v>196.38767999999999</v>
      </c>
      <c r="BX884">
        <v>25.593384</v>
      </c>
      <c r="BY884">
        <v>210.899033</v>
      </c>
      <c r="BZ884">
        <v>15.553915</v>
      </c>
      <c r="CA884">
        <v>253.54037500000001</v>
      </c>
      <c r="CB884">
        <v>22.148571</v>
      </c>
      <c r="CC884">
        <v>-29.116057999999999</v>
      </c>
      <c r="CD884">
        <v>39.620289</v>
      </c>
      <c r="CE884">
        <v>-6.4817809999999998</v>
      </c>
      <c r="CG884">
        <v>1546</v>
      </c>
      <c r="CH884">
        <v>33.878830000000001</v>
      </c>
      <c r="CI884">
        <v>195.69139100000001</v>
      </c>
      <c r="CJ884">
        <v>26.013414000000001</v>
      </c>
      <c r="CK884">
        <v>210.17010500000001</v>
      </c>
      <c r="CL884">
        <v>16.198495999999999</v>
      </c>
      <c r="CM884">
        <v>250.67379800000001</v>
      </c>
      <c r="CN884">
        <v>21.499226</v>
      </c>
      <c r="CO884">
        <v>-33.310119999999998</v>
      </c>
      <c r="CP884">
        <v>39.029991000000003</v>
      </c>
      <c r="CQ884">
        <v>-7.7667539999999997</v>
      </c>
      <c r="CS884">
        <v>1546</v>
      </c>
      <c r="CT884">
        <v>35.356453000000002</v>
      </c>
      <c r="CU884">
        <v>171.45782500000001</v>
      </c>
      <c r="CV884">
        <v>32.338932</v>
      </c>
      <c r="CW884">
        <v>168.66229200000001</v>
      </c>
      <c r="CX884">
        <v>28.518837000000001</v>
      </c>
      <c r="CY884">
        <v>164.74137899999999</v>
      </c>
      <c r="CZ884">
        <v>23.594090000000001</v>
      </c>
      <c r="DA884">
        <v>158.77998400000001</v>
      </c>
      <c r="DB884">
        <v>17.492484999999999</v>
      </c>
      <c r="DC884">
        <v>147.82135</v>
      </c>
      <c r="DD884">
        <v>11.246615</v>
      </c>
      <c r="DE884">
        <v>121.33017700000001</v>
      </c>
      <c r="DF884">
        <v>10.413437</v>
      </c>
      <c r="DG884">
        <v>60.143517000000003</v>
      </c>
      <c r="DH884">
        <v>21.117819000000001</v>
      </c>
      <c r="DI884">
        <v>22.399338</v>
      </c>
      <c r="DK884">
        <v>1546</v>
      </c>
      <c r="DL884">
        <v>42.164814</v>
      </c>
      <c r="DM884">
        <v>169.23355100000001</v>
      </c>
      <c r="DN884">
        <v>40.420344999999998</v>
      </c>
      <c r="DO884">
        <v>167.51295500000001</v>
      </c>
      <c r="DP884">
        <v>37.479095000000001</v>
      </c>
      <c r="DQ884">
        <v>167.53460699999999</v>
      </c>
      <c r="DR884">
        <v>31.323809000000001</v>
      </c>
      <c r="DS884">
        <v>168.39550800000001</v>
      </c>
      <c r="DU884">
        <v>1546</v>
      </c>
      <c r="DV884">
        <v>1</v>
      </c>
      <c r="DW884">
        <v>-0.457845</v>
      </c>
      <c r="DX884">
        <v>-1.5399999999999999E-3</v>
      </c>
      <c r="DY884">
        <v>-2.1000000000000001E-4</v>
      </c>
      <c r="DZ884">
        <v>-0.45786900000000003</v>
      </c>
      <c r="EA884">
        <v>1.002467</v>
      </c>
      <c r="EB884">
        <v>-3.0760000000000002E-3</v>
      </c>
      <c r="EC884">
        <v>4.6000000000000001E-4</v>
      </c>
      <c r="ED884">
        <v>2.16E-3</v>
      </c>
      <c r="EE884">
        <v>-3.483E-3</v>
      </c>
      <c r="EF884">
        <v>-0.869313</v>
      </c>
      <c r="EG884">
        <v>0.17729800000000001</v>
      </c>
      <c r="EH884">
        <v>-2.41E-4</v>
      </c>
      <c r="EI884">
        <v>-3.79E-4</v>
      </c>
      <c r="EJ884">
        <v>-0.17882999999999999</v>
      </c>
      <c r="EK884">
        <v>-0.864394</v>
      </c>
    </row>
    <row r="885" spans="1:141" x14ac:dyDescent="0.35">
      <c r="A885">
        <v>1552</v>
      </c>
      <c r="B885">
        <v>33.903064999999998</v>
      </c>
      <c r="C885">
        <v>162.64909399999999</v>
      </c>
      <c r="D885">
        <v>26.806446000000001</v>
      </c>
      <c r="E885">
        <v>145.85574299999999</v>
      </c>
      <c r="F885">
        <v>18.971174000000001</v>
      </c>
      <c r="G885">
        <v>104.51177199999999</v>
      </c>
      <c r="H885">
        <v>24.490133</v>
      </c>
      <c r="I885">
        <v>38.246651</v>
      </c>
      <c r="J885">
        <v>40.482674000000003</v>
      </c>
      <c r="K885">
        <v>10.819119000000001</v>
      </c>
      <c r="M885">
        <v>1552</v>
      </c>
      <c r="N885">
        <v>32.689853999999997</v>
      </c>
      <c r="O885">
        <v>182.89952099999999</v>
      </c>
      <c r="P885">
        <v>23.060713</v>
      </c>
      <c r="Q885">
        <v>180.87034600000001</v>
      </c>
      <c r="R885">
        <v>4.2758089999999997</v>
      </c>
      <c r="S885">
        <v>153.78117399999999</v>
      </c>
      <c r="T885">
        <v>24.411465</v>
      </c>
      <c r="U885">
        <v>6.5732080000000002</v>
      </c>
      <c r="V885">
        <v>41.589621999999999</v>
      </c>
      <c r="W885">
        <v>4.2718030000000002</v>
      </c>
      <c r="Y885">
        <v>1552</v>
      </c>
      <c r="Z885">
        <v>32.563496000000001</v>
      </c>
      <c r="AA885">
        <v>186.906586</v>
      </c>
      <c r="AB885">
        <v>22.848410000000001</v>
      </c>
      <c r="AC885">
        <v>189.49046300000001</v>
      </c>
      <c r="AD885">
        <v>4.1829499999999999</v>
      </c>
      <c r="AE885">
        <v>216.906509</v>
      </c>
      <c r="AF885">
        <v>24.286719999999999</v>
      </c>
      <c r="AG885">
        <v>-0.70965599999999995</v>
      </c>
      <c r="AH885">
        <v>42.383189999999999</v>
      </c>
      <c r="AI885">
        <v>2.4304860000000001</v>
      </c>
      <c r="AK885">
        <v>1552</v>
      </c>
      <c r="AL885">
        <v>32.728119</v>
      </c>
      <c r="AM885">
        <v>191.49406400000001</v>
      </c>
      <c r="AN885">
        <v>23.373915</v>
      </c>
      <c r="AO885">
        <v>199.68786600000001</v>
      </c>
      <c r="AP885">
        <v>8.3438309999999998</v>
      </c>
      <c r="AQ885">
        <v>247.63099700000001</v>
      </c>
      <c r="AR885">
        <v>23.674773999999999</v>
      </c>
      <c r="AS885">
        <v>-9.122681</v>
      </c>
      <c r="AT885">
        <v>41.834784999999997</v>
      </c>
      <c r="AU885">
        <v>0.102572</v>
      </c>
      <c r="AW885">
        <v>1552</v>
      </c>
      <c r="AX885">
        <v>32.235416000000001</v>
      </c>
      <c r="AY885">
        <v>174.15110799999999</v>
      </c>
      <c r="AZ885">
        <v>22.661719999999999</v>
      </c>
      <c r="BA885">
        <v>163.76391599999999</v>
      </c>
      <c r="BB885">
        <v>9.3958480000000009</v>
      </c>
      <c r="BC885">
        <v>106.392792</v>
      </c>
      <c r="BD885">
        <v>23.745453000000001</v>
      </c>
      <c r="BE885">
        <v>15.403468</v>
      </c>
      <c r="BF885">
        <v>40.642772999999998</v>
      </c>
      <c r="BG885">
        <v>4.730575</v>
      </c>
      <c r="BI885">
        <v>1552</v>
      </c>
      <c r="BJ885">
        <v>33.228862999999997</v>
      </c>
      <c r="BK885">
        <v>196.258118</v>
      </c>
      <c r="BL885">
        <v>24.808826</v>
      </c>
      <c r="BM885">
        <v>210.48452800000001</v>
      </c>
      <c r="BN885">
        <v>14.356417</v>
      </c>
      <c r="BO885">
        <v>257.68319700000001</v>
      </c>
      <c r="BP885">
        <v>23.909427999999998</v>
      </c>
      <c r="BQ885">
        <v>-23.429473999999999</v>
      </c>
      <c r="BR885">
        <v>41.073653999999998</v>
      </c>
      <c r="BS885">
        <v>-5.4490970000000001</v>
      </c>
      <c r="BU885">
        <v>1552</v>
      </c>
      <c r="BV885">
        <v>33.636310999999999</v>
      </c>
      <c r="BW885">
        <v>196.40339700000001</v>
      </c>
      <c r="BX885">
        <v>25.555824000000001</v>
      </c>
      <c r="BY885">
        <v>210.77290300000001</v>
      </c>
      <c r="BZ885">
        <v>15.461385</v>
      </c>
      <c r="CA885">
        <v>253.58824200000001</v>
      </c>
      <c r="CB885">
        <v>22.195732</v>
      </c>
      <c r="CC885">
        <v>-28.639465000000001</v>
      </c>
      <c r="CD885">
        <v>39.678973999999997</v>
      </c>
      <c r="CE885">
        <v>-6.3386839999999998</v>
      </c>
      <c r="CG885">
        <v>1552</v>
      </c>
      <c r="CH885">
        <v>33.857318999999997</v>
      </c>
      <c r="CI885">
        <v>195.708832</v>
      </c>
      <c r="CJ885">
        <v>25.975159000000001</v>
      </c>
      <c r="CK885">
        <v>210.167068</v>
      </c>
      <c r="CL885">
        <v>16.150531999999998</v>
      </c>
      <c r="CM885">
        <v>250.909561</v>
      </c>
      <c r="CN885">
        <v>21.549911000000002</v>
      </c>
      <c r="CO885">
        <v>-32.818145999999999</v>
      </c>
      <c r="CP885">
        <v>39.097678999999999</v>
      </c>
      <c r="CQ885">
        <v>-7.6344909999999997</v>
      </c>
      <c r="CS885">
        <v>1552</v>
      </c>
      <c r="CT885">
        <v>35.356341999999998</v>
      </c>
      <c r="CU885">
        <v>171.483856</v>
      </c>
      <c r="CV885">
        <v>32.341132999999999</v>
      </c>
      <c r="CW885">
        <v>168.674789</v>
      </c>
      <c r="CX885">
        <v>28.525404000000002</v>
      </c>
      <c r="CY885">
        <v>164.801987</v>
      </c>
      <c r="CZ885">
        <v>23.599215000000001</v>
      </c>
      <c r="DA885">
        <v>158.859253</v>
      </c>
      <c r="DB885">
        <v>17.491461000000001</v>
      </c>
      <c r="DC885">
        <v>147.87699900000001</v>
      </c>
      <c r="DD885">
        <v>11.227118000000001</v>
      </c>
      <c r="DE885">
        <v>121.578453</v>
      </c>
      <c r="DF885">
        <v>10.377189</v>
      </c>
      <c r="DG885">
        <v>60.107185000000001</v>
      </c>
      <c r="DH885">
        <v>21.158417</v>
      </c>
      <c r="DI885">
        <v>22.250069</v>
      </c>
      <c r="DK885">
        <v>1552</v>
      </c>
      <c r="DL885">
        <v>42.198836999999997</v>
      </c>
      <c r="DM885">
        <v>169.60041799999999</v>
      </c>
      <c r="DN885">
        <v>40.467323</v>
      </c>
      <c r="DO885">
        <v>168.118469</v>
      </c>
      <c r="DP885">
        <v>37.547955000000002</v>
      </c>
      <c r="DQ885">
        <v>168.54652400000001</v>
      </c>
      <c r="DR885">
        <v>31.433022000000001</v>
      </c>
      <c r="DS885">
        <v>170.387497</v>
      </c>
      <c r="DU885">
        <v>1552</v>
      </c>
      <c r="DV885">
        <v>1</v>
      </c>
      <c r="DW885">
        <v>-0.45434600000000003</v>
      </c>
      <c r="DX885">
        <v>-1.622E-3</v>
      </c>
      <c r="DY885">
        <v>-3.21E-4</v>
      </c>
      <c r="DZ885">
        <v>-0.45473200000000003</v>
      </c>
      <c r="EA885">
        <v>1.003142</v>
      </c>
      <c r="EB885">
        <v>-2.7820000000000002E-3</v>
      </c>
      <c r="EC885">
        <v>3.1199999999999999E-4</v>
      </c>
      <c r="ED885">
        <v>2.8059999999999999E-3</v>
      </c>
      <c r="EE885">
        <v>-3.189E-3</v>
      </c>
      <c r="EF885">
        <v>-0.87700100000000003</v>
      </c>
      <c r="EG885">
        <v>0.147233</v>
      </c>
      <c r="EH885">
        <v>-2.7300000000000002E-4</v>
      </c>
      <c r="EI885">
        <v>-3.48E-4</v>
      </c>
      <c r="EJ885">
        <v>-0.14902599999999999</v>
      </c>
      <c r="EK885">
        <v>-0.87166299999999997</v>
      </c>
    </row>
    <row r="886" spans="1:141" x14ac:dyDescent="0.35">
      <c r="A886">
        <v>1558</v>
      </c>
      <c r="B886">
        <v>33.901069999999997</v>
      </c>
      <c r="C886">
        <v>162.620789</v>
      </c>
      <c r="D886">
        <v>26.812168</v>
      </c>
      <c r="E886">
        <v>145.84901400000001</v>
      </c>
      <c r="F886">
        <v>18.985941</v>
      </c>
      <c r="G886">
        <v>104.60942799999999</v>
      </c>
      <c r="H886">
        <v>24.430531999999999</v>
      </c>
      <c r="I886">
        <v>38.346587999999997</v>
      </c>
      <c r="J886">
        <v>40.454922000000003</v>
      </c>
      <c r="K886">
        <v>10.871651</v>
      </c>
      <c r="M886">
        <v>1558</v>
      </c>
      <c r="N886">
        <v>32.655540000000002</v>
      </c>
      <c r="O886">
        <v>182.50109900000001</v>
      </c>
      <c r="P886">
        <v>23.054026</v>
      </c>
      <c r="Q886">
        <v>180.32371499999999</v>
      </c>
      <c r="R886">
        <v>4.4202519999999996</v>
      </c>
      <c r="S886">
        <v>150.130157</v>
      </c>
      <c r="T886">
        <v>24.418980000000001</v>
      </c>
      <c r="U886">
        <v>7.0558170000000002</v>
      </c>
      <c r="V886">
        <v>41.598427000000001</v>
      </c>
      <c r="W886">
        <v>4.3607950000000004</v>
      </c>
      <c r="Y886">
        <v>1558</v>
      </c>
      <c r="Z886">
        <v>32.54607</v>
      </c>
      <c r="AA886">
        <v>186.57101399999999</v>
      </c>
      <c r="AB886">
        <v>22.822313000000001</v>
      </c>
      <c r="AC886">
        <v>188.82128900000001</v>
      </c>
      <c r="AD886">
        <v>3.9863189999999999</v>
      </c>
      <c r="AE886">
        <v>213.23242200000001</v>
      </c>
      <c r="AF886">
        <v>24.279202999999999</v>
      </c>
      <c r="AG886">
        <v>-0.19397</v>
      </c>
      <c r="AH886">
        <v>42.382976999999997</v>
      </c>
      <c r="AI886">
        <v>2.580139</v>
      </c>
      <c r="AK886">
        <v>1558</v>
      </c>
      <c r="AL886">
        <v>32.696643999999999</v>
      </c>
      <c r="AM886">
        <v>191.283051</v>
      </c>
      <c r="AN886">
        <v>23.306111999999999</v>
      </c>
      <c r="AO886">
        <v>199.19717399999999</v>
      </c>
      <c r="AP886">
        <v>8.0628869999999999</v>
      </c>
      <c r="AQ886">
        <v>246.81466699999999</v>
      </c>
      <c r="AR886">
        <v>23.657675000000001</v>
      </c>
      <c r="AS886">
        <v>-8.6177060000000001</v>
      </c>
      <c r="AT886">
        <v>41.846694999999997</v>
      </c>
      <c r="AU886">
        <v>0.30208400000000002</v>
      </c>
      <c r="AW886">
        <v>1558</v>
      </c>
      <c r="AX886">
        <v>32.249434999999998</v>
      </c>
      <c r="AY886">
        <v>173.88197299999999</v>
      </c>
      <c r="AZ886">
        <v>22.689385999999999</v>
      </c>
      <c r="BA886">
        <v>163.36399800000001</v>
      </c>
      <c r="BB886">
        <v>9.6107110000000002</v>
      </c>
      <c r="BC886">
        <v>106.310013</v>
      </c>
      <c r="BD886">
        <v>23.720089000000002</v>
      </c>
      <c r="BE886">
        <v>15.757039000000001</v>
      </c>
      <c r="BF886">
        <v>40.641582</v>
      </c>
      <c r="BG886">
        <v>4.7666579999999996</v>
      </c>
      <c r="BI886">
        <v>1558</v>
      </c>
      <c r="BJ886">
        <v>33.200938999999998</v>
      </c>
      <c r="BK886">
        <v>196.20057700000001</v>
      </c>
      <c r="BL886">
        <v>24.748840000000001</v>
      </c>
      <c r="BM886">
        <v>210.25412</v>
      </c>
      <c r="BN886">
        <v>14.171993000000001</v>
      </c>
      <c r="BO886">
        <v>257.72540300000003</v>
      </c>
      <c r="BP886">
        <v>23.911117999999998</v>
      </c>
      <c r="BQ886">
        <v>-22.94519</v>
      </c>
      <c r="BR886">
        <v>41.116531000000002</v>
      </c>
      <c r="BS886">
        <v>-5.2949219999999997</v>
      </c>
      <c r="BU886">
        <v>1558</v>
      </c>
      <c r="BV886">
        <v>33.605300999999997</v>
      </c>
      <c r="BW886">
        <v>196.376587</v>
      </c>
      <c r="BX886">
        <v>25.482132</v>
      </c>
      <c r="BY886">
        <v>210.74385100000001</v>
      </c>
      <c r="BZ886">
        <v>15.358574000000001</v>
      </c>
      <c r="CA886">
        <v>253.85732999999999</v>
      </c>
      <c r="CB886">
        <v>22.210974</v>
      </c>
      <c r="CC886">
        <v>-28.209412</v>
      </c>
      <c r="CD886">
        <v>39.720115999999997</v>
      </c>
      <c r="CE886">
        <v>-6.1979369999999996</v>
      </c>
      <c r="CG886">
        <v>1558</v>
      </c>
      <c r="CH886">
        <v>33.821044999999998</v>
      </c>
      <c r="CI886">
        <v>195.75470000000001</v>
      </c>
      <c r="CJ886">
        <v>25.924973999999999</v>
      </c>
      <c r="CK886">
        <v>210.237717</v>
      </c>
      <c r="CL886">
        <v>16.074815999999998</v>
      </c>
      <c r="CM886">
        <v>251.269409</v>
      </c>
      <c r="CN886">
        <v>21.604994000000001</v>
      </c>
      <c r="CO886">
        <v>-32.408965999999999</v>
      </c>
      <c r="CP886">
        <v>39.138869999999997</v>
      </c>
      <c r="CQ886">
        <v>-7.5138850000000001</v>
      </c>
      <c r="CS886">
        <v>1558</v>
      </c>
      <c r="CT886">
        <v>35.346169000000003</v>
      </c>
      <c r="CU886">
        <v>171.513138</v>
      </c>
      <c r="CV886">
        <v>32.326873999999997</v>
      </c>
      <c r="CW886">
        <v>168.71871899999999</v>
      </c>
      <c r="CX886">
        <v>28.501480000000001</v>
      </c>
      <c r="CY886">
        <v>164.83256499999999</v>
      </c>
      <c r="CZ886">
        <v>23.574617</v>
      </c>
      <c r="DA886">
        <v>158.88815299999999</v>
      </c>
      <c r="DB886">
        <v>17.467205</v>
      </c>
      <c r="DC886">
        <v>148.010468</v>
      </c>
      <c r="DD886">
        <v>11.212452000000001</v>
      </c>
      <c r="DE886">
        <v>121.65280199999999</v>
      </c>
      <c r="DF886">
        <v>10.339748999999999</v>
      </c>
      <c r="DG886">
        <v>60.054321000000002</v>
      </c>
      <c r="DH886">
        <v>21.148779000000001</v>
      </c>
      <c r="DI886">
        <v>22.209475000000001</v>
      </c>
      <c r="DK886">
        <v>1558</v>
      </c>
      <c r="DL886">
        <v>42.241656999999996</v>
      </c>
      <c r="DM886">
        <v>170.036743</v>
      </c>
      <c r="DN886">
        <v>40.528370000000002</v>
      </c>
      <c r="DO886">
        <v>168.84094200000001</v>
      </c>
      <c r="DP886">
        <v>37.630001</v>
      </c>
      <c r="DQ886">
        <v>169.74993900000001</v>
      </c>
      <c r="DR886">
        <v>31.558745999999999</v>
      </c>
      <c r="DS886">
        <v>172.74302700000001</v>
      </c>
      <c r="DU886">
        <v>1558</v>
      </c>
      <c r="DV886">
        <v>1</v>
      </c>
      <c r="DW886">
        <v>-0.45041199999999998</v>
      </c>
      <c r="DX886">
        <v>-1.511E-3</v>
      </c>
      <c r="DY886">
        <v>-6.2500000000000001E-4</v>
      </c>
      <c r="DZ886">
        <v>-0.450297</v>
      </c>
      <c r="EA886">
        <v>1.0033080000000001</v>
      </c>
      <c r="EB886">
        <v>-2.9420000000000002E-3</v>
      </c>
      <c r="EC886">
        <v>4.1999999999999998E-5</v>
      </c>
      <c r="ED886">
        <v>2.3349999999999998E-3</v>
      </c>
      <c r="EE886">
        <v>-3.1549999999999998E-3</v>
      </c>
      <c r="EF886">
        <v>-0.88397199999999998</v>
      </c>
      <c r="EG886">
        <v>0.11135100000000001</v>
      </c>
      <c r="EH886">
        <v>1.44E-4</v>
      </c>
      <c r="EI886">
        <v>-5.0600000000000005E-4</v>
      </c>
      <c r="EJ886">
        <v>-0.113149</v>
      </c>
      <c r="EK886">
        <v>-0.87819499999999995</v>
      </c>
    </row>
    <row r="887" spans="1:141" x14ac:dyDescent="0.35">
      <c r="A887">
        <v>1564</v>
      </c>
      <c r="B887">
        <v>33.919353000000001</v>
      </c>
      <c r="C887">
        <v>162.51684599999999</v>
      </c>
      <c r="D887">
        <v>26.838477999999999</v>
      </c>
      <c r="E887">
        <v>145.78961200000001</v>
      </c>
      <c r="F887">
        <v>19.036443999999999</v>
      </c>
      <c r="G887">
        <v>104.721825</v>
      </c>
      <c r="H887">
        <v>24.413913999999998</v>
      </c>
      <c r="I887">
        <v>38.552661999999998</v>
      </c>
      <c r="J887">
        <v>40.421703000000001</v>
      </c>
      <c r="K887">
        <v>10.921149</v>
      </c>
      <c r="M887">
        <v>1564</v>
      </c>
      <c r="N887">
        <v>32.668106000000002</v>
      </c>
      <c r="O887">
        <v>182.19615200000001</v>
      </c>
      <c r="P887">
        <v>23.060303000000001</v>
      </c>
      <c r="Q887">
        <v>179.610275</v>
      </c>
      <c r="R887">
        <v>4.6703720000000004</v>
      </c>
      <c r="S887">
        <v>146.21234100000001</v>
      </c>
      <c r="T887">
        <v>24.436934000000001</v>
      </c>
      <c r="U887">
        <v>7.6411420000000003</v>
      </c>
      <c r="V887">
        <v>41.584606000000001</v>
      </c>
      <c r="W887">
        <v>4.4052949999999997</v>
      </c>
      <c r="Y887">
        <v>1564</v>
      </c>
      <c r="Z887">
        <v>32.533371000000002</v>
      </c>
      <c r="AA887">
        <v>186.25813299999999</v>
      </c>
      <c r="AB887">
        <v>22.793952999999998</v>
      </c>
      <c r="AC887">
        <v>188.154404</v>
      </c>
      <c r="AD887">
        <v>3.7968540000000002</v>
      </c>
      <c r="AE887">
        <v>208.69551100000001</v>
      </c>
      <c r="AF887">
        <v>24.277211999999999</v>
      </c>
      <c r="AG887">
        <v>0.42232599999999998</v>
      </c>
      <c r="AH887">
        <v>42.382297999999999</v>
      </c>
      <c r="AI887">
        <v>2.7053379999999998</v>
      </c>
      <c r="AK887">
        <v>1564</v>
      </c>
      <c r="AL887">
        <v>32.681567999999999</v>
      </c>
      <c r="AM887">
        <v>191.013184</v>
      </c>
      <c r="AN887">
        <v>23.249404999999999</v>
      </c>
      <c r="AO887">
        <v>198.56428500000001</v>
      </c>
      <c r="AP887">
        <v>7.7650839999999999</v>
      </c>
      <c r="AQ887">
        <v>245.948196</v>
      </c>
      <c r="AR887">
        <v>23.662886</v>
      </c>
      <c r="AS887">
        <v>-8.0090939999999993</v>
      </c>
      <c r="AT887">
        <v>41.859943000000001</v>
      </c>
      <c r="AU887">
        <v>0.440716</v>
      </c>
      <c r="AW887">
        <v>1564</v>
      </c>
      <c r="AX887">
        <v>32.264316999999998</v>
      </c>
      <c r="AY887">
        <v>173.626846</v>
      </c>
      <c r="AZ887">
        <v>22.753298000000001</v>
      </c>
      <c r="BA887">
        <v>162.84571800000001</v>
      </c>
      <c r="BB887">
        <v>9.8201479999999997</v>
      </c>
      <c r="BC887">
        <v>106.259598</v>
      </c>
      <c r="BD887">
        <v>23.717762</v>
      </c>
      <c r="BE887">
        <v>16.124721999999998</v>
      </c>
      <c r="BF887">
        <v>40.617187999999999</v>
      </c>
      <c r="BG887">
        <v>4.816046</v>
      </c>
      <c r="BI887">
        <v>1564</v>
      </c>
      <c r="BJ887">
        <v>33.169719999999998</v>
      </c>
      <c r="BK887">
        <v>196.082764</v>
      </c>
      <c r="BL887">
        <v>24.682558</v>
      </c>
      <c r="BM887">
        <v>210.06355300000001</v>
      </c>
      <c r="BN887">
        <v>13.996560000000001</v>
      </c>
      <c r="BO887">
        <v>257.75936899999999</v>
      </c>
      <c r="BP887">
        <v>23.919052000000001</v>
      </c>
      <c r="BQ887">
        <v>-22.437591999999999</v>
      </c>
      <c r="BR887">
        <v>41.158577000000001</v>
      </c>
      <c r="BS887">
        <v>-5.1470950000000002</v>
      </c>
      <c r="BU887">
        <v>1564</v>
      </c>
      <c r="BV887">
        <v>33.569839000000002</v>
      </c>
      <c r="BW887">
        <v>196.31745900000001</v>
      </c>
      <c r="BX887">
        <v>25.432203000000001</v>
      </c>
      <c r="BY887">
        <v>210.68933100000001</v>
      </c>
      <c r="BZ887">
        <v>15.228797999999999</v>
      </c>
      <c r="CA887">
        <v>254.02371199999999</v>
      </c>
      <c r="CB887">
        <v>22.235496999999999</v>
      </c>
      <c r="CC887">
        <v>-27.777495999999999</v>
      </c>
      <c r="CD887">
        <v>39.755755999999998</v>
      </c>
      <c r="CE887">
        <v>-6.0783389999999997</v>
      </c>
      <c r="CG887">
        <v>1564</v>
      </c>
      <c r="CH887">
        <v>33.788795</v>
      </c>
      <c r="CI887">
        <v>195.815414</v>
      </c>
      <c r="CJ887">
        <v>25.869104</v>
      </c>
      <c r="CK887">
        <v>210.29716500000001</v>
      </c>
      <c r="CL887">
        <v>15.983874</v>
      </c>
      <c r="CM887">
        <v>251.50470000000001</v>
      </c>
      <c r="CN887">
        <v>21.662904999999999</v>
      </c>
      <c r="CO887">
        <v>-31.983795000000001</v>
      </c>
      <c r="CP887">
        <v>39.184142999999999</v>
      </c>
      <c r="CQ887">
        <v>-7.4196780000000002</v>
      </c>
      <c r="CS887">
        <v>1564</v>
      </c>
      <c r="CT887">
        <v>35.345787000000001</v>
      </c>
      <c r="CU887">
        <v>171.521072</v>
      </c>
      <c r="CV887">
        <v>32.328654999999998</v>
      </c>
      <c r="CW887">
        <v>168.75320400000001</v>
      </c>
      <c r="CX887">
        <v>28.503876000000002</v>
      </c>
      <c r="CY887">
        <v>164.890411</v>
      </c>
      <c r="CZ887">
        <v>23.577445999999998</v>
      </c>
      <c r="DA887">
        <v>158.98284899999999</v>
      </c>
      <c r="DB887">
        <v>17.479906</v>
      </c>
      <c r="DC887">
        <v>148.128601</v>
      </c>
      <c r="DD887">
        <v>11.19143</v>
      </c>
      <c r="DE887">
        <v>121.863411</v>
      </c>
      <c r="DF887">
        <v>10.298467</v>
      </c>
      <c r="DG887">
        <v>60.064616999999998</v>
      </c>
      <c r="DH887">
        <v>21.146170000000001</v>
      </c>
      <c r="DI887">
        <v>22.150462999999998</v>
      </c>
      <c r="DK887">
        <v>1564</v>
      </c>
      <c r="DL887">
        <v>42.281742000000001</v>
      </c>
      <c r="DM887">
        <v>170.51016200000001</v>
      </c>
      <c r="DN887">
        <v>40.591678999999999</v>
      </c>
      <c r="DO887">
        <v>169.61320499999999</v>
      </c>
      <c r="DP887">
        <v>37.728802000000002</v>
      </c>
      <c r="DQ887">
        <v>171.06741299999999</v>
      </c>
      <c r="DR887">
        <v>31.717725999999999</v>
      </c>
      <c r="DS887">
        <v>175.30325300000001</v>
      </c>
      <c r="DU887">
        <v>1564</v>
      </c>
      <c r="DV887">
        <v>1</v>
      </c>
      <c r="DW887">
        <v>-0.44728099999999998</v>
      </c>
      <c r="DX887">
        <v>-1.578E-3</v>
      </c>
      <c r="DY887">
        <v>-9.9299999999999996E-4</v>
      </c>
      <c r="DZ887">
        <v>-0.44721699999999998</v>
      </c>
      <c r="EA887">
        <v>1.0076510000000001</v>
      </c>
      <c r="EB887">
        <v>-2.7060000000000001E-3</v>
      </c>
      <c r="EC887">
        <v>-2.4899999999999998E-4</v>
      </c>
      <c r="ED887">
        <v>2.5899999999999999E-3</v>
      </c>
      <c r="EE887">
        <v>-3.241E-3</v>
      </c>
      <c r="EF887">
        <v>-0.89403500000000002</v>
      </c>
      <c r="EG887">
        <v>7.2484999999999994E-2</v>
      </c>
      <c r="EH887">
        <v>5.6599999999999999E-4</v>
      </c>
      <c r="EI887">
        <v>-5.2499999999999997E-4</v>
      </c>
      <c r="EJ887">
        <v>-7.4088000000000001E-2</v>
      </c>
      <c r="EK887">
        <v>-0.88869100000000001</v>
      </c>
    </row>
    <row r="888" spans="1:141" x14ac:dyDescent="0.35">
      <c r="A888">
        <v>1570</v>
      </c>
      <c r="B888">
        <v>33.934139000000002</v>
      </c>
      <c r="C888">
        <v>162.45753500000001</v>
      </c>
      <c r="D888">
        <v>26.862189999999998</v>
      </c>
      <c r="E888">
        <v>145.73629800000001</v>
      </c>
      <c r="F888">
        <v>19.058088000000001</v>
      </c>
      <c r="G888">
        <v>104.755402</v>
      </c>
      <c r="H888">
        <v>24.383005000000001</v>
      </c>
      <c r="I888">
        <v>38.719738</v>
      </c>
      <c r="J888">
        <v>40.376072000000001</v>
      </c>
      <c r="K888">
        <v>10.972606000000001</v>
      </c>
      <c r="M888">
        <v>1570</v>
      </c>
      <c r="N888">
        <v>32.656486999999998</v>
      </c>
      <c r="O888">
        <v>181.85090600000001</v>
      </c>
      <c r="P888">
        <v>23.055679000000001</v>
      </c>
      <c r="Q888">
        <v>178.77598599999999</v>
      </c>
      <c r="R888">
        <v>4.8712929999999997</v>
      </c>
      <c r="S888">
        <v>142.551331</v>
      </c>
      <c r="T888">
        <v>24.455259000000002</v>
      </c>
      <c r="U888">
        <v>8.2600320000000007</v>
      </c>
      <c r="V888">
        <v>41.570396000000002</v>
      </c>
      <c r="W888">
        <v>4.4444920000000003</v>
      </c>
      <c r="Y888">
        <v>1570</v>
      </c>
      <c r="Z888">
        <v>32.527476999999998</v>
      </c>
      <c r="AA888">
        <v>185.86267100000001</v>
      </c>
      <c r="AB888">
        <v>22.775751</v>
      </c>
      <c r="AC888">
        <v>187.32553100000001</v>
      </c>
      <c r="AD888">
        <v>3.640053</v>
      </c>
      <c r="AE888">
        <v>203.21198999999999</v>
      </c>
      <c r="AF888">
        <v>24.291882000000001</v>
      </c>
      <c r="AG888">
        <v>1.058762</v>
      </c>
      <c r="AH888">
        <v>42.374214000000002</v>
      </c>
      <c r="AI888">
        <v>2.818695</v>
      </c>
      <c r="AK888">
        <v>1570</v>
      </c>
      <c r="AL888">
        <v>32.665142000000003</v>
      </c>
      <c r="AM888">
        <v>190.72515899999999</v>
      </c>
      <c r="AN888">
        <v>23.179600000000001</v>
      </c>
      <c r="AO888">
        <v>197.911743</v>
      </c>
      <c r="AP888">
        <v>7.4737220000000004</v>
      </c>
      <c r="AQ888">
        <v>244.94122300000001</v>
      </c>
      <c r="AR888">
        <v>23.684313</v>
      </c>
      <c r="AS888">
        <v>-7.3856200000000003</v>
      </c>
      <c r="AT888">
        <v>41.876648000000003</v>
      </c>
      <c r="AU888">
        <v>0.56198499999999996</v>
      </c>
      <c r="AW888">
        <v>1570</v>
      </c>
      <c r="AX888">
        <v>32.274914000000003</v>
      </c>
      <c r="AY888">
        <v>173.354523</v>
      </c>
      <c r="AZ888">
        <v>22.818966</v>
      </c>
      <c r="BA888">
        <v>162.35301200000001</v>
      </c>
      <c r="BB888">
        <v>10.026462</v>
      </c>
      <c r="BC888">
        <v>105.739632</v>
      </c>
      <c r="BD888">
        <v>23.733511</v>
      </c>
      <c r="BE888">
        <v>16.581931999999998</v>
      </c>
      <c r="BF888">
        <v>40.589745000000001</v>
      </c>
      <c r="BG888">
        <v>4.8634700000000004</v>
      </c>
      <c r="BI888">
        <v>1570</v>
      </c>
      <c r="BJ888">
        <v>33.135544000000003</v>
      </c>
      <c r="BK888">
        <v>195.98147599999999</v>
      </c>
      <c r="BL888">
        <v>24.615593000000001</v>
      </c>
      <c r="BM888">
        <v>209.84858700000001</v>
      </c>
      <c r="BN888">
        <v>13.817795</v>
      </c>
      <c r="BO888">
        <v>257.79458599999998</v>
      </c>
      <c r="BP888">
        <v>23.965059</v>
      </c>
      <c r="BQ888">
        <v>-21.923522999999999</v>
      </c>
      <c r="BR888">
        <v>41.202720999999997</v>
      </c>
      <c r="BS888">
        <v>-4.9986879999999996</v>
      </c>
      <c r="BU888">
        <v>1570</v>
      </c>
      <c r="BV888">
        <v>33.519649999999999</v>
      </c>
      <c r="BW888">
        <v>196.327316</v>
      </c>
      <c r="BX888">
        <v>25.362874999999999</v>
      </c>
      <c r="BY888">
        <v>210.60434000000001</v>
      </c>
      <c r="BZ888">
        <v>15.094163</v>
      </c>
      <c r="CA888">
        <v>254.18338</v>
      </c>
      <c r="CB888">
        <v>22.272283999999999</v>
      </c>
      <c r="CC888">
        <v>-27.295746000000001</v>
      </c>
      <c r="CD888">
        <v>39.792090999999999</v>
      </c>
      <c r="CE888">
        <v>-5.9376220000000002</v>
      </c>
      <c r="CG888">
        <v>1570</v>
      </c>
      <c r="CH888">
        <v>33.763171999999997</v>
      </c>
      <c r="CI888">
        <v>195.861862</v>
      </c>
      <c r="CJ888">
        <v>25.806128999999999</v>
      </c>
      <c r="CK888">
        <v>210.318848</v>
      </c>
      <c r="CL888">
        <v>15.916138999999999</v>
      </c>
      <c r="CM888">
        <v>251.877228</v>
      </c>
      <c r="CN888">
        <v>21.732773000000002</v>
      </c>
      <c r="CO888">
        <v>-31.487946000000001</v>
      </c>
      <c r="CP888">
        <v>39.229252000000002</v>
      </c>
      <c r="CQ888">
        <v>-7.3018190000000001</v>
      </c>
      <c r="CS888">
        <v>1570</v>
      </c>
      <c r="CT888">
        <v>35.350718999999998</v>
      </c>
      <c r="CU888">
        <v>171.55619799999999</v>
      </c>
      <c r="CV888">
        <v>32.335472000000003</v>
      </c>
      <c r="CW888">
        <v>168.80711400000001</v>
      </c>
      <c r="CX888">
        <v>28.511415</v>
      </c>
      <c r="CY888">
        <v>164.95304899999999</v>
      </c>
      <c r="CZ888">
        <v>23.579734999999999</v>
      </c>
      <c r="DA888">
        <v>159.087997</v>
      </c>
      <c r="DB888">
        <v>17.481258</v>
      </c>
      <c r="DC888">
        <v>148.24945099999999</v>
      </c>
      <c r="DD888">
        <v>11.17234</v>
      </c>
      <c r="DE888">
        <v>122.043961</v>
      </c>
      <c r="DF888">
        <v>10.260386</v>
      </c>
      <c r="DG888">
        <v>60.031993999999997</v>
      </c>
      <c r="DH888">
        <v>21.137062</v>
      </c>
      <c r="DI888">
        <v>22.102391999999998</v>
      </c>
      <c r="DK888">
        <v>1570</v>
      </c>
      <c r="DL888">
        <v>42.321747000000002</v>
      </c>
      <c r="DM888">
        <v>170.997726</v>
      </c>
      <c r="DN888">
        <v>40.657246000000001</v>
      </c>
      <c r="DO888">
        <v>170.399597</v>
      </c>
      <c r="DP888">
        <v>37.825405000000003</v>
      </c>
      <c r="DQ888">
        <v>172.394104</v>
      </c>
      <c r="DR888">
        <v>31.890245</v>
      </c>
      <c r="DS888">
        <v>177.87144499999999</v>
      </c>
      <c r="DU888">
        <v>1570</v>
      </c>
      <c r="DV888">
        <v>1</v>
      </c>
      <c r="DW888">
        <v>-0.43866899999999998</v>
      </c>
      <c r="DX888">
        <v>-1.4580000000000001E-3</v>
      </c>
      <c r="DY888">
        <v>-1.204E-3</v>
      </c>
      <c r="DZ888">
        <v>-0.43887199999999998</v>
      </c>
      <c r="EA888">
        <v>1.0004679999999999</v>
      </c>
      <c r="EB888">
        <v>-2.8300000000000001E-3</v>
      </c>
      <c r="EC888">
        <v>-5.7799999999999995E-4</v>
      </c>
      <c r="ED888">
        <v>2.6329999999999999E-3</v>
      </c>
      <c r="EE888">
        <v>-3.078E-3</v>
      </c>
      <c r="EF888">
        <v>-0.89274200000000004</v>
      </c>
      <c r="EG888">
        <v>3.2752999999999997E-2</v>
      </c>
      <c r="EH888">
        <v>7.8600000000000002E-4</v>
      </c>
      <c r="EI888">
        <v>-1.039E-3</v>
      </c>
      <c r="EJ888">
        <v>-3.3528000000000002E-2</v>
      </c>
      <c r="EK888">
        <v>-0.88761199999999996</v>
      </c>
    </row>
    <row r="889" spans="1:141" x14ac:dyDescent="0.35">
      <c r="A889">
        <v>1576</v>
      </c>
      <c r="B889">
        <v>33.949150000000003</v>
      </c>
      <c r="C889">
        <v>162.373718</v>
      </c>
      <c r="D889">
        <v>26.887561999999999</v>
      </c>
      <c r="E889">
        <v>145.64385999999999</v>
      </c>
      <c r="F889">
        <v>19.106684000000001</v>
      </c>
      <c r="G889">
        <v>104.81603200000001</v>
      </c>
      <c r="H889">
        <v>24.365563999999999</v>
      </c>
      <c r="I889">
        <v>38.889149000000003</v>
      </c>
      <c r="J889">
        <v>40.332225999999999</v>
      </c>
      <c r="K889">
        <v>11.040652</v>
      </c>
      <c r="M889">
        <v>1576</v>
      </c>
      <c r="N889">
        <v>32.643990000000002</v>
      </c>
      <c r="O889">
        <v>181.45936599999999</v>
      </c>
      <c r="P889">
        <v>23.053234</v>
      </c>
      <c r="Q889">
        <v>178.00209000000001</v>
      </c>
      <c r="R889">
        <v>5.0737949999999996</v>
      </c>
      <c r="S889">
        <v>139.123627</v>
      </c>
      <c r="T889">
        <v>24.490697999999998</v>
      </c>
      <c r="U889">
        <v>8.8688190000000002</v>
      </c>
      <c r="V889">
        <v>41.557338999999999</v>
      </c>
      <c r="W889">
        <v>4.5216630000000002</v>
      </c>
      <c r="Y889">
        <v>1576</v>
      </c>
      <c r="Z889">
        <v>32.515236000000002</v>
      </c>
      <c r="AA889">
        <v>185.51101700000001</v>
      </c>
      <c r="AB889">
        <v>22.742564999999999</v>
      </c>
      <c r="AC889">
        <v>186.62582399999999</v>
      </c>
      <c r="AD889">
        <v>3.5038930000000001</v>
      </c>
      <c r="AE889">
        <v>197.15614299999999</v>
      </c>
      <c r="AF889">
        <v>24.306819999999998</v>
      </c>
      <c r="AG889">
        <v>1.6831689999999999</v>
      </c>
      <c r="AH889">
        <v>42.358711</v>
      </c>
      <c r="AI889">
        <v>2.9191060000000002</v>
      </c>
      <c r="AK889">
        <v>1576</v>
      </c>
      <c r="AL889">
        <v>32.634464000000001</v>
      </c>
      <c r="AM889">
        <v>190.40971400000001</v>
      </c>
      <c r="AN889">
        <v>23.102160999999999</v>
      </c>
      <c r="AO889">
        <v>197.284164</v>
      </c>
      <c r="AP889">
        <v>7.1804170000000003</v>
      </c>
      <c r="AQ889">
        <v>243.96237199999999</v>
      </c>
      <c r="AR889">
        <v>23.691918999999999</v>
      </c>
      <c r="AS889">
        <v>-6.7634280000000002</v>
      </c>
      <c r="AT889">
        <v>41.885573999999998</v>
      </c>
      <c r="AU889">
        <v>0.69574100000000005</v>
      </c>
      <c r="AW889">
        <v>1576</v>
      </c>
      <c r="AX889">
        <v>32.275646000000002</v>
      </c>
      <c r="AY889">
        <v>173.03620900000001</v>
      </c>
      <c r="AZ889">
        <v>22.868773000000001</v>
      </c>
      <c r="BA889">
        <v>161.75314299999999</v>
      </c>
      <c r="BB889">
        <v>10.251466000000001</v>
      </c>
      <c r="BC889">
        <v>105.27106499999999</v>
      </c>
      <c r="BD889">
        <v>23.744969999999999</v>
      </c>
      <c r="BE889">
        <v>17.032736</v>
      </c>
      <c r="BF889">
        <v>40.560757000000002</v>
      </c>
      <c r="BG889">
        <v>4.9323499999999996</v>
      </c>
      <c r="BI889">
        <v>1576</v>
      </c>
      <c r="BJ889">
        <v>33.084892000000004</v>
      </c>
      <c r="BK889">
        <v>195.87193300000001</v>
      </c>
      <c r="BL889">
        <v>24.533107999999999</v>
      </c>
      <c r="BM889">
        <v>209.606247</v>
      </c>
      <c r="BN889">
        <v>13.633766</v>
      </c>
      <c r="BO889">
        <v>257.90655500000003</v>
      </c>
      <c r="BP889">
        <v>23.999524999999998</v>
      </c>
      <c r="BQ889">
        <v>-21.441832999999999</v>
      </c>
      <c r="BR889">
        <v>41.236773999999997</v>
      </c>
      <c r="BS889">
        <v>-4.8623960000000004</v>
      </c>
      <c r="BU889">
        <v>1576</v>
      </c>
      <c r="BV889">
        <v>33.486927000000001</v>
      </c>
      <c r="BW889">
        <v>196.30545000000001</v>
      </c>
      <c r="BX889">
        <v>25.295086000000001</v>
      </c>
      <c r="BY889">
        <v>210.52694700000001</v>
      </c>
      <c r="BZ889">
        <v>14.979787999999999</v>
      </c>
      <c r="CA889">
        <v>254.36300700000001</v>
      </c>
      <c r="CB889">
        <v>22.308350000000001</v>
      </c>
      <c r="CC889">
        <v>-26.806304999999998</v>
      </c>
      <c r="CD889">
        <v>39.819889000000003</v>
      </c>
      <c r="CE889">
        <v>-5.795776</v>
      </c>
      <c r="CG889">
        <v>1576</v>
      </c>
      <c r="CH889">
        <v>33.719154000000003</v>
      </c>
      <c r="CI889">
        <v>195.88424699999999</v>
      </c>
      <c r="CJ889">
        <v>25.734030000000001</v>
      </c>
      <c r="CK889">
        <v>210.39447000000001</v>
      </c>
      <c r="CL889">
        <v>15.831162000000001</v>
      </c>
      <c r="CM889">
        <v>252.254547</v>
      </c>
      <c r="CN889">
        <v>21.803684000000001</v>
      </c>
      <c r="CO889">
        <v>-31.030823000000002</v>
      </c>
      <c r="CP889">
        <v>39.263584000000002</v>
      </c>
      <c r="CQ889">
        <v>-7.167694</v>
      </c>
      <c r="CS889">
        <v>1576</v>
      </c>
      <c r="CT889">
        <v>35.354762999999998</v>
      </c>
      <c r="CU889">
        <v>171.60510300000001</v>
      </c>
      <c r="CV889">
        <v>32.341900000000003</v>
      </c>
      <c r="CW889">
        <v>168.863449</v>
      </c>
      <c r="CX889">
        <v>28.514790000000001</v>
      </c>
      <c r="CY889">
        <v>165.04016100000001</v>
      </c>
      <c r="CZ889">
        <v>23.585402999999999</v>
      </c>
      <c r="DA889">
        <v>159.175827</v>
      </c>
      <c r="DB889">
        <v>17.468647000000001</v>
      </c>
      <c r="DC889">
        <v>148.406677</v>
      </c>
      <c r="DD889">
        <v>11.145534</v>
      </c>
      <c r="DE889">
        <v>122.23877</v>
      </c>
      <c r="DF889">
        <v>10.217675</v>
      </c>
      <c r="DG889">
        <v>59.938755</v>
      </c>
      <c r="DH889">
        <v>21.121082000000001</v>
      </c>
      <c r="DI889">
        <v>22.067125000000001</v>
      </c>
      <c r="DK889">
        <v>1576</v>
      </c>
      <c r="DL889">
        <v>42.362788999999999</v>
      </c>
      <c r="DM889">
        <v>171.46833799999999</v>
      </c>
      <c r="DN889">
        <v>40.722427000000003</v>
      </c>
      <c r="DO889">
        <v>171.174789</v>
      </c>
      <c r="DP889">
        <v>37.922446999999998</v>
      </c>
      <c r="DQ889">
        <v>173.691315</v>
      </c>
      <c r="DR889">
        <v>32.070723999999998</v>
      </c>
      <c r="DS889">
        <v>180.39233400000001</v>
      </c>
      <c r="DU889">
        <v>1576</v>
      </c>
      <c r="DV889">
        <v>1</v>
      </c>
      <c r="DW889">
        <v>-0.43372899999999998</v>
      </c>
      <c r="DX889">
        <v>-1.3309999999999999E-3</v>
      </c>
      <c r="DY889">
        <v>-1.3339999999999999E-3</v>
      </c>
      <c r="DZ889">
        <v>-0.43389699999999998</v>
      </c>
      <c r="EA889">
        <v>1.0019899999999999</v>
      </c>
      <c r="EB889">
        <v>-3.0079999999999998E-3</v>
      </c>
      <c r="EC889">
        <v>-1.0460000000000001E-3</v>
      </c>
      <c r="ED889">
        <v>2.4199999999999998E-3</v>
      </c>
      <c r="EE889">
        <v>-2.9039999999999999E-3</v>
      </c>
      <c r="EF889">
        <v>-0.89746899999999996</v>
      </c>
      <c r="EG889">
        <v>-6.3290000000000004E-3</v>
      </c>
      <c r="EH889">
        <v>1.3179999999999999E-3</v>
      </c>
      <c r="EI889">
        <v>-1.341E-3</v>
      </c>
      <c r="EJ889">
        <v>5.8180000000000003E-3</v>
      </c>
      <c r="EK889">
        <v>-0.89230900000000002</v>
      </c>
    </row>
    <row r="890" spans="1:141" x14ac:dyDescent="0.35">
      <c r="A890">
        <v>1582</v>
      </c>
      <c r="B890">
        <v>33.959792999999998</v>
      </c>
      <c r="C890">
        <v>162.29431199999999</v>
      </c>
      <c r="D890">
        <v>26.908279</v>
      </c>
      <c r="E890">
        <v>145.534988</v>
      </c>
      <c r="F890">
        <v>19.157564000000001</v>
      </c>
      <c r="G890">
        <v>104.87267300000001</v>
      </c>
      <c r="H890">
        <v>24.361923000000001</v>
      </c>
      <c r="I890">
        <v>39.057110000000002</v>
      </c>
      <c r="J890">
        <v>40.293568</v>
      </c>
      <c r="K890">
        <v>11.119524</v>
      </c>
      <c r="M890">
        <v>1582</v>
      </c>
      <c r="N890">
        <v>32.642901999999999</v>
      </c>
      <c r="O890">
        <v>181.07164</v>
      </c>
      <c r="P890">
        <v>23.063801000000002</v>
      </c>
      <c r="Q890">
        <v>177.303909</v>
      </c>
      <c r="R890">
        <v>5.2997870000000002</v>
      </c>
      <c r="S890">
        <v>135.84883099999999</v>
      </c>
      <c r="T890">
        <v>24.543769999999999</v>
      </c>
      <c r="U890">
        <v>9.4566099999999995</v>
      </c>
      <c r="V890">
        <v>41.548492000000003</v>
      </c>
      <c r="W890">
        <v>4.6258049999999997</v>
      </c>
      <c r="Y890">
        <v>1582</v>
      </c>
      <c r="Z890">
        <v>32.504424999999998</v>
      </c>
      <c r="AA890">
        <v>185.144958</v>
      </c>
      <c r="AB890">
        <v>22.695305000000001</v>
      </c>
      <c r="AC890">
        <v>185.90318300000001</v>
      </c>
      <c r="AD890">
        <v>3.3699659999999998</v>
      </c>
      <c r="AE890">
        <v>191.15142800000001</v>
      </c>
      <c r="AF890">
        <v>24.323584</v>
      </c>
      <c r="AG890">
        <v>2.2933500000000002</v>
      </c>
      <c r="AH890">
        <v>42.344493999999997</v>
      </c>
      <c r="AI890">
        <v>3.0131480000000002</v>
      </c>
      <c r="AK890">
        <v>1582</v>
      </c>
      <c r="AL890">
        <v>32.613849999999999</v>
      </c>
      <c r="AM890">
        <v>190.114304</v>
      </c>
      <c r="AN890">
        <v>23.046434000000001</v>
      </c>
      <c r="AO890">
        <v>196.654022</v>
      </c>
      <c r="AP890">
        <v>6.8755759999999997</v>
      </c>
      <c r="AQ890">
        <v>243.01530500000001</v>
      </c>
      <c r="AR890">
        <v>23.708475</v>
      </c>
      <c r="AS890">
        <v>-6.166779</v>
      </c>
      <c r="AT890">
        <v>41.89188</v>
      </c>
      <c r="AU890">
        <v>0.81197600000000003</v>
      </c>
      <c r="AW890">
        <v>1582</v>
      </c>
      <c r="AX890">
        <v>32.280673999999998</v>
      </c>
      <c r="AY890">
        <v>172.69908100000001</v>
      </c>
      <c r="AZ890">
        <v>22.893291000000001</v>
      </c>
      <c r="BA890">
        <v>161.15275600000001</v>
      </c>
      <c r="BB890">
        <v>10.476521</v>
      </c>
      <c r="BC890">
        <v>104.81398799999999</v>
      </c>
      <c r="BD890">
        <v>23.756861000000001</v>
      </c>
      <c r="BE890">
        <v>17.459972</v>
      </c>
      <c r="BF890">
        <v>40.529330999999999</v>
      </c>
      <c r="BG890">
        <v>5.0057140000000002</v>
      </c>
      <c r="BI890">
        <v>1582</v>
      </c>
      <c r="BJ890">
        <v>33.050449</v>
      </c>
      <c r="BK890">
        <v>195.76011700000001</v>
      </c>
      <c r="BL890">
        <v>24.446514000000001</v>
      </c>
      <c r="BM890">
        <v>209.439941</v>
      </c>
      <c r="BN890">
        <v>13.453943000000001</v>
      </c>
      <c r="BO890">
        <v>258.12985200000003</v>
      </c>
      <c r="BP890">
        <v>24.036617</v>
      </c>
      <c r="BQ890">
        <v>-20.938628999999999</v>
      </c>
      <c r="BR890">
        <v>41.272483999999999</v>
      </c>
      <c r="BS890">
        <v>-4.7249150000000002</v>
      </c>
      <c r="BU890">
        <v>1582</v>
      </c>
      <c r="BV890">
        <v>33.451729</v>
      </c>
      <c r="BW890">
        <v>196.27119400000001</v>
      </c>
      <c r="BX890">
        <v>25.217376999999999</v>
      </c>
      <c r="BY890">
        <v>210.49472</v>
      </c>
      <c r="BZ890">
        <v>14.856888</v>
      </c>
      <c r="CA890">
        <v>254.596619</v>
      </c>
      <c r="CB890">
        <v>22.351786000000001</v>
      </c>
      <c r="CC890">
        <v>-26.325073</v>
      </c>
      <c r="CD890">
        <v>39.851287999999997</v>
      </c>
      <c r="CE890">
        <v>-5.6490479999999996</v>
      </c>
      <c r="CG890">
        <v>1582</v>
      </c>
      <c r="CH890">
        <v>33.675418999999998</v>
      </c>
      <c r="CI890">
        <v>195.90368699999999</v>
      </c>
      <c r="CJ890">
        <v>25.661732000000001</v>
      </c>
      <c r="CK890">
        <v>210.47468599999999</v>
      </c>
      <c r="CL890">
        <v>15.735338</v>
      </c>
      <c r="CM890">
        <v>252.58223000000001</v>
      </c>
      <c r="CN890">
        <v>21.874966000000001</v>
      </c>
      <c r="CO890">
        <v>-30.585906999999999</v>
      </c>
      <c r="CP890">
        <v>39.298724999999997</v>
      </c>
      <c r="CQ890">
        <v>-7.0423280000000004</v>
      </c>
      <c r="CS890">
        <v>1582</v>
      </c>
      <c r="CT890">
        <v>35.359859</v>
      </c>
      <c r="CU890">
        <v>171.63592499999999</v>
      </c>
      <c r="CV890">
        <v>32.345996999999997</v>
      </c>
      <c r="CW890">
        <v>168.89746099999999</v>
      </c>
      <c r="CX890">
        <v>28.520025</v>
      </c>
      <c r="CY890">
        <v>165.11575300000001</v>
      </c>
      <c r="CZ890">
        <v>23.597239999999999</v>
      </c>
      <c r="DA890">
        <v>159.26376300000001</v>
      </c>
      <c r="DB890">
        <v>17.462710999999999</v>
      </c>
      <c r="DC890">
        <v>148.56942699999999</v>
      </c>
      <c r="DD890">
        <v>11.115773000000001</v>
      </c>
      <c r="DE890">
        <v>122.48060599999999</v>
      </c>
      <c r="DF890">
        <v>10.170724</v>
      </c>
      <c r="DG890">
        <v>59.864364999999999</v>
      </c>
      <c r="DH890">
        <v>21.102484</v>
      </c>
      <c r="DI890">
        <v>22.03229</v>
      </c>
      <c r="DK890">
        <v>1582</v>
      </c>
      <c r="DL890">
        <v>42.403675</v>
      </c>
      <c r="DM890">
        <v>171.93308999999999</v>
      </c>
      <c r="DN890">
        <v>40.783318000000001</v>
      </c>
      <c r="DO890">
        <v>171.93872099999999</v>
      </c>
      <c r="DP890">
        <v>38.020229</v>
      </c>
      <c r="DQ890">
        <v>174.97903400000001</v>
      </c>
      <c r="DR890">
        <v>32.252879999999998</v>
      </c>
      <c r="DS890">
        <v>182.873627</v>
      </c>
      <c r="DU890">
        <v>1582</v>
      </c>
      <c r="DV890">
        <v>1</v>
      </c>
      <c r="DW890">
        <v>-0.42970700000000001</v>
      </c>
      <c r="DX890">
        <v>-1.281E-3</v>
      </c>
      <c r="DY890">
        <v>-1.3979999999999999E-3</v>
      </c>
      <c r="DZ890">
        <v>-0.429979</v>
      </c>
      <c r="EA890">
        <v>1.005755</v>
      </c>
      <c r="EB890">
        <v>-2.98E-3</v>
      </c>
      <c r="EC890">
        <v>-1.3029999999999999E-3</v>
      </c>
      <c r="ED890">
        <v>2.2230000000000001E-3</v>
      </c>
      <c r="EE890">
        <v>-2.9889999999999999E-3</v>
      </c>
      <c r="EF890">
        <v>-0.90260600000000002</v>
      </c>
      <c r="EG890">
        <v>-4.5204000000000001E-2</v>
      </c>
      <c r="EH890">
        <v>1.7539999999999999E-3</v>
      </c>
      <c r="EI890">
        <v>-1.5089999999999999E-3</v>
      </c>
      <c r="EJ890">
        <v>4.5061999999999998E-2</v>
      </c>
      <c r="EK890">
        <v>-0.89771100000000004</v>
      </c>
    </row>
    <row r="891" spans="1:141" x14ac:dyDescent="0.35">
      <c r="A891">
        <v>1588</v>
      </c>
      <c r="B891">
        <v>33.964362999999999</v>
      </c>
      <c r="C891">
        <v>162.207199</v>
      </c>
      <c r="D891">
        <v>26.932600000000001</v>
      </c>
      <c r="E891">
        <v>145.43251000000001</v>
      </c>
      <c r="F891">
        <v>19.191071999999998</v>
      </c>
      <c r="G891">
        <v>104.868736</v>
      </c>
      <c r="H891">
        <v>24.362047</v>
      </c>
      <c r="I891">
        <v>39.238639999999997</v>
      </c>
      <c r="J891">
        <v>40.253731000000002</v>
      </c>
      <c r="K891">
        <v>11.190764</v>
      </c>
      <c r="M891">
        <v>1588</v>
      </c>
      <c r="N891">
        <v>32.645949999999999</v>
      </c>
      <c r="O891">
        <v>180.720215</v>
      </c>
      <c r="P891">
        <v>23.070056999999998</v>
      </c>
      <c r="Q891">
        <v>176.55609100000001</v>
      </c>
      <c r="R891">
        <v>5.5209440000000001</v>
      </c>
      <c r="S891">
        <v>132.899216</v>
      </c>
      <c r="T891">
        <v>24.605577</v>
      </c>
      <c r="U891">
        <v>10.035123</v>
      </c>
      <c r="V891">
        <v>41.539493999999998</v>
      </c>
      <c r="W891">
        <v>4.6984620000000001</v>
      </c>
      <c r="Y891">
        <v>1588</v>
      </c>
      <c r="Z891">
        <v>32.493206000000001</v>
      </c>
      <c r="AA891">
        <v>184.772797</v>
      </c>
      <c r="AB891">
        <v>22.663376</v>
      </c>
      <c r="AC891">
        <v>185.094955</v>
      </c>
      <c r="AD891">
        <v>3.2800060000000002</v>
      </c>
      <c r="AE891">
        <v>185.21198999999999</v>
      </c>
      <c r="AF891">
        <v>24.357655999999999</v>
      </c>
      <c r="AG891">
        <v>2.9108170000000002</v>
      </c>
      <c r="AH891">
        <v>42.336013999999999</v>
      </c>
      <c r="AI891">
        <v>3.0925509999999998</v>
      </c>
      <c r="AK891">
        <v>1588</v>
      </c>
      <c r="AL891">
        <v>32.595730000000003</v>
      </c>
      <c r="AM891">
        <v>189.83547999999999</v>
      </c>
      <c r="AN891">
        <v>23.003219999999999</v>
      </c>
      <c r="AO891">
        <v>196.06080600000001</v>
      </c>
      <c r="AP891">
        <v>6.5642690000000004</v>
      </c>
      <c r="AQ891">
        <v>241.93447900000001</v>
      </c>
      <c r="AR891">
        <v>23.740614000000001</v>
      </c>
      <c r="AS891">
        <v>-5.5747679999999997</v>
      </c>
      <c r="AT891">
        <v>41.900753000000002</v>
      </c>
      <c r="AU891">
        <v>0.88955099999999998</v>
      </c>
      <c r="AW891">
        <v>1588</v>
      </c>
      <c r="AX891">
        <v>32.290272000000002</v>
      </c>
      <c r="AY891">
        <v>172.38880900000001</v>
      </c>
      <c r="AZ891">
        <v>22.920162000000001</v>
      </c>
      <c r="BA891">
        <v>160.63729900000001</v>
      </c>
      <c r="BB891">
        <v>10.688587999999999</v>
      </c>
      <c r="BC891">
        <v>104.357117</v>
      </c>
      <c r="BD891">
        <v>23.775110000000002</v>
      </c>
      <c r="BE891">
        <v>17.874575</v>
      </c>
      <c r="BF891">
        <v>40.495674000000001</v>
      </c>
      <c r="BG891">
        <v>5.0684699999999996</v>
      </c>
      <c r="BI891">
        <v>1588</v>
      </c>
      <c r="BJ891">
        <v>33.023173999999997</v>
      </c>
      <c r="BK891">
        <v>195.667877</v>
      </c>
      <c r="BL891">
        <v>24.368926999999999</v>
      </c>
      <c r="BM891">
        <v>209.25988799999999</v>
      </c>
      <c r="BN891">
        <v>13.278846</v>
      </c>
      <c r="BO891">
        <v>258.27526899999998</v>
      </c>
      <c r="BP891">
        <v>24.079028999999998</v>
      </c>
      <c r="BQ891">
        <v>-20.411835</v>
      </c>
      <c r="BR891">
        <v>41.311813000000001</v>
      </c>
      <c r="BS891">
        <v>-4.582916</v>
      </c>
      <c r="BU891">
        <v>1588</v>
      </c>
      <c r="BV891">
        <v>33.407600000000002</v>
      </c>
      <c r="BW891">
        <v>196.26618999999999</v>
      </c>
      <c r="BX891">
        <v>25.141166999999999</v>
      </c>
      <c r="BY891">
        <v>210.47006200000001</v>
      </c>
      <c r="BZ891">
        <v>14.724596</v>
      </c>
      <c r="CA891">
        <v>254.83346599999999</v>
      </c>
      <c r="CB891">
        <v>22.394601999999999</v>
      </c>
      <c r="CC891">
        <v>-25.858550999999999</v>
      </c>
      <c r="CD891">
        <v>39.885849</v>
      </c>
      <c r="CE891">
        <v>-5.4967959999999998</v>
      </c>
      <c r="CG891">
        <v>1588</v>
      </c>
      <c r="CH891">
        <v>33.639552999999999</v>
      </c>
      <c r="CI891">
        <v>195.94181800000001</v>
      </c>
      <c r="CJ891">
        <v>25.601794999999999</v>
      </c>
      <c r="CK891">
        <v>210.531509</v>
      </c>
      <c r="CL891">
        <v>15.658659999999999</v>
      </c>
      <c r="CM891">
        <v>252.94094799999999</v>
      </c>
      <c r="CN891">
        <v>21.945065</v>
      </c>
      <c r="CO891">
        <v>-30.148254000000001</v>
      </c>
      <c r="CP891">
        <v>39.340843</v>
      </c>
      <c r="CQ891">
        <v>-6.9205019999999999</v>
      </c>
      <c r="CS891">
        <v>1588</v>
      </c>
      <c r="CT891">
        <v>35.367462000000003</v>
      </c>
      <c r="CU891">
        <v>171.67907700000001</v>
      </c>
      <c r="CV891">
        <v>32.352074000000002</v>
      </c>
      <c r="CW891">
        <v>168.93171699999999</v>
      </c>
      <c r="CX891">
        <v>28.531521000000001</v>
      </c>
      <c r="CY891">
        <v>165.17775</v>
      </c>
      <c r="CZ891">
        <v>23.604566999999999</v>
      </c>
      <c r="DA891">
        <v>159.38322400000001</v>
      </c>
      <c r="DB891">
        <v>17.460632</v>
      </c>
      <c r="DC891">
        <v>148.717468</v>
      </c>
      <c r="DD891">
        <v>11.088400999999999</v>
      </c>
      <c r="DE891">
        <v>122.718712</v>
      </c>
      <c r="DF891">
        <v>10.124831</v>
      </c>
      <c r="DG891">
        <v>59.820011000000001</v>
      </c>
      <c r="DH891">
        <v>21.085272</v>
      </c>
      <c r="DI891">
        <v>21.995163000000002</v>
      </c>
      <c r="DK891">
        <v>1588</v>
      </c>
      <c r="DL891">
        <v>42.443629999999999</v>
      </c>
      <c r="DM891">
        <v>172.374741</v>
      </c>
      <c r="DN891">
        <v>40.839550000000003</v>
      </c>
      <c r="DO891">
        <v>172.66583299999999</v>
      </c>
      <c r="DP891">
        <v>38.111575999999999</v>
      </c>
      <c r="DQ891">
        <v>176.20077499999999</v>
      </c>
      <c r="DR891">
        <v>32.431590999999997</v>
      </c>
      <c r="DS891">
        <v>185.20176699999999</v>
      </c>
      <c r="DU891">
        <v>1588</v>
      </c>
      <c r="DV891">
        <v>1</v>
      </c>
      <c r="DW891">
        <v>-0.42366300000000001</v>
      </c>
      <c r="DX891">
        <v>-1.322E-3</v>
      </c>
      <c r="DY891">
        <v>-1.276E-3</v>
      </c>
      <c r="DZ891">
        <v>-0.42414000000000002</v>
      </c>
      <c r="EA891">
        <v>1.0045059999999999</v>
      </c>
      <c r="EB891">
        <v>-2.8170000000000001E-3</v>
      </c>
      <c r="EC891">
        <v>-1.421E-3</v>
      </c>
      <c r="ED891">
        <v>2.2910000000000001E-3</v>
      </c>
      <c r="EE891">
        <v>-2.9859999999999999E-3</v>
      </c>
      <c r="EF891">
        <v>-0.901918</v>
      </c>
      <c r="EG891">
        <v>-8.1661999999999998E-2</v>
      </c>
      <c r="EH891">
        <v>1.7750000000000001E-3</v>
      </c>
      <c r="EI891">
        <v>-1.779E-3</v>
      </c>
      <c r="EJ891">
        <v>8.2041000000000003E-2</v>
      </c>
      <c r="EK891">
        <v>-0.89724499999999996</v>
      </c>
    </row>
    <row r="892" spans="1:141" x14ac:dyDescent="0.35">
      <c r="A892">
        <v>1594</v>
      </c>
      <c r="B892">
        <v>33.965206000000002</v>
      </c>
      <c r="C892">
        <v>162.090271</v>
      </c>
      <c r="D892">
        <v>26.963384999999999</v>
      </c>
      <c r="E892">
        <v>145.318939</v>
      </c>
      <c r="F892">
        <v>19.229590999999999</v>
      </c>
      <c r="G892">
        <v>104.846718</v>
      </c>
      <c r="H892">
        <v>24.365760999999999</v>
      </c>
      <c r="I892">
        <v>39.440860999999998</v>
      </c>
      <c r="J892">
        <v>40.212605000000003</v>
      </c>
      <c r="K892">
        <v>11.247059</v>
      </c>
      <c r="M892">
        <v>1594</v>
      </c>
      <c r="N892">
        <v>32.642482999999999</v>
      </c>
      <c r="O892">
        <v>180.40448000000001</v>
      </c>
      <c r="P892">
        <v>23.063095000000001</v>
      </c>
      <c r="Q892">
        <v>175.77356</v>
      </c>
      <c r="R892">
        <v>5.7304839999999997</v>
      </c>
      <c r="S892">
        <v>130.31385800000001</v>
      </c>
      <c r="T892">
        <v>24.661321999999998</v>
      </c>
      <c r="U892">
        <v>10.607244</v>
      </c>
      <c r="V892">
        <v>41.521816000000001</v>
      </c>
      <c r="W892">
        <v>4.7203989999999996</v>
      </c>
      <c r="Y892">
        <v>1594</v>
      </c>
      <c r="Z892">
        <v>32.470539000000002</v>
      </c>
      <c r="AA892">
        <v>184.47808800000001</v>
      </c>
      <c r="AB892">
        <v>22.656855</v>
      </c>
      <c r="AC892">
        <v>184.37616</v>
      </c>
      <c r="AD892">
        <v>3.2634020000000001</v>
      </c>
      <c r="AE892">
        <v>179.287308</v>
      </c>
      <c r="AF892">
        <v>24.396844999999999</v>
      </c>
      <c r="AG892">
        <v>3.521598</v>
      </c>
      <c r="AH892">
        <v>42.329044000000003</v>
      </c>
      <c r="AI892">
        <v>3.1505239999999999</v>
      </c>
      <c r="AK892">
        <v>1594</v>
      </c>
      <c r="AL892">
        <v>32.560893999999998</v>
      </c>
      <c r="AM892">
        <v>189.56012000000001</v>
      </c>
      <c r="AN892">
        <v>22.941050000000001</v>
      </c>
      <c r="AO892">
        <v>195.53089900000001</v>
      </c>
      <c r="AP892">
        <v>6.2633599999999996</v>
      </c>
      <c r="AQ892">
        <v>240.78686500000001</v>
      </c>
      <c r="AR892">
        <v>23.767803000000001</v>
      </c>
      <c r="AS892">
        <v>-4.9638980000000004</v>
      </c>
      <c r="AT892">
        <v>41.909615000000002</v>
      </c>
      <c r="AU892">
        <v>0.957036</v>
      </c>
      <c r="AW892">
        <v>1594</v>
      </c>
      <c r="AX892">
        <v>32.294144000000003</v>
      </c>
      <c r="AY892">
        <v>172.11695900000001</v>
      </c>
      <c r="AZ892">
        <v>22.963885999999999</v>
      </c>
      <c r="BA892">
        <v>160.13533000000001</v>
      </c>
      <c r="BB892">
        <v>10.89085</v>
      </c>
      <c r="BC892">
        <v>104.026978</v>
      </c>
      <c r="BD892">
        <v>23.798164</v>
      </c>
      <c r="BE892">
        <v>18.27</v>
      </c>
      <c r="BF892">
        <v>40.463196000000003</v>
      </c>
      <c r="BG892">
        <v>5.1181929999999998</v>
      </c>
      <c r="BI892">
        <v>1594</v>
      </c>
      <c r="BJ892">
        <v>32.975726999999999</v>
      </c>
      <c r="BK892">
        <v>195.58673099999999</v>
      </c>
      <c r="BL892">
        <v>24.293758</v>
      </c>
      <c r="BM892">
        <v>208.980637</v>
      </c>
      <c r="BN892">
        <v>13.108393</v>
      </c>
      <c r="BO892">
        <v>258.29885899999999</v>
      </c>
      <c r="BP892">
        <v>24.11055</v>
      </c>
      <c r="BQ892">
        <v>-19.929504000000001</v>
      </c>
      <c r="BR892">
        <v>41.346984999999997</v>
      </c>
      <c r="BS892">
        <v>-4.442596</v>
      </c>
      <c r="BU892">
        <v>1594</v>
      </c>
      <c r="BV892">
        <v>33.373154</v>
      </c>
      <c r="BW892">
        <v>196.25683599999999</v>
      </c>
      <c r="BX892">
        <v>25.084139</v>
      </c>
      <c r="BY892">
        <v>210.415344</v>
      </c>
      <c r="BZ892">
        <v>14.615746</v>
      </c>
      <c r="CA892">
        <v>255.03413399999999</v>
      </c>
      <c r="CB892">
        <v>22.428083000000001</v>
      </c>
      <c r="CC892">
        <v>-25.428467000000001</v>
      </c>
      <c r="CD892">
        <v>39.914116</v>
      </c>
      <c r="CE892">
        <v>-5.3617549999999996</v>
      </c>
      <c r="CG892">
        <v>1594</v>
      </c>
      <c r="CH892">
        <v>33.598945999999998</v>
      </c>
      <c r="CI892">
        <v>195.99221800000001</v>
      </c>
      <c r="CJ892">
        <v>25.541391000000001</v>
      </c>
      <c r="CK892">
        <v>210.59252900000001</v>
      </c>
      <c r="CL892">
        <v>15.58953</v>
      </c>
      <c r="CM892">
        <v>253.34097299999999</v>
      </c>
      <c r="CN892">
        <v>22.013517</v>
      </c>
      <c r="CO892">
        <v>-29.773803999999998</v>
      </c>
      <c r="CP892">
        <v>39.382648000000003</v>
      </c>
      <c r="CQ892">
        <v>-6.7965090000000004</v>
      </c>
      <c r="CS892">
        <v>1594</v>
      </c>
      <c r="CT892">
        <v>35.371760999999999</v>
      </c>
      <c r="CU892">
        <v>171.748322</v>
      </c>
      <c r="CV892">
        <v>32.361797000000003</v>
      </c>
      <c r="CW892">
        <v>168.997849</v>
      </c>
      <c r="CX892">
        <v>28.541796000000001</v>
      </c>
      <c r="CY892">
        <v>165.26281700000001</v>
      </c>
      <c r="CZ892">
        <v>23.600428000000001</v>
      </c>
      <c r="DA892">
        <v>159.520264</v>
      </c>
      <c r="DB892">
        <v>17.447915999999999</v>
      </c>
      <c r="DC892">
        <v>148.86937</v>
      </c>
      <c r="DD892">
        <v>11.058619</v>
      </c>
      <c r="DE892">
        <v>122.904839</v>
      </c>
      <c r="DF892">
        <v>10.083679</v>
      </c>
      <c r="DG892">
        <v>59.730072</v>
      </c>
      <c r="DH892">
        <v>21.063635000000001</v>
      </c>
      <c r="DI892">
        <v>21.973580999999999</v>
      </c>
      <c r="DK892">
        <v>1594</v>
      </c>
      <c r="DL892">
        <v>42.480240000000002</v>
      </c>
      <c r="DM892">
        <v>172.77040099999999</v>
      </c>
      <c r="DN892">
        <v>40.892727000000001</v>
      </c>
      <c r="DO892">
        <v>173.331085</v>
      </c>
      <c r="DP892">
        <v>38.193043000000003</v>
      </c>
      <c r="DQ892">
        <v>177.29913300000001</v>
      </c>
      <c r="DR892">
        <v>32.602741000000002</v>
      </c>
      <c r="DS892">
        <v>187.28117399999999</v>
      </c>
      <c r="DU892">
        <v>1594</v>
      </c>
      <c r="DV892">
        <v>1</v>
      </c>
      <c r="DW892">
        <v>-0.41725000000000001</v>
      </c>
      <c r="DX892">
        <v>-1.354E-3</v>
      </c>
      <c r="DY892">
        <v>-9.6000000000000002E-4</v>
      </c>
      <c r="DZ892">
        <v>-0.417601</v>
      </c>
      <c r="EA892">
        <v>1.0016339999999999</v>
      </c>
      <c r="EB892">
        <v>-2.7780000000000001E-3</v>
      </c>
      <c r="EC892">
        <v>-1.776E-3</v>
      </c>
      <c r="ED892">
        <v>2.4390000000000002E-3</v>
      </c>
      <c r="EE892">
        <v>-2.7339999999999999E-3</v>
      </c>
      <c r="EF892">
        <v>-0.89863800000000005</v>
      </c>
      <c r="EG892">
        <v>-0.114177</v>
      </c>
      <c r="EH892">
        <v>1.451E-3</v>
      </c>
      <c r="EI892">
        <v>-2.013E-3</v>
      </c>
      <c r="EJ892">
        <v>0.114772</v>
      </c>
      <c r="EK892">
        <v>-0.89377399999999996</v>
      </c>
    </row>
    <row r="893" spans="1:141" x14ac:dyDescent="0.35">
      <c r="A893">
        <v>1600</v>
      </c>
      <c r="B893">
        <v>33.959533999999998</v>
      </c>
      <c r="C893">
        <v>162.04298399999999</v>
      </c>
      <c r="D893">
        <v>26.969332000000001</v>
      </c>
      <c r="E893">
        <v>145.21258499999999</v>
      </c>
      <c r="F893">
        <v>19.264375999999999</v>
      </c>
      <c r="G893">
        <v>104.862267</v>
      </c>
      <c r="H893">
        <v>24.361280000000001</v>
      </c>
      <c r="I893">
        <v>39.577044999999998</v>
      </c>
      <c r="J893">
        <v>40.181086999999998</v>
      </c>
      <c r="K893">
        <v>11.28795</v>
      </c>
      <c r="M893">
        <v>1600</v>
      </c>
      <c r="N893">
        <v>32.625121999999998</v>
      </c>
      <c r="O893">
        <v>180.11389199999999</v>
      </c>
      <c r="P893">
        <v>23.065080999999999</v>
      </c>
      <c r="Q893">
        <v>175.17796300000001</v>
      </c>
      <c r="R893">
        <v>5.9529079999999999</v>
      </c>
      <c r="S893">
        <v>127.83693700000001</v>
      </c>
      <c r="T893">
        <v>24.692070000000001</v>
      </c>
      <c r="U893">
        <v>11.127691</v>
      </c>
      <c r="V893">
        <v>41.503506000000002</v>
      </c>
      <c r="W893">
        <v>4.7517230000000001</v>
      </c>
      <c r="Y893">
        <v>1600</v>
      </c>
      <c r="Z893">
        <v>32.447249999999997</v>
      </c>
      <c r="AA893">
        <v>184.18919399999999</v>
      </c>
      <c r="AB893">
        <v>22.643055</v>
      </c>
      <c r="AC893">
        <v>183.73135400000001</v>
      </c>
      <c r="AD893">
        <v>3.249501</v>
      </c>
      <c r="AE893">
        <v>173.68040500000001</v>
      </c>
      <c r="AF893">
        <v>24.405684000000001</v>
      </c>
      <c r="AG893">
        <v>4.0526520000000001</v>
      </c>
      <c r="AH893">
        <v>42.319797999999999</v>
      </c>
      <c r="AI893">
        <v>3.2177009999999999</v>
      </c>
      <c r="AK893">
        <v>1600</v>
      </c>
      <c r="AL893">
        <v>32.538806999999998</v>
      </c>
      <c r="AM893">
        <v>189.35411099999999</v>
      </c>
      <c r="AN893">
        <v>22.870100000000001</v>
      </c>
      <c r="AO893">
        <v>194.989914</v>
      </c>
      <c r="AP893">
        <v>5.9927570000000001</v>
      </c>
      <c r="AQ893">
        <v>239.87960799999999</v>
      </c>
      <c r="AR893">
        <v>23.789822000000001</v>
      </c>
      <c r="AS893">
        <v>-4.4058840000000004</v>
      </c>
      <c r="AT893">
        <v>41.917285999999997</v>
      </c>
      <c r="AU893">
        <v>1.061445</v>
      </c>
      <c r="AW893">
        <v>1600</v>
      </c>
      <c r="AX893">
        <v>32.297477999999998</v>
      </c>
      <c r="AY893">
        <v>171.868088</v>
      </c>
      <c r="AZ893">
        <v>22.979485</v>
      </c>
      <c r="BA893">
        <v>159.650543</v>
      </c>
      <c r="BB893">
        <v>11.063668</v>
      </c>
      <c r="BC893">
        <v>103.66422300000001</v>
      </c>
      <c r="BD893">
        <v>23.825341999999999</v>
      </c>
      <c r="BE893">
        <v>18.627579000000001</v>
      </c>
      <c r="BF893">
        <v>40.442912999999997</v>
      </c>
      <c r="BG893">
        <v>5.1413770000000003</v>
      </c>
      <c r="BI893">
        <v>1600</v>
      </c>
      <c r="BJ893">
        <v>32.943783000000003</v>
      </c>
      <c r="BK893">
        <v>195.490814</v>
      </c>
      <c r="BL893">
        <v>24.213528</v>
      </c>
      <c r="BM893">
        <v>208.81106600000001</v>
      </c>
      <c r="BN893">
        <v>12.954340999999999</v>
      </c>
      <c r="BO893">
        <v>258.53079200000002</v>
      </c>
      <c r="BP893">
        <v>24.151119000000001</v>
      </c>
      <c r="BQ893">
        <v>-19.511901999999999</v>
      </c>
      <c r="BR893">
        <v>41.385986000000003</v>
      </c>
      <c r="BS893">
        <v>-4.2897949999999998</v>
      </c>
      <c r="BU893">
        <v>1600</v>
      </c>
      <c r="BV893">
        <v>33.338920999999999</v>
      </c>
      <c r="BW893">
        <v>196.21473700000001</v>
      </c>
      <c r="BX893">
        <v>25.007645</v>
      </c>
      <c r="BY893">
        <v>210.37470999999999</v>
      </c>
      <c r="BZ893">
        <v>14.522675</v>
      </c>
      <c r="CA893">
        <v>255.27349899999999</v>
      </c>
      <c r="CB893">
        <v>22.473787000000002</v>
      </c>
      <c r="CC893">
        <v>-25.049713000000001</v>
      </c>
      <c r="CD893">
        <v>39.946944999999999</v>
      </c>
      <c r="CE893">
        <v>-5.2512509999999999</v>
      </c>
      <c r="CG893">
        <v>1600</v>
      </c>
      <c r="CH893">
        <v>33.563285999999998</v>
      </c>
      <c r="CI893">
        <v>196.025879</v>
      </c>
      <c r="CJ893">
        <v>25.453500999999999</v>
      </c>
      <c r="CK893">
        <v>210.62582399999999</v>
      </c>
      <c r="CL893">
        <v>15.490959</v>
      </c>
      <c r="CM893">
        <v>253.65428199999999</v>
      </c>
      <c r="CN893">
        <v>22.082939</v>
      </c>
      <c r="CO893">
        <v>-29.444855</v>
      </c>
      <c r="CP893">
        <v>39.422215000000001</v>
      </c>
      <c r="CQ893">
        <v>-6.6962279999999996</v>
      </c>
      <c r="CS893">
        <v>1600</v>
      </c>
      <c r="CT893">
        <v>35.36797</v>
      </c>
      <c r="CU893">
        <v>171.76365699999999</v>
      </c>
      <c r="CV893">
        <v>32.364849</v>
      </c>
      <c r="CW893">
        <v>169.065552</v>
      </c>
      <c r="CX893">
        <v>28.540196999999999</v>
      </c>
      <c r="CY893">
        <v>165.344223</v>
      </c>
      <c r="CZ893">
        <v>23.591837000000002</v>
      </c>
      <c r="DA893">
        <v>159.61042800000001</v>
      </c>
      <c r="DB893">
        <v>17.435072000000002</v>
      </c>
      <c r="DC893">
        <v>149.00868199999999</v>
      </c>
      <c r="DD893">
        <v>11.023054999999999</v>
      </c>
      <c r="DE893">
        <v>123.05004099999999</v>
      </c>
      <c r="DF893">
        <v>10.049137</v>
      </c>
      <c r="DG893">
        <v>59.604095000000001</v>
      </c>
      <c r="DH893">
        <v>21.026962000000001</v>
      </c>
      <c r="DI893">
        <v>21.977710999999999</v>
      </c>
      <c r="DK893">
        <v>1600</v>
      </c>
      <c r="DL893">
        <v>42.508597999999999</v>
      </c>
      <c r="DM893">
        <v>173.132599</v>
      </c>
      <c r="DN893">
        <v>40.939959999999999</v>
      </c>
      <c r="DO893">
        <v>173.929565</v>
      </c>
      <c r="DP893">
        <v>38.266727000000003</v>
      </c>
      <c r="DQ893">
        <v>178.28890999999999</v>
      </c>
      <c r="DR893">
        <v>32.754916999999999</v>
      </c>
      <c r="DS893">
        <v>189.131134</v>
      </c>
      <c r="DU893">
        <v>1600</v>
      </c>
      <c r="DV893">
        <v>1</v>
      </c>
      <c r="DW893">
        <v>-0.41078500000000001</v>
      </c>
      <c r="DX893">
        <v>-1.163E-3</v>
      </c>
      <c r="DY893">
        <v>-6.7900000000000002E-4</v>
      </c>
      <c r="DZ893">
        <v>-0.41088799999999998</v>
      </c>
      <c r="EA893">
        <v>0.99716300000000002</v>
      </c>
      <c r="EB893">
        <v>-2.9919999999999999E-3</v>
      </c>
      <c r="EC893">
        <v>-2.1350000000000002E-3</v>
      </c>
      <c r="ED893">
        <v>2.1210000000000001E-3</v>
      </c>
      <c r="EE893">
        <v>-2.9069999999999999E-3</v>
      </c>
      <c r="EF893">
        <v>-0.89285300000000001</v>
      </c>
      <c r="EG893">
        <v>-0.14249999999999999</v>
      </c>
      <c r="EH893">
        <v>6.8599999999999998E-4</v>
      </c>
      <c r="EI893">
        <v>-2.0349999999999999E-3</v>
      </c>
      <c r="EJ893">
        <v>0.143673</v>
      </c>
      <c r="EK893">
        <v>-0.887876</v>
      </c>
    </row>
    <row r="894" spans="1:141" x14ac:dyDescent="0.35">
      <c r="A894">
        <v>1606</v>
      </c>
      <c r="B894">
        <v>33.969231000000001</v>
      </c>
      <c r="C894">
        <v>162.009308</v>
      </c>
      <c r="D894">
        <v>26.961361</v>
      </c>
      <c r="E894">
        <v>145.214752</v>
      </c>
      <c r="F894">
        <v>19.286663000000001</v>
      </c>
      <c r="G894">
        <v>104.862404</v>
      </c>
      <c r="H894">
        <v>24.324487999999999</v>
      </c>
      <c r="I894">
        <v>39.650818000000001</v>
      </c>
      <c r="J894">
        <v>40.163314999999997</v>
      </c>
      <c r="K894">
        <v>11.279216999999999</v>
      </c>
      <c r="M894">
        <v>1606</v>
      </c>
      <c r="N894">
        <v>32.620342000000001</v>
      </c>
      <c r="O894">
        <v>179.785629</v>
      </c>
      <c r="P894">
        <v>23.051974999999999</v>
      </c>
      <c r="Q894">
        <v>174.60360700000001</v>
      </c>
      <c r="R894">
        <v>6.17326</v>
      </c>
      <c r="S894">
        <v>125.823708</v>
      </c>
      <c r="T894">
        <v>24.718937</v>
      </c>
      <c r="U894">
        <v>11.548348000000001</v>
      </c>
      <c r="V894">
        <v>41.515739000000004</v>
      </c>
      <c r="W894">
        <v>4.8359969999999999</v>
      </c>
      <c r="Y894">
        <v>1606</v>
      </c>
      <c r="Z894">
        <v>32.436478000000001</v>
      </c>
      <c r="AA894">
        <v>183.89866599999999</v>
      </c>
      <c r="AB894">
        <v>22.567578999999999</v>
      </c>
      <c r="AC894">
        <v>183.186432</v>
      </c>
      <c r="AD894">
        <v>3.266238</v>
      </c>
      <c r="AE894">
        <v>167.94134500000001</v>
      </c>
      <c r="AF894">
        <v>24.429798000000002</v>
      </c>
      <c r="AG894">
        <v>4.5493220000000001</v>
      </c>
      <c r="AH894">
        <v>42.312508000000001</v>
      </c>
      <c r="AI894">
        <v>3.3613960000000001</v>
      </c>
      <c r="AK894">
        <v>1606</v>
      </c>
      <c r="AL894">
        <v>32.520237000000002</v>
      </c>
      <c r="AM894">
        <v>189.07943700000001</v>
      </c>
      <c r="AN894">
        <v>22.809533999999999</v>
      </c>
      <c r="AO894">
        <v>194.50958299999999</v>
      </c>
      <c r="AP894">
        <v>5.7558619999999996</v>
      </c>
      <c r="AQ894">
        <v>238.42248499999999</v>
      </c>
      <c r="AR894">
        <v>23.784427999999998</v>
      </c>
      <c r="AS894">
        <v>-3.888855</v>
      </c>
      <c r="AT894">
        <v>41.917248000000001</v>
      </c>
      <c r="AU894">
        <v>1.2642599999999999</v>
      </c>
      <c r="AW894">
        <v>1606</v>
      </c>
      <c r="AX894">
        <v>32.290019999999998</v>
      </c>
      <c r="AY894">
        <v>171.628174</v>
      </c>
      <c r="AZ894">
        <v>22.99164</v>
      </c>
      <c r="BA894">
        <v>159.32926900000001</v>
      </c>
      <c r="BB894">
        <v>11.179729</v>
      </c>
      <c r="BC894">
        <v>103.539604</v>
      </c>
      <c r="BD894">
        <v>23.816454</v>
      </c>
      <c r="BE894">
        <v>18.844062999999998</v>
      </c>
      <c r="BF894">
        <v>40.451210000000003</v>
      </c>
      <c r="BG894">
        <v>5.180078</v>
      </c>
      <c r="BI894">
        <v>1606</v>
      </c>
      <c r="BJ894">
        <v>32.909247999999998</v>
      </c>
      <c r="BK894">
        <v>195.35728499999999</v>
      </c>
      <c r="BL894">
        <v>24.146571999999999</v>
      </c>
      <c r="BM894">
        <v>208.60968</v>
      </c>
      <c r="BN894">
        <v>12.778916000000001</v>
      </c>
      <c r="BO894">
        <v>258.66793799999999</v>
      </c>
      <c r="BP894">
        <v>24.149189</v>
      </c>
      <c r="BQ894">
        <v>-19.074615000000001</v>
      </c>
      <c r="BR894">
        <v>41.422089</v>
      </c>
      <c r="BS894">
        <v>-4.1049499999999997</v>
      </c>
      <c r="BU894">
        <v>1606</v>
      </c>
      <c r="BV894">
        <v>33.312420000000003</v>
      </c>
      <c r="BW894">
        <v>196.16941800000001</v>
      </c>
      <c r="BX894">
        <v>24.908093999999998</v>
      </c>
      <c r="BY894">
        <v>210.289322</v>
      </c>
      <c r="BZ894">
        <v>14.391648</v>
      </c>
      <c r="CA894">
        <v>255.39984100000001</v>
      </c>
      <c r="CB894">
        <v>22.512734999999999</v>
      </c>
      <c r="CC894">
        <v>-24.626465</v>
      </c>
      <c r="CD894">
        <v>39.984886000000003</v>
      </c>
      <c r="CE894">
        <v>-5.0948180000000001</v>
      </c>
      <c r="CG894">
        <v>1606</v>
      </c>
      <c r="CH894">
        <v>33.522373000000002</v>
      </c>
      <c r="CI894">
        <v>196.02294900000001</v>
      </c>
      <c r="CJ894">
        <v>25.392809</v>
      </c>
      <c r="CK894">
        <v>210.707672</v>
      </c>
      <c r="CL894">
        <v>15.397565999999999</v>
      </c>
      <c r="CM894">
        <v>253.89712499999999</v>
      </c>
      <c r="CN894">
        <v>22.113918000000002</v>
      </c>
      <c r="CO894">
        <v>-29.086760999999999</v>
      </c>
      <c r="CP894">
        <v>39.462173</v>
      </c>
      <c r="CQ894">
        <v>-6.5765079999999996</v>
      </c>
      <c r="CS894">
        <v>1606</v>
      </c>
      <c r="CT894">
        <v>35.371066999999996</v>
      </c>
      <c r="CU894">
        <v>171.81784099999999</v>
      </c>
      <c r="CV894">
        <v>32.357880000000002</v>
      </c>
      <c r="CW894">
        <v>169.11085499999999</v>
      </c>
      <c r="CX894">
        <v>28.529427999999999</v>
      </c>
      <c r="CY894">
        <v>165.37481700000001</v>
      </c>
      <c r="CZ894">
        <v>23.563383000000002</v>
      </c>
      <c r="DA894">
        <v>159.66224700000001</v>
      </c>
      <c r="DB894">
        <v>17.410219000000001</v>
      </c>
      <c r="DC894">
        <v>149.07685900000001</v>
      </c>
      <c r="DD894">
        <v>10.982417999999999</v>
      </c>
      <c r="DE894">
        <v>123.10116600000001</v>
      </c>
      <c r="DF894">
        <v>10.009689</v>
      </c>
      <c r="DG894">
        <v>59.602694999999997</v>
      </c>
      <c r="DH894">
        <v>21.005417000000001</v>
      </c>
      <c r="DI894">
        <v>21.931929</v>
      </c>
      <c r="DK894">
        <v>1606</v>
      </c>
      <c r="DL894">
        <v>42.539451999999997</v>
      </c>
      <c r="DM894">
        <v>173.48114000000001</v>
      </c>
      <c r="DN894">
        <v>40.982346</v>
      </c>
      <c r="DO894">
        <v>174.49594099999999</v>
      </c>
      <c r="DP894">
        <v>38.335056000000002</v>
      </c>
      <c r="DQ894">
        <v>179.237335</v>
      </c>
      <c r="DR894">
        <v>32.901375000000002</v>
      </c>
      <c r="DS894">
        <v>190.957581</v>
      </c>
      <c r="DU894">
        <v>1606</v>
      </c>
      <c r="DV894">
        <v>1</v>
      </c>
      <c r="DW894">
        <v>-0.40924100000000002</v>
      </c>
      <c r="DX894">
        <v>-8.83E-4</v>
      </c>
      <c r="DY894">
        <v>-6.5799999999999995E-4</v>
      </c>
      <c r="DZ894">
        <v>-0.40913699999999997</v>
      </c>
      <c r="EA894">
        <v>1.00482</v>
      </c>
      <c r="EB894">
        <v>-3.0409999999999999E-3</v>
      </c>
      <c r="EC894">
        <v>-1.853E-3</v>
      </c>
      <c r="ED894">
        <v>1.459E-3</v>
      </c>
      <c r="EE894">
        <v>-3.307E-3</v>
      </c>
      <c r="EF894">
        <v>-0.89690499999999995</v>
      </c>
      <c r="EG894">
        <v>-0.172428</v>
      </c>
      <c r="EH894">
        <v>5.5999999999999999E-5</v>
      </c>
      <c r="EI894">
        <v>-1.9689999999999998E-3</v>
      </c>
      <c r="EJ894">
        <v>0.17368</v>
      </c>
      <c r="EK894">
        <v>-0.89086100000000001</v>
      </c>
    </row>
    <row r="895" spans="1:141" x14ac:dyDescent="0.35">
      <c r="A895">
        <v>1612</v>
      </c>
      <c r="B895">
        <v>33.983500999999997</v>
      </c>
      <c r="C895">
        <v>161.95256000000001</v>
      </c>
      <c r="D895">
        <v>26.979244000000001</v>
      </c>
      <c r="E895">
        <v>145.12020899999999</v>
      </c>
      <c r="F895">
        <v>19.304424000000001</v>
      </c>
      <c r="G895">
        <v>104.907661</v>
      </c>
      <c r="H895">
        <v>24.308465999999999</v>
      </c>
      <c r="I895">
        <v>39.725430000000003</v>
      </c>
      <c r="J895">
        <v>40.155723999999999</v>
      </c>
      <c r="K895">
        <v>11.295424000000001</v>
      </c>
      <c r="M895">
        <v>1612</v>
      </c>
      <c r="N895">
        <v>32.638657000000002</v>
      </c>
      <c r="O895">
        <v>179.53770399999999</v>
      </c>
      <c r="P895">
        <v>23.073689999999999</v>
      </c>
      <c r="Q895">
        <v>173.899811</v>
      </c>
      <c r="R895">
        <v>6.3812189999999998</v>
      </c>
      <c r="S895">
        <v>124.324043</v>
      </c>
      <c r="T895">
        <v>24.741033999999999</v>
      </c>
      <c r="U895">
        <v>11.900729</v>
      </c>
      <c r="V895">
        <v>41.512405000000001</v>
      </c>
      <c r="W895">
        <v>4.977417</v>
      </c>
      <c r="Y895">
        <v>1612</v>
      </c>
      <c r="Z895">
        <v>32.450522999999997</v>
      </c>
      <c r="AA895">
        <v>183.59086600000001</v>
      </c>
      <c r="AB895">
        <v>22.595095000000001</v>
      </c>
      <c r="AC895">
        <v>182.482269</v>
      </c>
      <c r="AD895">
        <v>3.3135690000000002</v>
      </c>
      <c r="AE895">
        <v>163.10412600000001</v>
      </c>
      <c r="AF895">
        <v>24.447296000000001</v>
      </c>
      <c r="AG895">
        <v>4.9524340000000002</v>
      </c>
      <c r="AH895">
        <v>42.314349999999997</v>
      </c>
      <c r="AI895">
        <v>3.522011</v>
      </c>
      <c r="AK895">
        <v>1612</v>
      </c>
      <c r="AL895">
        <v>32.518585000000002</v>
      </c>
      <c r="AM895">
        <v>188.78497300000001</v>
      </c>
      <c r="AN895">
        <v>22.782540999999998</v>
      </c>
      <c r="AO895">
        <v>193.80261200000001</v>
      </c>
      <c r="AP895">
        <v>5.5310180000000004</v>
      </c>
      <c r="AQ895">
        <v>236.971664</v>
      </c>
      <c r="AR895">
        <v>23.810026000000001</v>
      </c>
      <c r="AS895">
        <v>-3.3701479999999999</v>
      </c>
      <c r="AT895">
        <v>41.925212999999999</v>
      </c>
      <c r="AU895">
        <v>1.486823</v>
      </c>
      <c r="AW895">
        <v>1612</v>
      </c>
      <c r="AX895">
        <v>32.316200000000002</v>
      </c>
      <c r="AY895">
        <v>171.39910900000001</v>
      </c>
      <c r="AZ895">
        <v>23.063127999999999</v>
      </c>
      <c r="BA895">
        <v>158.91674800000001</v>
      </c>
      <c r="BB895">
        <v>11.352404999999999</v>
      </c>
      <c r="BC895">
        <v>103.36760700000001</v>
      </c>
      <c r="BD895">
        <v>23.798255999999999</v>
      </c>
      <c r="BE895">
        <v>19.067858000000001</v>
      </c>
      <c r="BF895">
        <v>40.466178999999997</v>
      </c>
      <c r="BG895">
        <v>5.2280100000000003</v>
      </c>
      <c r="BI895">
        <v>1612</v>
      </c>
      <c r="BJ895">
        <v>32.910744000000001</v>
      </c>
      <c r="BK895">
        <v>195.24769599999999</v>
      </c>
      <c r="BL895">
        <v>24.112781999999999</v>
      </c>
      <c r="BM895">
        <v>208.31440699999999</v>
      </c>
      <c r="BN895">
        <v>12.594253</v>
      </c>
      <c r="BO895">
        <v>258.4599</v>
      </c>
      <c r="BP895">
        <v>24.179667999999999</v>
      </c>
      <c r="BQ895">
        <v>-18.496338000000002</v>
      </c>
      <c r="BR895">
        <v>41.464621999999999</v>
      </c>
      <c r="BS895">
        <v>-3.9148559999999999</v>
      </c>
      <c r="BU895">
        <v>1612</v>
      </c>
      <c r="BV895">
        <v>33.295901999999998</v>
      </c>
      <c r="BW895">
        <v>196.102249</v>
      </c>
      <c r="BX895">
        <v>24.900375</v>
      </c>
      <c r="BY895">
        <v>210.20216400000001</v>
      </c>
      <c r="BZ895">
        <v>14.260876</v>
      </c>
      <c r="CA895">
        <v>255.49636799999999</v>
      </c>
      <c r="CB895">
        <v>22.552848999999998</v>
      </c>
      <c r="CC895">
        <v>-24.167358</v>
      </c>
      <c r="CD895">
        <v>40.031548000000001</v>
      </c>
      <c r="CE895">
        <v>-4.8991389999999999</v>
      </c>
      <c r="CG895">
        <v>1612</v>
      </c>
      <c r="CH895">
        <v>33.504931999999997</v>
      </c>
      <c r="CI895">
        <v>196.06973300000001</v>
      </c>
      <c r="CJ895">
        <v>25.372979999999998</v>
      </c>
      <c r="CK895">
        <v>210.656296</v>
      </c>
      <c r="CL895">
        <v>15.331078</v>
      </c>
      <c r="CM895">
        <v>254.13870199999999</v>
      </c>
      <c r="CN895">
        <v>22.159051999999999</v>
      </c>
      <c r="CO895">
        <v>-28.587188999999999</v>
      </c>
      <c r="CP895">
        <v>39.518013000000003</v>
      </c>
      <c r="CQ895">
        <v>-6.4052429999999996</v>
      </c>
      <c r="CS895">
        <v>1612</v>
      </c>
      <c r="CT895">
        <v>35.378548000000002</v>
      </c>
      <c r="CU895">
        <v>171.85739100000001</v>
      </c>
      <c r="CV895">
        <v>32.364230999999997</v>
      </c>
      <c r="CW895">
        <v>169.14755199999999</v>
      </c>
      <c r="CX895">
        <v>28.540631999999999</v>
      </c>
      <c r="CY895">
        <v>165.42941300000001</v>
      </c>
      <c r="CZ895">
        <v>23.575589999999998</v>
      </c>
      <c r="DA895">
        <v>159.72671500000001</v>
      </c>
      <c r="DB895">
        <v>17.413132000000001</v>
      </c>
      <c r="DC895">
        <v>149.27911399999999</v>
      </c>
      <c r="DD895">
        <v>10.975638</v>
      </c>
      <c r="DE895">
        <v>123.327217</v>
      </c>
      <c r="DF895">
        <v>9.9786249999999992</v>
      </c>
      <c r="DG895">
        <v>59.420859999999998</v>
      </c>
      <c r="DH895">
        <v>21.018453999999998</v>
      </c>
      <c r="DI895">
        <v>21.870846</v>
      </c>
      <c r="DK895">
        <v>1612</v>
      </c>
      <c r="DL895">
        <v>42.567970000000003</v>
      </c>
      <c r="DM895">
        <v>173.824341</v>
      </c>
      <c r="DN895">
        <v>41.030304000000001</v>
      </c>
      <c r="DO895">
        <v>175.07536300000001</v>
      </c>
      <c r="DP895">
        <v>38.412864999999996</v>
      </c>
      <c r="DQ895">
        <v>180.22228999999999</v>
      </c>
      <c r="DR895">
        <v>33.082481000000001</v>
      </c>
      <c r="DS895">
        <v>192.79260300000001</v>
      </c>
      <c r="DU895">
        <v>1612</v>
      </c>
      <c r="DV895">
        <v>1</v>
      </c>
      <c r="DW895">
        <v>-0.40340500000000001</v>
      </c>
      <c r="DX895">
        <v>-1.0759999999999999E-3</v>
      </c>
      <c r="DY895">
        <v>-6.3299999999999999E-4</v>
      </c>
      <c r="DZ895">
        <v>-0.40385900000000002</v>
      </c>
      <c r="EA895">
        <v>1.005266</v>
      </c>
      <c r="EB895">
        <v>-2.3419999999999999E-3</v>
      </c>
      <c r="EC895">
        <v>-2.5500000000000002E-3</v>
      </c>
      <c r="ED895">
        <v>2.846E-3</v>
      </c>
      <c r="EE895">
        <v>-2.7179999999999999E-3</v>
      </c>
      <c r="EF895">
        <v>-0.89370099999999997</v>
      </c>
      <c r="EG895">
        <v>-0.201873</v>
      </c>
      <c r="EH895">
        <v>-1.08E-4</v>
      </c>
      <c r="EI895">
        <v>-1.9449999999999999E-3</v>
      </c>
      <c r="EJ895">
        <v>0.202652</v>
      </c>
      <c r="EK895">
        <v>-0.88797800000000005</v>
      </c>
    </row>
    <row r="896" spans="1:141" x14ac:dyDescent="0.35">
      <c r="A896">
        <v>1618</v>
      </c>
      <c r="B896">
        <v>34.000362000000003</v>
      </c>
      <c r="C896">
        <v>161.930893</v>
      </c>
      <c r="D896">
        <v>27.012360000000001</v>
      </c>
      <c r="E896">
        <v>145.11689799999999</v>
      </c>
      <c r="F896">
        <v>19.315742</v>
      </c>
      <c r="G896">
        <v>104.95912199999999</v>
      </c>
      <c r="H896">
        <v>24.270382000000001</v>
      </c>
      <c r="I896">
        <v>39.817230000000002</v>
      </c>
      <c r="J896">
        <v>40.133541000000001</v>
      </c>
      <c r="K896">
        <v>11.309037</v>
      </c>
      <c r="M896">
        <v>1618</v>
      </c>
      <c r="N896">
        <v>32.628742000000003</v>
      </c>
      <c r="O896">
        <v>179.19155900000001</v>
      </c>
      <c r="P896">
        <v>23.100467999999999</v>
      </c>
      <c r="Q896">
        <v>173.31831399999999</v>
      </c>
      <c r="R896">
        <v>6.6221449999999997</v>
      </c>
      <c r="S896">
        <v>123.05873099999999</v>
      </c>
      <c r="T896">
        <v>24.745616999999999</v>
      </c>
      <c r="U896">
        <v>12.359731</v>
      </c>
      <c r="V896">
        <v>41.504539000000001</v>
      </c>
      <c r="W896">
        <v>5.0704510000000003</v>
      </c>
      <c r="Y896">
        <v>1618</v>
      </c>
      <c r="Z896">
        <v>32.454360999999999</v>
      </c>
      <c r="AA896">
        <v>183.30075099999999</v>
      </c>
      <c r="AB896">
        <v>22.597624</v>
      </c>
      <c r="AC896">
        <v>181.95124799999999</v>
      </c>
      <c r="AD896">
        <v>3.4370270000000001</v>
      </c>
      <c r="AE896">
        <v>158.34127799999999</v>
      </c>
      <c r="AF896">
        <v>24.445955000000001</v>
      </c>
      <c r="AG896">
        <v>5.4137680000000001</v>
      </c>
      <c r="AH896">
        <v>42.302757</v>
      </c>
      <c r="AI896">
        <v>3.6821350000000002</v>
      </c>
      <c r="AK896">
        <v>1618</v>
      </c>
      <c r="AL896">
        <v>32.517375999999999</v>
      </c>
      <c r="AM896">
        <v>188.553864</v>
      </c>
      <c r="AN896">
        <v>22.745730999999999</v>
      </c>
      <c r="AO896">
        <v>193.31242399999999</v>
      </c>
      <c r="AP896">
        <v>5.2806670000000002</v>
      </c>
      <c r="AQ896">
        <v>234.996826</v>
      </c>
      <c r="AR896">
        <v>23.800508000000001</v>
      </c>
      <c r="AS896">
        <v>-2.875397</v>
      </c>
      <c r="AT896">
        <v>41.925742999999997</v>
      </c>
      <c r="AU896">
        <v>1.6769430000000001</v>
      </c>
      <c r="AW896">
        <v>1618</v>
      </c>
      <c r="AX896">
        <v>32.331589000000001</v>
      </c>
      <c r="AY896">
        <v>171.246826</v>
      </c>
      <c r="AZ896">
        <v>23.103957999999999</v>
      </c>
      <c r="BA896">
        <v>158.605896</v>
      </c>
      <c r="BB896">
        <v>11.507524</v>
      </c>
      <c r="BC896">
        <v>103.31945</v>
      </c>
      <c r="BD896">
        <v>23.775980000000001</v>
      </c>
      <c r="BE896">
        <v>19.348658</v>
      </c>
      <c r="BF896">
        <v>40.454517000000003</v>
      </c>
      <c r="BG896">
        <v>5.2839039999999997</v>
      </c>
      <c r="BI896">
        <v>1618</v>
      </c>
      <c r="BJ896">
        <v>32.879894</v>
      </c>
      <c r="BK896">
        <v>195.10214199999999</v>
      </c>
      <c r="BL896">
        <v>24.038301000000001</v>
      </c>
      <c r="BM896">
        <v>207.96464499999999</v>
      </c>
      <c r="BN896">
        <v>12.422031</v>
      </c>
      <c r="BO896">
        <v>258.411743</v>
      </c>
      <c r="BP896">
        <v>24.176838</v>
      </c>
      <c r="BQ896">
        <v>-18.050903000000002</v>
      </c>
      <c r="BR896">
        <v>41.490391000000002</v>
      </c>
      <c r="BS896">
        <v>-3.74057</v>
      </c>
      <c r="BU896">
        <v>1618</v>
      </c>
      <c r="BV896">
        <v>33.257483999999998</v>
      </c>
      <c r="BW896">
        <v>196.037949</v>
      </c>
      <c r="BX896">
        <v>24.831631000000002</v>
      </c>
      <c r="BY896">
        <v>209.98640399999999</v>
      </c>
      <c r="BZ896">
        <v>14.154828</v>
      </c>
      <c r="CA896">
        <v>255.49157700000001</v>
      </c>
      <c r="CB896">
        <v>22.581296999999999</v>
      </c>
      <c r="CC896">
        <v>-23.692077999999999</v>
      </c>
      <c r="CD896">
        <v>40.068443000000002</v>
      </c>
      <c r="CE896">
        <v>-4.7625120000000001</v>
      </c>
      <c r="CG896">
        <v>1618</v>
      </c>
      <c r="CH896">
        <v>33.490143000000003</v>
      </c>
      <c r="CI896">
        <v>196.04977400000001</v>
      </c>
      <c r="CJ896">
        <v>25.302499999999998</v>
      </c>
      <c r="CK896">
        <v>210.58523600000001</v>
      </c>
      <c r="CL896">
        <v>15.232161</v>
      </c>
      <c r="CM896">
        <v>254.23950199999999</v>
      </c>
      <c r="CN896">
        <v>22.205521000000001</v>
      </c>
      <c r="CO896">
        <v>-28.216460999999999</v>
      </c>
      <c r="CP896">
        <v>39.556773999999997</v>
      </c>
      <c r="CQ896">
        <v>-6.2817990000000004</v>
      </c>
      <c r="CS896">
        <v>1618</v>
      </c>
      <c r="CT896">
        <v>35.366824999999999</v>
      </c>
      <c r="CU896">
        <v>171.85047900000001</v>
      </c>
      <c r="CV896">
        <v>32.360210000000002</v>
      </c>
      <c r="CW896">
        <v>169.183044</v>
      </c>
      <c r="CX896">
        <v>28.53051</v>
      </c>
      <c r="CY896">
        <v>165.50174000000001</v>
      </c>
      <c r="CZ896">
        <v>23.577940000000002</v>
      </c>
      <c r="DA896">
        <v>159.79911799999999</v>
      </c>
      <c r="DB896">
        <v>17.406693000000001</v>
      </c>
      <c r="DC896">
        <v>149.30384799999999</v>
      </c>
      <c r="DD896">
        <v>10.951135000000001</v>
      </c>
      <c r="DE896">
        <v>123.455322</v>
      </c>
      <c r="DF896">
        <v>9.9574999999999996</v>
      </c>
      <c r="DG896">
        <v>59.417560999999999</v>
      </c>
      <c r="DH896">
        <v>21.012173000000001</v>
      </c>
      <c r="DI896">
        <v>21.807113999999999</v>
      </c>
      <c r="DK896">
        <v>1618</v>
      </c>
      <c r="DL896">
        <v>42.600098000000003</v>
      </c>
      <c r="DM896">
        <v>174.21992499999999</v>
      </c>
      <c r="DN896">
        <v>41.079898999999997</v>
      </c>
      <c r="DO896">
        <v>175.714111</v>
      </c>
      <c r="DP896">
        <v>38.495888000000001</v>
      </c>
      <c r="DQ896">
        <v>181.29106100000001</v>
      </c>
      <c r="DR896">
        <v>33.269306</v>
      </c>
      <c r="DS896">
        <v>194.79155</v>
      </c>
      <c r="DU896">
        <v>1618</v>
      </c>
      <c r="DV896">
        <v>1</v>
      </c>
      <c r="DW896">
        <v>-0.39688800000000002</v>
      </c>
      <c r="DX896">
        <v>-6.9999999999999999E-4</v>
      </c>
      <c r="DY896">
        <v>-7.3499999999999998E-4</v>
      </c>
      <c r="DZ896">
        <v>-0.39735500000000001</v>
      </c>
      <c r="EA896">
        <v>1.0042690000000001</v>
      </c>
      <c r="EB896">
        <v>-3.0209999999999998E-3</v>
      </c>
      <c r="EC896">
        <v>-2.6250000000000002E-3</v>
      </c>
      <c r="ED896">
        <v>2.2599999999999999E-3</v>
      </c>
      <c r="EE896">
        <v>-3.0040000000000002E-3</v>
      </c>
      <c r="EF896">
        <v>-0.88744599999999996</v>
      </c>
      <c r="EG896">
        <v>-0.23327800000000001</v>
      </c>
      <c r="EH896">
        <v>3.8999999999999999E-5</v>
      </c>
      <c r="EI896">
        <v>-1.722E-3</v>
      </c>
      <c r="EJ896">
        <v>0.23385600000000001</v>
      </c>
      <c r="EK896">
        <v>-0.88170300000000001</v>
      </c>
    </row>
    <row r="897" spans="1:141" x14ac:dyDescent="0.35">
      <c r="A897">
        <v>1624</v>
      </c>
      <c r="B897">
        <v>33.996105</v>
      </c>
      <c r="C897">
        <v>161.87312299999999</v>
      </c>
      <c r="D897">
        <v>27.015743000000001</v>
      </c>
      <c r="E897">
        <v>145.09269699999999</v>
      </c>
      <c r="F897">
        <v>19.327076000000002</v>
      </c>
      <c r="G897">
        <v>105.04512</v>
      </c>
      <c r="H897">
        <v>24.231435999999999</v>
      </c>
      <c r="I897">
        <v>39.960827000000002</v>
      </c>
      <c r="J897">
        <v>40.100628</v>
      </c>
      <c r="K897">
        <v>11.369764</v>
      </c>
      <c r="M897">
        <v>1624</v>
      </c>
      <c r="N897">
        <v>32.629004999999999</v>
      </c>
      <c r="O897">
        <v>178.84573399999999</v>
      </c>
      <c r="P897">
        <v>23.090541999999999</v>
      </c>
      <c r="Q897">
        <v>172.713089</v>
      </c>
      <c r="R897">
        <v>6.8632910000000003</v>
      </c>
      <c r="S897">
        <v>121.291374</v>
      </c>
      <c r="T897">
        <v>24.738862999999998</v>
      </c>
      <c r="U897">
        <v>12.850621</v>
      </c>
      <c r="V897">
        <v>41.489291999999999</v>
      </c>
      <c r="W897">
        <v>5.1818289999999996</v>
      </c>
      <c r="Y897">
        <v>1624</v>
      </c>
      <c r="Z897">
        <v>32.444606999999998</v>
      </c>
      <c r="AA897">
        <v>182.95109600000001</v>
      </c>
      <c r="AB897">
        <v>22.579968999999998</v>
      </c>
      <c r="AC897">
        <v>181.21897899999999</v>
      </c>
      <c r="AD897">
        <v>3.5930369999999998</v>
      </c>
      <c r="AE897">
        <v>153.19278</v>
      </c>
      <c r="AF897">
        <v>24.433533000000001</v>
      </c>
      <c r="AG897">
        <v>5.9262009999999998</v>
      </c>
      <c r="AH897">
        <v>42.287373000000002</v>
      </c>
      <c r="AI897">
        <v>3.8152249999999999</v>
      </c>
      <c r="AK897">
        <v>1624</v>
      </c>
      <c r="AL897">
        <v>32.493873999999998</v>
      </c>
      <c r="AM897">
        <v>188.167068</v>
      </c>
      <c r="AN897">
        <v>22.723300999999999</v>
      </c>
      <c r="AO897">
        <v>192.640671</v>
      </c>
      <c r="AP897">
        <v>5.0173889999999997</v>
      </c>
      <c r="AQ897">
        <v>232.653198</v>
      </c>
      <c r="AR897">
        <v>23.790226000000001</v>
      </c>
      <c r="AS897">
        <v>-2.3307500000000001</v>
      </c>
      <c r="AT897">
        <v>41.924225</v>
      </c>
      <c r="AU897">
        <v>1.7993189999999999</v>
      </c>
      <c r="AW897">
        <v>1624</v>
      </c>
      <c r="AX897">
        <v>32.357605</v>
      </c>
      <c r="AY897">
        <v>170.96610999999999</v>
      </c>
      <c r="AZ897">
        <v>23.151948999999998</v>
      </c>
      <c r="BA897">
        <v>158.205566</v>
      </c>
      <c r="BB897">
        <v>11.656074</v>
      </c>
      <c r="BC897">
        <v>103.178787</v>
      </c>
      <c r="BD897">
        <v>23.751417</v>
      </c>
      <c r="BE897">
        <v>19.652670000000001</v>
      </c>
      <c r="BF897">
        <v>40.436008000000001</v>
      </c>
      <c r="BG897">
        <v>5.3399650000000003</v>
      </c>
      <c r="BI897">
        <v>1624</v>
      </c>
      <c r="BJ897">
        <v>32.846362999999997</v>
      </c>
      <c r="BK897">
        <v>194.95001199999999</v>
      </c>
      <c r="BL897">
        <v>23.960706999999999</v>
      </c>
      <c r="BM897">
        <v>207.63432299999999</v>
      </c>
      <c r="BN897">
        <v>12.204453000000001</v>
      </c>
      <c r="BO897">
        <v>258.42318699999998</v>
      </c>
      <c r="BP897">
        <v>24.167594999999999</v>
      </c>
      <c r="BQ897">
        <v>-17.546203999999999</v>
      </c>
      <c r="BR897">
        <v>41.515777999999997</v>
      </c>
      <c r="BS897">
        <v>-3.6202390000000002</v>
      </c>
      <c r="BU897">
        <v>1624</v>
      </c>
      <c r="BV897">
        <v>33.219563000000001</v>
      </c>
      <c r="BW897">
        <v>195.99829099999999</v>
      </c>
      <c r="BX897">
        <v>24.768867</v>
      </c>
      <c r="BY897">
        <v>209.793823</v>
      </c>
      <c r="BZ897">
        <v>13.991879000000001</v>
      </c>
      <c r="CA897">
        <v>255.524551</v>
      </c>
      <c r="CB897">
        <v>22.597027000000001</v>
      </c>
      <c r="CC897">
        <v>-23.234038999999999</v>
      </c>
      <c r="CD897">
        <v>40.092059999999996</v>
      </c>
      <c r="CE897">
        <v>-4.626099</v>
      </c>
      <c r="CG897">
        <v>1624</v>
      </c>
      <c r="CH897">
        <v>33.452072000000001</v>
      </c>
      <c r="CI897">
        <v>196.036224</v>
      </c>
      <c r="CJ897">
        <v>25.251238000000001</v>
      </c>
      <c r="CK897">
        <v>210.486816</v>
      </c>
      <c r="CL897">
        <v>15.130895000000001</v>
      </c>
      <c r="CM897">
        <v>254.42607100000001</v>
      </c>
      <c r="CN897">
        <v>22.231976</v>
      </c>
      <c r="CO897">
        <v>-27.762633999999998</v>
      </c>
      <c r="CP897">
        <v>39.583874000000002</v>
      </c>
      <c r="CQ897">
        <v>-6.1541439999999996</v>
      </c>
      <c r="CS897">
        <v>1624</v>
      </c>
      <c r="CT897">
        <v>35.362309000000003</v>
      </c>
      <c r="CU897">
        <v>171.87338299999999</v>
      </c>
      <c r="CV897">
        <v>32.346226000000001</v>
      </c>
      <c r="CW897">
        <v>169.21978799999999</v>
      </c>
      <c r="CX897">
        <v>28.514751</v>
      </c>
      <c r="CY897">
        <v>165.54563899999999</v>
      </c>
      <c r="CZ897">
        <v>23.554089000000001</v>
      </c>
      <c r="DA897">
        <v>159.869934</v>
      </c>
      <c r="DB897">
        <v>17.390974</v>
      </c>
      <c r="DC897">
        <v>149.35720800000001</v>
      </c>
      <c r="DD897">
        <v>10.932759000000001</v>
      </c>
      <c r="DE897">
        <v>123.576324</v>
      </c>
      <c r="DF897">
        <v>9.9276479999999996</v>
      </c>
      <c r="DG897">
        <v>59.402973000000003</v>
      </c>
      <c r="DH897">
        <v>21.001937999999999</v>
      </c>
      <c r="DI897">
        <v>21.789856</v>
      </c>
      <c r="DK897">
        <v>1624</v>
      </c>
      <c r="DL897">
        <v>42.636088999999998</v>
      </c>
      <c r="DM897">
        <v>174.63090500000001</v>
      </c>
      <c r="DN897">
        <v>41.130451000000001</v>
      </c>
      <c r="DO897">
        <v>176.39364599999999</v>
      </c>
      <c r="DP897">
        <v>38.580303000000001</v>
      </c>
      <c r="DQ897">
        <v>182.418442</v>
      </c>
      <c r="DR897">
        <v>33.472484999999999</v>
      </c>
      <c r="DS897">
        <v>196.888397</v>
      </c>
      <c r="DU897">
        <v>1624</v>
      </c>
      <c r="DV897">
        <v>1</v>
      </c>
      <c r="DW897">
        <v>-0.38979000000000003</v>
      </c>
      <c r="DX897">
        <v>-3.1300000000000002E-4</v>
      </c>
      <c r="DY897">
        <v>-7.7200000000000001E-4</v>
      </c>
      <c r="DZ897">
        <v>-0.39033200000000001</v>
      </c>
      <c r="EA897">
        <v>1.002721</v>
      </c>
      <c r="EB897">
        <v>-3.1229999999999999E-3</v>
      </c>
      <c r="EC897">
        <v>-2.5869999999999999E-3</v>
      </c>
      <c r="ED897">
        <v>1.5969999999999999E-3</v>
      </c>
      <c r="EE897">
        <v>-3.2539999999999999E-3</v>
      </c>
      <c r="EF897">
        <v>-0.87995599999999996</v>
      </c>
      <c r="EG897">
        <v>-0.26583600000000002</v>
      </c>
      <c r="EH897">
        <v>3.7199999999999999E-4</v>
      </c>
      <c r="EI897">
        <v>-1.4829999999999999E-3</v>
      </c>
      <c r="EJ897">
        <v>0.26658799999999999</v>
      </c>
      <c r="EK897">
        <v>-0.87375800000000003</v>
      </c>
    </row>
    <row r="898" spans="1:141" x14ac:dyDescent="0.35">
      <c r="A898">
        <v>1630</v>
      </c>
      <c r="B898">
        <v>33.994244000000002</v>
      </c>
      <c r="C898">
        <v>161.83706699999999</v>
      </c>
      <c r="D898">
        <v>27.037476000000002</v>
      </c>
      <c r="E898">
        <v>145.119553</v>
      </c>
      <c r="F898">
        <v>19.333331999999999</v>
      </c>
      <c r="G898">
        <v>105.174347</v>
      </c>
      <c r="H898">
        <v>24.177779999999998</v>
      </c>
      <c r="I898">
        <v>40.119346999999998</v>
      </c>
      <c r="J898">
        <v>40.064312000000001</v>
      </c>
      <c r="K898">
        <v>11.42957</v>
      </c>
      <c r="M898">
        <v>1630</v>
      </c>
      <c r="N898">
        <v>32.628948000000001</v>
      </c>
      <c r="O898">
        <v>178.54835499999999</v>
      </c>
      <c r="P898">
        <v>23.10107</v>
      </c>
      <c r="Q898">
        <v>172.039627</v>
      </c>
      <c r="R898">
        <v>7.1125470000000002</v>
      </c>
      <c r="S898">
        <v>120.02273599999999</v>
      </c>
      <c r="T898">
        <v>24.743103000000001</v>
      </c>
      <c r="U898">
        <v>13.320535</v>
      </c>
      <c r="V898">
        <v>41.466728000000003</v>
      </c>
      <c r="W898">
        <v>5.272284</v>
      </c>
      <c r="Y898">
        <v>1630</v>
      </c>
      <c r="Z898">
        <v>32.426338000000001</v>
      </c>
      <c r="AA898">
        <v>182.55960099999999</v>
      </c>
      <c r="AB898">
        <v>22.579884</v>
      </c>
      <c r="AC898">
        <v>180.49018899999999</v>
      </c>
      <c r="AD898">
        <v>3.7624610000000001</v>
      </c>
      <c r="AE898">
        <v>148.68495200000001</v>
      </c>
      <c r="AF898">
        <v>24.430101000000001</v>
      </c>
      <c r="AG898">
        <v>6.4742810000000004</v>
      </c>
      <c r="AH898">
        <v>42.271262999999998</v>
      </c>
      <c r="AI898">
        <v>3.9237730000000002</v>
      </c>
      <c r="AK898">
        <v>1630</v>
      </c>
      <c r="AL898">
        <v>32.479495999999997</v>
      </c>
      <c r="AM898">
        <v>187.86193800000001</v>
      </c>
      <c r="AN898">
        <v>22.684488000000002</v>
      </c>
      <c r="AO898">
        <v>191.913422</v>
      </c>
      <c r="AP898">
        <v>4.7614070000000002</v>
      </c>
      <c r="AQ898">
        <v>230.21139500000001</v>
      </c>
      <c r="AR898">
        <v>23.781815999999999</v>
      </c>
      <c r="AS898">
        <v>-1.7506710000000001</v>
      </c>
      <c r="AT898">
        <v>41.923752</v>
      </c>
      <c r="AU898">
        <v>1.918256</v>
      </c>
      <c r="AW898">
        <v>1630</v>
      </c>
      <c r="AX898">
        <v>32.369895999999997</v>
      </c>
      <c r="AY898">
        <v>170.76947000000001</v>
      </c>
      <c r="AZ898">
        <v>23.210041</v>
      </c>
      <c r="BA898">
        <v>157.747986</v>
      </c>
      <c r="BB898">
        <v>11.811297</v>
      </c>
      <c r="BC898">
        <v>103.19529</v>
      </c>
      <c r="BD898">
        <v>23.729009999999999</v>
      </c>
      <c r="BE898">
        <v>19.984192</v>
      </c>
      <c r="BF898">
        <v>40.401791000000003</v>
      </c>
      <c r="BG898">
        <v>5.411727</v>
      </c>
      <c r="BI898">
        <v>1630</v>
      </c>
      <c r="BJ898">
        <v>32.823844999999999</v>
      </c>
      <c r="BK898">
        <v>194.7724</v>
      </c>
      <c r="BL898">
        <v>23.888428000000001</v>
      </c>
      <c r="BM898">
        <v>207.27728300000001</v>
      </c>
      <c r="BN898">
        <v>11.999623</v>
      </c>
      <c r="BO898">
        <v>258.24676499999998</v>
      </c>
      <c r="BP898">
        <v>24.171408</v>
      </c>
      <c r="BQ898">
        <v>-17.020447000000001</v>
      </c>
      <c r="BR898">
        <v>41.546264999999998</v>
      </c>
      <c r="BS898">
        <v>-3.492035</v>
      </c>
      <c r="BU898">
        <v>1630</v>
      </c>
      <c r="BV898">
        <v>33.181870000000004</v>
      </c>
      <c r="BW898">
        <v>195.914963</v>
      </c>
      <c r="BX898">
        <v>24.708998000000001</v>
      </c>
      <c r="BY898">
        <v>209.63188199999999</v>
      </c>
      <c r="BZ898">
        <v>13.82934</v>
      </c>
      <c r="CA898">
        <v>255.58045999999999</v>
      </c>
      <c r="CB898">
        <v>22.591052999999999</v>
      </c>
      <c r="CC898">
        <v>-22.766967999999999</v>
      </c>
      <c r="CD898">
        <v>40.115397999999999</v>
      </c>
      <c r="CE898">
        <v>-4.4837040000000004</v>
      </c>
      <c r="CG898">
        <v>1630</v>
      </c>
      <c r="CH898">
        <v>33.416584</v>
      </c>
      <c r="CI898">
        <v>196.03295900000001</v>
      </c>
      <c r="CJ898">
        <v>25.178643999999998</v>
      </c>
      <c r="CK898">
        <v>210.43521100000001</v>
      </c>
      <c r="CL898">
        <v>15.012739</v>
      </c>
      <c r="CM898">
        <v>254.686768</v>
      </c>
      <c r="CN898">
        <v>22.265004999999999</v>
      </c>
      <c r="CO898">
        <v>-27.273192999999999</v>
      </c>
      <c r="CP898">
        <v>39.614285000000002</v>
      </c>
      <c r="CQ898">
        <v>-6.0141600000000004</v>
      </c>
      <c r="CS898">
        <v>1630</v>
      </c>
      <c r="CT898">
        <v>35.353973000000003</v>
      </c>
      <c r="CU898">
        <v>171.889374</v>
      </c>
      <c r="CV898">
        <v>32.336128000000002</v>
      </c>
      <c r="CW898">
        <v>169.25474500000001</v>
      </c>
      <c r="CX898">
        <v>28.501138999999998</v>
      </c>
      <c r="CY898">
        <v>165.59191899999999</v>
      </c>
      <c r="CZ898">
        <v>23.536536999999999</v>
      </c>
      <c r="DA898">
        <v>159.92686499999999</v>
      </c>
      <c r="DB898">
        <v>17.390141</v>
      </c>
      <c r="DC898">
        <v>149.467636</v>
      </c>
      <c r="DD898">
        <v>10.919827</v>
      </c>
      <c r="DE898">
        <v>123.67388200000001</v>
      </c>
      <c r="DF898">
        <v>9.9007400000000008</v>
      </c>
      <c r="DG898">
        <v>59.385815000000001</v>
      </c>
      <c r="DH898">
        <v>20.982994000000001</v>
      </c>
      <c r="DI898">
        <v>21.798653000000002</v>
      </c>
      <c r="DK898">
        <v>1630</v>
      </c>
      <c r="DL898">
        <v>42.671672999999998</v>
      </c>
      <c r="DM898">
        <v>175.042145</v>
      </c>
      <c r="DN898">
        <v>41.184531999999997</v>
      </c>
      <c r="DO898">
        <v>177.098984</v>
      </c>
      <c r="DP898">
        <v>38.667755</v>
      </c>
      <c r="DQ898">
        <v>183.598007</v>
      </c>
      <c r="DR898">
        <v>33.690581999999999</v>
      </c>
      <c r="DS898">
        <v>199.050949</v>
      </c>
      <c r="DU898">
        <v>1630</v>
      </c>
      <c r="DV898">
        <v>1</v>
      </c>
      <c r="DW898">
        <v>-0.383355</v>
      </c>
      <c r="DX898">
        <v>-6.2699999999999995E-4</v>
      </c>
      <c r="DY898">
        <v>-8.0900000000000004E-4</v>
      </c>
      <c r="DZ898">
        <v>-0.383629</v>
      </c>
      <c r="EA898">
        <v>1.0039149999999999</v>
      </c>
      <c r="EB898">
        <v>-2.666E-3</v>
      </c>
      <c r="EC898">
        <v>-2.8839999999999998E-3</v>
      </c>
      <c r="ED898">
        <v>1.9650000000000002E-3</v>
      </c>
      <c r="EE898">
        <v>-3.0509999999999999E-3</v>
      </c>
      <c r="EF898">
        <v>-0.87301099999999998</v>
      </c>
      <c r="EG898">
        <v>-0.29996600000000001</v>
      </c>
      <c r="EH898">
        <v>4.26E-4</v>
      </c>
      <c r="EI898">
        <v>-2.019E-3</v>
      </c>
      <c r="EJ898">
        <v>0.30083100000000002</v>
      </c>
      <c r="EK898">
        <v>-0.866815</v>
      </c>
    </row>
    <row r="899" spans="1:141" x14ac:dyDescent="0.35">
      <c r="A899">
        <v>1636</v>
      </c>
      <c r="B899">
        <v>34.010975000000002</v>
      </c>
      <c r="C899">
        <v>161.857178</v>
      </c>
      <c r="D899">
        <v>27.067374999999998</v>
      </c>
      <c r="E899">
        <v>145.12898300000001</v>
      </c>
      <c r="F899">
        <v>19.332325000000001</v>
      </c>
      <c r="G899">
        <v>105.33442700000001</v>
      </c>
      <c r="H899">
        <v>24.135572</v>
      </c>
      <c r="I899">
        <v>40.244652000000002</v>
      </c>
      <c r="J899">
        <v>40.028629000000002</v>
      </c>
      <c r="K899">
        <v>11.477550000000001</v>
      </c>
      <c r="M899">
        <v>1636</v>
      </c>
      <c r="N899">
        <v>32.642960000000002</v>
      </c>
      <c r="O899">
        <v>178.243729</v>
      </c>
      <c r="P899">
        <v>23.149721</v>
      </c>
      <c r="Q899">
        <v>171.454803</v>
      </c>
      <c r="R899">
        <v>7.3718950000000003</v>
      </c>
      <c r="S899">
        <v>119.20237</v>
      </c>
      <c r="T899">
        <v>24.741467</v>
      </c>
      <c r="U899">
        <v>13.772161000000001</v>
      </c>
      <c r="V899">
        <v>41.443019999999997</v>
      </c>
      <c r="W899">
        <v>5.3422530000000004</v>
      </c>
      <c r="Y899">
        <v>1636</v>
      </c>
      <c r="Z899">
        <v>32.429507999999998</v>
      </c>
      <c r="AA899">
        <v>182.21800200000001</v>
      </c>
      <c r="AB899">
        <v>22.586285</v>
      </c>
      <c r="AC899">
        <v>179.789536</v>
      </c>
      <c r="AD899">
        <v>3.9628389999999998</v>
      </c>
      <c r="AE899">
        <v>145.13041699999999</v>
      </c>
      <c r="AF899">
        <v>24.422471999999999</v>
      </c>
      <c r="AG899">
        <v>7.0186590000000004</v>
      </c>
      <c r="AH899">
        <v>42.255287000000003</v>
      </c>
      <c r="AI899">
        <v>4.021992</v>
      </c>
      <c r="AK899">
        <v>1636</v>
      </c>
      <c r="AL899">
        <v>32.464233</v>
      </c>
      <c r="AM899">
        <v>187.56187399999999</v>
      </c>
      <c r="AN899">
        <v>22.649377999999999</v>
      </c>
      <c r="AO899">
        <v>191.245316</v>
      </c>
      <c r="AP899">
        <v>4.529433</v>
      </c>
      <c r="AQ899">
        <v>227.21507299999999</v>
      </c>
      <c r="AR899">
        <v>23.766881999999999</v>
      </c>
      <c r="AS899">
        <v>-1.1997070000000001</v>
      </c>
      <c r="AT899">
        <v>41.924003999999996</v>
      </c>
      <c r="AU899">
        <v>2.0167649999999999</v>
      </c>
      <c r="AW899">
        <v>1636</v>
      </c>
      <c r="AX899">
        <v>32.386459000000002</v>
      </c>
      <c r="AY899">
        <v>170.60789500000001</v>
      </c>
      <c r="AZ899">
        <v>23.261164000000001</v>
      </c>
      <c r="BA899">
        <v>157.406082</v>
      </c>
      <c r="BB899">
        <v>11.978436</v>
      </c>
      <c r="BC899">
        <v>103.239037</v>
      </c>
      <c r="BD899">
        <v>23.704159000000001</v>
      </c>
      <c r="BE899">
        <v>20.345714999999998</v>
      </c>
      <c r="BF899">
        <v>40.367615000000001</v>
      </c>
      <c r="BG899">
        <v>5.4885299999999999</v>
      </c>
      <c r="BI899">
        <v>1636</v>
      </c>
      <c r="BJ899">
        <v>32.802402000000001</v>
      </c>
      <c r="BK899">
        <v>194.56608600000001</v>
      </c>
      <c r="BL899">
        <v>23.820944000000001</v>
      </c>
      <c r="BM899">
        <v>206.85548399999999</v>
      </c>
      <c r="BN899">
        <v>11.779456</v>
      </c>
      <c r="BO899">
        <v>258.01599099999999</v>
      </c>
      <c r="BP899">
        <v>24.178038000000001</v>
      </c>
      <c r="BQ899">
        <v>-16.493164</v>
      </c>
      <c r="BR899">
        <v>41.572074999999998</v>
      </c>
      <c r="BS899">
        <v>-3.3506770000000001</v>
      </c>
      <c r="BU899">
        <v>1636</v>
      </c>
      <c r="BV899">
        <v>33.161845999999997</v>
      </c>
      <c r="BW899">
        <v>195.78341699999999</v>
      </c>
      <c r="BX899">
        <v>24.649308999999999</v>
      </c>
      <c r="BY899">
        <v>209.437119</v>
      </c>
      <c r="BZ899">
        <v>13.680182</v>
      </c>
      <c r="CA899">
        <v>255.647064</v>
      </c>
      <c r="CB899">
        <v>22.590713999999998</v>
      </c>
      <c r="CC899">
        <v>-22.287597999999999</v>
      </c>
      <c r="CD899">
        <v>40.137740999999998</v>
      </c>
      <c r="CE899">
        <v>-4.34903</v>
      </c>
      <c r="CG899">
        <v>1636</v>
      </c>
      <c r="CH899">
        <v>33.38908</v>
      </c>
      <c r="CI899">
        <v>195.97685200000001</v>
      </c>
      <c r="CJ899">
        <v>25.112299</v>
      </c>
      <c r="CK899">
        <v>210.361816</v>
      </c>
      <c r="CL899">
        <v>14.881048</v>
      </c>
      <c r="CM899">
        <v>254.83845500000001</v>
      </c>
      <c r="CN899">
        <v>22.301373000000002</v>
      </c>
      <c r="CO899">
        <v>-26.800201000000001</v>
      </c>
      <c r="CP899">
        <v>39.649090000000001</v>
      </c>
      <c r="CQ899">
        <v>-5.9026180000000004</v>
      </c>
      <c r="CS899">
        <v>1636</v>
      </c>
      <c r="CT899">
        <v>35.347163999999999</v>
      </c>
      <c r="CU899">
        <v>171.929382</v>
      </c>
      <c r="CV899">
        <v>32.330711000000001</v>
      </c>
      <c r="CW899">
        <v>169.28576699999999</v>
      </c>
      <c r="CX899">
        <v>28.491849999999999</v>
      </c>
      <c r="CY899">
        <v>165.62269599999999</v>
      </c>
      <c r="CZ899">
        <v>23.530663000000001</v>
      </c>
      <c r="DA899">
        <v>159.97030599999999</v>
      </c>
      <c r="DB899">
        <v>17.389744</v>
      </c>
      <c r="DC899">
        <v>149.54693599999999</v>
      </c>
      <c r="DD899">
        <v>10.902775999999999</v>
      </c>
      <c r="DE899">
        <v>123.809776</v>
      </c>
      <c r="DF899">
        <v>9.8736650000000008</v>
      </c>
      <c r="DG899">
        <v>59.359127000000001</v>
      </c>
      <c r="DH899">
        <v>20.962942000000002</v>
      </c>
      <c r="DI899">
        <v>21.786964000000001</v>
      </c>
      <c r="DK899">
        <v>1636</v>
      </c>
      <c r="DL899">
        <v>42.707481000000001</v>
      </c>
      <c r="DM899">
        <v>175.457581</v>
      </c>
      <c r="DN899">
        <v>41.240031999999999</v>
      </c>
      <c r="DO899">
        <v>177.79861500000001</v>
      </c>
      <c r="DP899">
        <v>38.759377000000001</v>
      </c>
      <c r="DQ899">
        <v>184.77256800000001</v>
      </c>
      <c r="DR899">
        <v>33.912674000000003</v>
      </c>
      <c r="DS899">
        <v>201.19795199999999</v>
      </c>
      <c r="DU899">
        <v>1636</v>
      </c>
      <c r="DV899">
        <v>1</v>
      </c>
      <c r="DW899">
        <v>-0.37607200000000002</v>
      </c>
      <c r="DX899">
        <v>-7.0100000000000002E-4</v>
      </c>
      <c r="DY899">
        <v>-9.8499999999999998E-4</v>
      </c>
      <c r="DZ899">
        <v>-0.37623099999999998</v>
      </c>
      <c r="EA899">
        <v>1.0033639999999999</v>
      </c>
      <c r="EB899">
        <v>-2.5049999999999998E-3</v>
      </c>
      <c r="EC899">
        <v>-3.2499999999999999E-3</v>
      </c>
      <c r="ED899">
        <v>2.287E-3</v>
      </c>
      <c r="EE899">
        <v>-2.7629999999999998E-3</v>
      </c>
      <c r="EF899">
        <v>-0.86333899999999997</v>
      </c>
      <c r="EG899">
        <v>-0.333227</v>
      </c>
      <c r="EH899">
        <v>4.7899999999999999E-4</v>
      </c>
      <c r="EI899">
        <v>-2.4550000000000002E-3</v>
      </c>
      <c r="EJ899">
        <v>0.33410899999999999</v>
      </c>
      <c r="EK899">
        <v>-0.85736800000000002</v>
      </c>
    </row>
    <row r="900" spans="1:141" x14ac:dyDescent="0.35">
      <c r="A900">
        <v>1642</v>
      </c>
      <c r="B900">
        <v>34.032485999999999</v>
      </c>
      <c r="C900">
        <v>161.86767599999999</v>
      </c>
      <c r="D900">
        <v>27.08297</v>
      </c>
      <c r="E900">
        <v>145.11891199999999</v>
      </c>
      <c r="F900">
        <v>19.334085000000002</v>
      </c>
      <c r="G900">
        <v>105.51824999999999</v>
      </c>
      <c r="H900">
        <v>24.102169</v>
      </c>
      <c r="I900">
        <v>40.367184000000002</v>
      </c>
      <c r="J900">
        <v>39.991610999999999</v>
      </c>
      <c r="K900">
        <v>11.531006</v>
      </c>
      <c r="M900">
        <v>1642</v>
      </c>
      <c r="N900">
        <v>32.653156000000003</v>
      </c>
      <c r="O900">
        <v>177.90121500000001</v>
      </c>
      <c r="P900">
        <v>23.195967</v>
      </c>
      <c r="Q900">
        <v>170.87631200000001</v>
      </c>
      <c r="R900">
        <v>7.6146960000000004</v>
      </c>
      <c r="S900">
        <v>118.35128</v>
      </c>
      <c r="T900">
        <v>24.727591</v>
      </c>
      <c r="U900">
        <v>14.233229</v>
      </c>
      <c r="V900">
        <v>41.420734000000003</v>
      </c>
      <c r="W900">
        <v>5.4150640000000001</v>
      </c>
      <c r="Y900">
        <v>1642</v>
      </c>
      <c r="Z900">
        <v>32.441375999999998</v>
      </c>
      <c r="AA900">
        <v>181.89003</v>
      </c>
      <c r="AB900">
        <v>22.592618999999999</v>
      </c>
      <c r="AC900">
        <v>179.020859</v>
      </c>
      <c r="AD900">
        <v>4.1813929999999999</v>
      </c>
      <c r="AE900">
        <v>141.67546100000001</v>
      </c>
      <c r="AF900">
        <v>24.400562000000001</v>
      </c>
      <c r="AG900">
        <v>7.5460890000000003</v>
      </c>
      <c r="AH900">
        <v>42.240504999999999</v>
      </c>
      <c r="AI900">
        <v>4.1095800000000002</v>
      </c>
      <c r="AK900">
        <v>1642</v>
      </c>
      <c r="AL900">
        <v>32.438927</v>
      </c>
      <c r="AM900">
        <v>187.204239</v>
      </c>
      <c r="AN900">
        <v>22.622709</v>
      </c>
      <c r="AO900">
        <v>190.56401099999999</v>
      </c>
      <c r="AP900">
        <v>4.3033939999999999</v>
      </c>
      <c r="AQ900">
        <v>223.819794</v>
      </c>
      <c r="AR900">
        <v>23.74896</v>
      </c>
      <c r="AS900">
        <v>-0.63174399999999997</v>
      </c>
      <c r="AT900">
        <v>41.921818000000002</v>
      </c>
      <c r="AU900">
        <v>2.1068349999999998</v>
      </c>
      <c r="AW900">
        <v>1642</v>
      </c>
      <c r="AX900">
        <v>32.404263</v>
      </c>
      <c r="AY900">
        <v>170.39257799999999</v>
      </c>
      <c r="AZ900">
        <v>23.310943999999999</v>
      </c>
      <c r="BA900">
        <v>157.14407299999999</v>
      </c>
      <c r="BB900">
        <v>12.132535000000001</v>
      </c>
      <c r="BC900">
        <v>103.194275</v>
      </c>
      <c r="BD900">
        <v>23.676946999999998</v>
      </c>
      <c r="BE900">
        <v>20.680197</v>
      </c>
      <c r="BF900">
        <v>40.343249999999998</v>
      </c>
      <c r="BG900">
        <v>5.5579400000000003</v>
      </c>
      <c r="BI900">
        <v>1642</v>
      </c>
      <c r="BJ900">
        <v>32.777724999999997</v>
      </c>
      <c r="BK900">
        <v>194.34440599999999</v>
      </c>
      <c r="BL900">
        <v>23.758441999999999</v>
      </c>
      <c r="BM900">
        <v>206.41119399999999</v>
      </c>
      <c r="BN900">
        <v>11.532588000000001</v>
      </c>
      <c r="BO900">
        <v>257.84085099999999</v>
      </c>
      <c r="BP900">
        <v>24.175485999999999</v>
      </c>
      <c r="BQ900">
        <v>-15.939697000000001</v>
      </c>
      <c r="BR900">
        <v>41.596916</v>
      </c>
      <c r="BS900">
        <v>-3.1963200000000001</v>
      </c>
      <c r="BU900">
        <v>1642</v>
      </c>
      <c r="BV900">
        <v>33.150089000000001</v>
      </c>
      <c r="BW900">
        <v>195.668091</v>
      </c>
      <c r="BX900">
        <v>24.584299000000001</v>
      </c>
      <c r="BY900">
        <v>209.186295</v>
      </c>
      <c r="BZ900">
        <v>13.522807</v>
      </c>
      <c r="CA900">
        <v>255.59033199999999</v>
      </c>
      <c r="CB900">
        <v>22.600076999999999</v>
      </c>
      <c r="CC900">
        <v>-21.790710000000001</v>
      </c>
      <c r="CD900">
        <v>40.161724</v>
      </c>
      <c r="CE900">
        <v>-4.220612</v>
      </c>
      <c r="CG900">
        <v>1642</v>
      </c>
      <c r="CH900">
        <v>33.357899000000003</v>
      </c>
      <c r="CI900">
        <v>195.913284</v>
      </c>
      <c r="CJ900">
        <v>25.059460000000001</v>
      </c>
      <c r="CK900">
        <v>210.25563</v>
      </c>
      <c r="CL900">
        <v>14.750669</v>
      </c>
      <c r="CM900">
        <v>254.92364499999999</v>
      </c>
      <c r="CN900">
        <v>22.327058999999998</v>
      </c>
      <c r="CO900">
        <v>-26.348938</v>
      </c>
      <c r="CP900">
        <v>39.684956</v>
      </c>
      <c r="CQ900">
        <v>-5.7945250000000001</v>
      </c>
      <c r="CS900">
        <v>1642</v>
      </c>
      <c r="CT900">
        <v>35.343223999999999</v>
      </c>
      <c r="CU900">
        <v>171.97084000000001</v>
      </c>
      <c r="CV900">
        <v>32.322361000000001</v>
      </c>
      <c r="CW900">
        <v>169.32023599999999</v>
      </c>
      <c r="CX900">
        <v>28.486795000000001</v>
      </c>
      <c r="CY900">
        <v>165.64643899999999</v>
      </c>
      <c r="CZ900">
        <v>23.527342000000001</v>
      </c>
      <c r="DA900">
        <v>160.02171300000001</v>
      </c>
      <c r="DB900">
        <v>17.381395000000001</v>
      </c>
      <c r="DC900">
        <v>149.631912</v>
      </c>
      <c r="DD900">
        <v>10.882066</v>
      </c>
      <c r="DE900">
        <v>123.96867399999999</v>
      </c>
      <c r="DF900">
        <v>9.8425840000000004</v>
      </c>
      <c r="DG900">
        <v>59.318072999999998</v>
      </c>
      <c r="DH900">
        <v>20.948715</v>
      </c>
      <c r="DI900">
        <v>21.752281</v>
      </c>
      <c r="DK900">
        <v>1642</v>
      </c>
      <c r="DL900">
        <v>42.743876999999998</v>
      </c>
      <c r="DM900">
        <v>175.89656099999999</v>
      </c>
      <c r="DN900">
        <v>41.292824000000003</v>
      </c>
      <c r="DO900">
        <v>178.508636</v>
      </c>
      <c r="DP900">
        <v>38.855533999999999</v>
      </c>
      <c r="DQ900">
        <v>185.956177</v>
      </c>
      <c r="DR900">
        <v>34.140514000000003</v>
      </c>
      <c r="DS900">
        <v>203.375519</v>
      </c>
      <c r="DU900">
        <v>1642</v>
      </c>
      <c r="DV900">
        <v>1</v>
      </c>
      <c r="DW900">
        <v>-0.36822199999999999</v>
      </c>
      <c r="DX900">
        <v>-3.4400000000000001E-4</v>
      </c>
      <c r="DY900">
        <v>-1.266E-3</v>
      </c>
      <c r="DZ900">
        <v>-0.36866700000000002</v>
      </c>
      <c r="EA900">
        <v>1.002092</v>
      </c>
      <c r="EB900">
        <v>-2.6180000000000001E-3</v>
      </c>
      <c r="EC900">
        <v>-3.5040000000000002E-3</v>
      </c>
      <c r="ED900">
        <v>2.088E-3</v>
      </c>
      <c r="EE900">
        <v>-2.7620000000000001E-3</v>
      </c>
      <c r="EF900">
        <v>-0.85195799999999999</v>
      </c>
      <c r="EG900">
        <v>-0.36645299999999997</v>
      </c>
      <c r="EH900">
        <v>8.2399999999999997E-4</v>
      </c>
      <c r="EI900">
        <v>-2.5600000000000002E-3</v>
      </c>
      <c r="EJ900">
        <v>0.36741699999999999</v>
      </c>
      <c r="EK900">
        <v>-0.84597299999999997</v>
      </c>
    </row>
    <row r="901" spans="1:141" x14ac:dyDescent="0.35">
      <c r="A901">
        <v>1648</v>
      </c>
      <c r="B901">
        <v>34.040832999999999</v>
      </c>
      <c r="C901">
        <v>161.80297899999999</v>
      </c>
      <c r="D901">
        <v>27.094256999999999</v>
      </c>
      <c r="E901">
        <v>145.172653</v>
      </c>
      <c r="F901">
        <v>19.343931000000001</v>
      </c>
      <c r="G901">
        <v>105.69658699999999</v>
      </c>
      <c r="H901">
        <v>24.050484000000001</v>
      </c>
      <c r="I901">
        <v>40.521538</v>
      </c>
      <c r="J901">
        <v>39.952292999999997</v>
      </c>
      <c r="K901">
        <v>11.596614000000001</v>
      </c>
      <c r="M901">
        <v>1648</v>
      </c>
      <c r="N901">
        <v>32.632351</v>
      </c>
      <c r="O901">
        <v>177.563232</v>
      </c>
      <c r="P901">
        <v>23.218098000000001</v>
      </c>
      <c r="Q901">
        <v>170.130447</v>
      </c>
      <c r="R901">
        <v>7.8389189999999997</v>
      </c>
      <c r="S901">
        <v>117.41211699999999</v>
      </c>
      <c r="T901">
        <v>24.723019000000001</v>
      </c>
      <c r="U901">
        <v>14.705415</v>
      </c>
      <c r="V901">
        <v>41.399020999999998</v>
      </c>
      <c r="W901">
        <v>5.4929740000000002</v>
      </c>
      <c r="Y901">
        <v>1648</v>
      </c>
      <c r="Z901">
        <v>32.425873000000003</v>
      </c>
      <c r="AA901">
        <v>181.502197</v>
      </c>
      <c r="AB901">
        <v>22.604298</v>
      </c>
      <c r="AC901">
        <v>178.24363700000001</v>
      </c>
      <c r="AD901">
        <v>4.393548</v>
      </c>
      <c r="AE901">
        <v>137.89956699999999</v>
      </c>
      <c r="AF901">
        <v>24.380977999999999</v>
      </c>
      <c r="AG901">
        <v>8.0672569999999997</v>
      </c>
      <c r="AH901">
        <v>42.227215000000001</v>
      </c>
      <c r="AI901">
        <v>4.1810219999999996</v>
      </c>
      <c r="AK901">
        <v>1648</v>
      </c>
      <c r="AL901">
        <v>32.426758</v>
      </c>
      <c r="AM901">
        <v>186.901779</v>
      </c>
      <c r="AN901">
        <v>22.585059999999999</v>
      </c>
      <c r="AO901">
        <v>189.799286</v>
      </c>
      <c r="AP901">
        <v>4.0639589999999997</v>
      </c>
      <c r="AQ901">
        <v>220.463776</v>
      </c>
      <c r="AR901">
        <v>23.744233999999999</v>
      </c>
      <c r="AS901">
        <v>5.3229999999999996E-3</v>
      </c>
      <c r="AT901">
        <v>41.919575000000002</v>
      </c>
      <c r="AU901">
        <v>2.2289180000000002</v>
      </c>
      <c r="AW901">
        <v>1648</v>
      </c>
      <c r="AX901">
        <v>32.403683000000001</v>
      </c>
      <c r="AY901">
        <v>170.17021199999999</v>
      </c>
      <c r="AZ901">
        <v>23.373688000000001</v>
      </c>
      <c r="BA901">
        <v>156.809921</v>
      </c>
      <c r="BB901">
        <v>12.258634000000001</v>
      </c>
      <c r="BC901">
        <v>103.160721</v>
      </c>
      <c r="BD901">
        <v>23.656635000000001</v>
      </c>
      <c r="BE901">
        <v>20.946787</v>
      </c>
      <c r="BF901">
        <v>40.320571999999999</v>
      </c>
      <c r="BG901">
        <v>5.6270879999999996</v>
      </c>
      <c r="BI901">
        <v>1648</v>
      </c>
      <c r="BJ901">
        <v>32.755215</v>
      </c>
      <c r="BK901">
        <v>194.14265399999999</v>
      </c>
      <c r="BL901">
        <v>23.698557000000001</v>
      </c>
      <c r="BM901">
        <v>206.017044</v>
      </c>
      <c r="BN901">
        <v>11.292870000000001</v>
      </c>
      <c r="BO901">
        <v>257.59655800000002</v>
      </c>
      <c r="BP901">
        <v>24.168679999999998</v>
      </c>
      <c r="BQ901">
        <v>-15.359527999999999</v>
      </c>
      <c r="BR901">
        <v>41.632252000000001</v>
      </c>
      <c r="BS901">
        <v>-3.0273439999999998</v>
      </c>
      <c r="BU901">
        <v>1648</v>
      </c>
      <c r="BV901">
        <v>33.120807999999997</v>
      </c>
      <c r="BW901">
        <v>195.58784499999999</v>
      </c>
      <c r="BX901">
        <v>24.512706999999999</v>
      </c>
      <c r="BY901">
        <v>208.919693</v>
      </c>
      <c r="BZ901">
        <v>13.351229</v>
      </c>
      <c r="CA901">
        <v>255.39117400000001</v>
      </c>
      <c r="CB901">
        <v>22.593546</v>
      </c>
      <c r="CC901">
        <v>-21.270294</v>
      </c>
      <c r="CD901">
        <v>40.193328999999999</v>
      </c>
      <c r="CE901">
        <v>-4.084015</v>
      </c>
      <c r="CG901">
        <v>1648</v>
      </c>
      <c r="CH901">
        <v>33.321483999999998</v>
      </c>
      <c r="CI901">
        <v>195.92181400000001</v>
      </c>
      <c r="CJ901">
        <v>24.991710999999999</v>
      </c>
      <c r="CK901">
        <v>210.18821700000001</v>
      </c>
      <c r="CL901">
        <v>14.627943999999999</v>
      </c>
      <c r="CM901">
        <v>255.10633899999999</v>
      </c>
      <c r="CN901">
        <v>22.346568999999999</v>
      </c>
      <c r="CO901">
        <v>-25.902100000000001</v>
      </c>
      <c r="CP901">
        <v>39.721176</v>
      </c>
      <c r="CQ901">
        <v>-5.648193</v>
      </c>
      <c r="CS901">
        <v>1648</v>
      </c>
      <c r="CT901">
        <v>35.336818999999998</v>
      </c>
      <c r="CU901">
        <v>171.970978</v>
      </c>
      <c r="CV901">
        <v>32.312618000000001</v>
      </c>
      <c r="CW901">
        <v>169.35655199999999</v>
      </c>
      <c r="CX901">
        <v>28.483771999999998</v>
      </c>
      <c r="CY901">
        <v>165.6978</v>
      </c>
      <c r="CZ901">
        <v>23.525531999999998</v>
      </c>
      <c r="DA901">
        <v>160.09551999999999</v>
      </c>
      <c r="DB901">
        <v>17.376252999999998</v>
      </c>
      <c r="DC901">
        <v>149.79628</v>
      </c>
      <c r="DD901">
        <v>10.860818</v>
      </c>
      <c r="DE901">
        <v>124.101677</v>
      </c>
      <c r="DF901">
        <v>9.8109099999999998</v>
      </c>
      <c r="DG901">
        <v>59.268828999999997</v>
      </c>
      <c r="DH901">
        <v>20.936866999999999</v>
      </c>
      <c r="DI901">
        <v>21.726061000000001</v>
      </c>
      <c r="DK901">
        <v>1648</v>
      </c>
      <c r="DL901">
        <v>42.777003999999998</v>
      </c>
      <c r="DM901">
        <v>176.34977699999999</v>
      </c>
      <c r="DN901">
        <v>41.343304000000003</v>
      </c>
      <c r="DO901">
        <v>179.23732000000001</v>
      </c>
      <c r="DP901">
        <v>38.952334999999998</v>
      </c>
      <c r="DQ901">
        <v>187.17546100000001</v>
      </c>
      <c r="DR901">
        <v>34.375919000000003</v>
      </c>
      <c r="DS901">
        <v>205.59355199999999</v>
      </c>
      <c r="DU901">
        <v>1648</v>
      </c>
      <c r="DV901">
        <v>1</v>
      </c>
      <c r="DW901">
        <v>-0.36141200000000001</v>
      </c>
      <c r="DX901">
        <v>-1.3899999999999999E-4</v>
      </c>
      <c r="DY901">
        <v>-1.5039999999999999E-3</v>
      </c>
      <c r="DZ901">
        <v>-0.362035</v>
      </c>
      <c r="EA901">
        <v>1.004453</v>
      </c>
      <c r="EB901">
        <v>-2.6740000000000002E-3</v>
      </c>
      <c r="EC901">
        <v>-3.565E-3</v>
      </c>
      <c r="ED901">
        <v>1.815E-3</v>
      </c>
      <c r="EE901">
        <v>-3.1879999999999999E-3</v>
      </c>
      <c r="EF901">
        <v>-0.84195200000000003</v>
      </c>
      <c r="EG901">
        <v>-0.40116099999999999</v>
      </c>
      <c r="EH901">
        <v>1.2440000000000001E-3</v>
      </c>
      <c r="EI901">
        <v>-2.8410000000000002E-3</v>
      </c>
      <c r="EJ901">
        <v>0.402445</v>
      </c>
      <c r="EK901">
        <v>-0.83587500000000003</v>
      </c>
    </row>
    <row r="902" spans="1:141" x14ac:dyDescent="0.35">
      <c r="A902">
        <v>1654</v>
      </c>
      <c r="B902">
        <v>34.051945000000003</v>
      </c>
      <c r="C902">
        <v>161.747681</v>
      </c>
      <c r="D902">
        <v>27.114895000000001</v>
      </c>
      <c r="E902">
        <v>145.214157</v>
      </c>
      <c r="F902">
        <v>19.344308999999999</v>
      </c>
      <c r="G902">
        <v>105.80362700000001</v>
      </c>
      <c r="H902">
        <v>24.008364</v>
      </c>
      <c r="I902">
        <v>40.624870000000001</v>
      </c>
      <c r="J902">
        <v>39.914912999999999</v>
      </c>
      <c r="K902">
        <v>11.663517000000001</v>
      </c>
      <c r="M902">
        <v>1654</v>
      </c>
      <c r="N902">
        <v>32.630477999999997</v>
      </c>
      <c r="O902">
        <v>177.23909</v>
      </c>
      <c r="P902">
        <v>23.266286999999998</v>
      </c>
      <c r="Q902">
        <v>169.46276900000001</v>
      </c>
      <c r="R902">
        <v>8.1321849999999998</v>
      </c>
      <c r="S902">
        <v>116.586922</v>
      </c>
      <c r="T902">
        <v>24.731092</v>
      </c>
      <c r="U902">
        <v>15.19347</v>
      </c>
      <c r="V902">
        <v>41.379517</v>
      </c>
      <c r="W902">
        <v>5.5571599999999997</v>
      </c>
      <c r="Y902">
        <v>1654</v>
      </c>
      <c r="Z902">
        <v>32.411136999999997</v>
      </c>
      <c r="AA902">
        <v>181.18270899999999</v>
      </c>
      <c r="AB902">
        <v>22.595424999999999</v>
      </c>
      <c r="AC902">
        <v>177.61850000000001</v>
      </c>
      <c r="AD902">
        <v>4.6389610000000001</v>
      </c>
      <c r="AE902">
        <v>135.08111600000001</v>
      </c>
      <c r="AF902">
        <v>24.381878</v>
      </c>
      <c r="AG902">
        <v>8.6098090000000003</v>
      </c>
      <c r="AH902">
        <v>42.212573999999996</v>
      </c>
      <c r="AI902">
        <v>4.261565</v>
      </c>
      <c r="AK902">
        <v>1654</v>
      </c>
      <c r="AL902">
        <v>32.441901999999999</v>
      </c>
      <c r="AM902">
        <v>186.60609400000001</v>
      </c>
      <c r="AN902">
        <v>22.561116999999999</v>
      </c>
      <c r="AO902">
        <v>189.104446</v>
      </c>
      <c r="AP902">
        <v>3.872452</v>
      </c>
      <c r="AQ902">
        <v>215.91362000000001</v>
      </c>
      <c r="AR902">
        <v>23.752737</v>
      </c>
      <c r="AS902">
        <v>0.58717399999999997</v>
      </c>
      <c r="AT902">
        <v>41.928725999999997</v>
      </c>
      <c r="AU902">
        <v>2.3246630000000001</v>
      </c>
      <c r="AW902">
        <v>1654</v>
      </c>
      <c r="AX902">
        <v>32.424232000000003</v>
      </c>
      <c r="AY902">
        <v>169.94517500000001</v>
      </c>
      <c r="AZ902">
        <v>23.427942000000002</v>
      </c>
      <c r="BA902">
        <v>156.49409499999999</v>
      </c>
      <c r="BB902">
        <v>12.413751</v>
      </c>
      <c r="BC902">
        <v>103.151054</v>
      </c>
      <c r="BD902">
        <v>23.648012000000001</v>
      </c>
      <c r="BE902">
        <v>21.266618999999999</v>
      </c>
      <c r="BF902">
        <v>40.297302000000002</v>
      </c>
      <c r="BG902">
        <v>5.7083750000000002</v>
      </c>
      <c r="BI902">
        <v>1654</v>
      </c>
      <c r="BJ902">
        <v>32.725684999999999</v>
      </c>
      <c r="BK902">
        <v>193.994156</v>
      </c>
      <c r="BL902">
        <v>23.624872</v>
      </c>
      <c r="BM902">
        <v>205.63417100000001</v>
      </c>
      <c r="BN902">
        <v>11.025975000000001</v>
      </c>
      <c r="BO902">
        <v>257.265198</v>
      </c>
      <c r="BP902">
        <v>24.16621</v>
      </c>
      <c r="BQ902">
        <v>-14.787964000000001</v>
      </c>
      <c r="BR902">
        <v>41.665134000000002</v>
      </c>
      <c r="BS902">
        <v>-2.8899840000000001</v>
      </c>
      <c r="BU902">
        <v>1654</v>
      </c>
      <c r="BV902">
        <v>33.090572000000002</v>
      </c>
      <c r="BW902">
        <v>195.44523599999999</v>
      </c>
      <c r="BX902">
        <v>24.451059000000001</v>
      </c>
      <c r="BY902">
        <v>208.65585300000001</v>
      </c>
      <c r="BZ902">
        <v>13.170413</v>
      </c>
      <c r="CA902">
        <v>255.45336900000001</v>
      </c>
      <c r="CB902">
        <v>22.579912</v>
      </c>
      <c r="CC902">
        <v>-20.742096</v>
      </c>
      <c r="CD902">
        <v>40.222724999999997</v>
      </c>
      <c r="CE902">
        <v>-3.938202</v>
      </c>
      <c r="CG902">
        <v>1654</v>
      </c>
      <c r="CH902">
        <v>33.293261999999999</v>
      </c>
      <c r="CI902">
        <v>195.88149999999999</v>
      </c>
      <c r="CJ902">
        <v>24.93928</v>
      </c>
      <c r="CK902">
        <v>210.101395</v>
      </c>
      <c r="CL902">
        <v>14.501988000000001</v>
      </c>
      <c r="CM902">
        <v>255.20706200000001</v>
      </c>
      <c r="CN902">
        <v>22.380393999999999</v>
      </c>
      <c r="CO902">
        <v>-25.425903000000002</v>
      </c>
      <c r="CP902">
        <v>39.756762999999999</v>
      </c>
      <c r="CQ902">
        <v>-5.5401920000000002</v>
      </c>
      <c r="CS902">
        <v>1654</v>
      </c>
      <c r="CT902">
        <v>35.339995999999999</v>
      </c>
      <c r="CU902">
        <v>172.02694700000001</v>
      </c>
      <c r="CV902">
        <v>32.318592000000002</v>
      </c>
      <c r="CW902">
        <v>169.372849</v>
      </c>
      <c r="CX902">
        <v>28.479541999999999</v>
      </c>
      <c r="CY902">
        <v>165.75311300000001</v>
      </c>
      <c r="CZ902">
        <v>23.530709999999999</v>
      </c>
      <c r="DA902">
        <v>160.17103599999999</v>
      </c>
      <c r="DB902">
        <v>17.368116000000001</v>
      </c>
      <c r="DC902">
        <v>149.88325499999999</v>
      </c>
      <c r="DD902">
        <v>10.828720000000001</v>
      </c>
      <c r="DE902">
        <v>124.33477000000001</v>
      </c>
      <c r="DF902">
        <v>9.7766839999999995</v>
      </c>
      <c r="DG902">
        <v>59.193192000000003</v>
      </c>
      <c r="DH902">
        <v>20.920158000000001</v>
      </c>
      <c r="DI902">
        <v>21.704070999999999</v>
      </c>
      <c r="DK902">
        <v>1654</v>
      </c>
      <c r="DL902">
        <v>42.807102</v>
      </c>
      <c r="DM902">
        <v>176.782578</v>
      </c>
      <c r="DN902">
        <v>41.400478</v>
      </c>
      <c r="DO902">
        <v>179.94132999999999</v>
      </c>
      <c r="DP902">
        <v>39.045315000000002</v>
      </c>
      <c r="DQ902">
        <v>188.37811300000001</v>
      </c>
      <c r="DR902">
        <v>34.606743000000002</v>
      </c>
      <c r="DS902">
        <v>207.69911200000001</v>
      </c>
      <c r="DU902">
        <v>1654</v>
      </c>
      <c r="DV902">
        <v>1</v>
      </c>
      <c r="DW902">
        <v>-0.353794</v>
      </c>
      <c r="DX902">
        <v>3.4E-5</v>
      </c>
      <c r="DY902">
        <v>-1.5939999999999999E-3</v>
      </c>
      <c r="DZ902">
        <v>-0.354321</v>
      </c>
      <c r="EA902">
        <v>1.003849</v>
      </c>
      <c r="EB902">
        <v>-2.4599999999999999E-3</v>
      </c>
      <c r="EC902">
        <v>-3.3479999999999998E-3</v>
      </c>
      <c r="ED902">
        <v>1.7110000000000001E-3</v>
      </c>
      <c r="EE902">
        <v>-3.47E-3</v>
      </c>
      <c r="EF902">
        <v>-0.82874499999999995</v>
      </c>
      <c r="EG902">
        <v>-0.43251099999999998</v>
      </c>
      <c r="EH902">
        <v>1.354E-3</v>
      </c>
      <c r="EI902">
        <v>-3.0079999999999998E-3</v>
      </c>
      <c r="EJ902">
        <v>0.43449900000000002</v>
      </c>
      <c r="EK902">
        <v>-0.82282599999999995</v>
      </c>
    </row>
    <row r="903" spans="1:141" x14ac:dyDescent="0.35">
      <c r="A903">
        <v>1660</v>
      </c>
      <c r="B903">
        <v>34.067017</v>
      </c>
      <c r="C903">
        <v>161.77087399999999</v>
      </c>
      <c r="D903">
        <v>27.119952999999999</v>
      </c>
      <c r="E903">
        <v>145.14889500000001</v>
      </c>
      <c r="F903">
        <v>19.350335999999999</v>
      </c>
      <c r="G903">
        <v>105.92591899999999</v>
      </c>
      <c r="H903">
        <v>23.981829000000001</v>
      </c>
      <c r="I903">
        <v>40.754413999999997</v>
      </c>
      <c r="J903">
        <v>39.873801999999998</v>
      </c>
      <c r="K903">
        <v>11.698069</v>
      </c>
      <c r="M903">
        <v>1660</v>
      </c>
      <c r="N903">
        <v>32.636856000000002</v>
      </c>
      <c r="O903">
        <v>176.970215</v>
      </c>
      <c r="P903">
        <v>23.282518</v>
      </c>
      <c r="Q903">
        <v>168.97155799999999</v>
      </c>
      <c r="R903">
        <v>8.3543649999999996</v>
      </c>
      <c r="S903">
        <v>115.898529</v>
      </c>
      <c r="T903">
        <v>24.718153000000001</v>
      </c>
      <c r="U903">
        <v>15.701320000000001</v>
      </c>
      <c r="V903">
        <v>41.348216999999998</v>
      </c>
      <c r="W903">
        <v>5.5523360000000004</v>
      </c>
      <c r="Y903">
        <v>1660</v>
      </c>
      <c r="Z903">
        <v>32.412776999999998</v>
      </c>
      <c r="AA903">
        <v>180.90057400000001</v>
      </c>
      <c r="AB903">
        <v>22.626391999999999</v>
      </c>
      <c r="AC903">
        <v>176.877533</v>
      </c>
      <c r="AD903">
        <v>4.8638760000000003</v>
      </c>
      <c r="AE903">
        <v>132.50353999999999</v>
      </c>
      <c r="AF903">
        <v>24.389700000000001</v>
      </c>
      <c r="AG903">
        <v>9.1796500000000005</v>
      </c>
      <c r="AH903">
        <v>42.206359999999997</v>
      </c>
      <c r="AI903">
        <v>4.3203490000000002</v>
      </c>
      <c r="AK903">
        <v>1660</v>
      </c>
      <c r="AL903">
        <v>32.398643</v>
      </c>
      <c r="AM903">
        <v>186.232788</v>
      </c>
      <c r="AN903">
        <v>22.543023999999999</v>
      </c>
      <c r="AO903">
        <v>188.51738</v>
      </c>
      <c r="AP903">
        <v>3.7288960000000002</v>
      </c>
      <c r="AQ903">
        <v>211.685104</v>
      </c>
      <c r="AR903">
        <v>23.731515999999999</v>
      </c>
      <c r="AS903">
        <v>1.1798029999999999</v>
      </c>
      <c r="AT903">
        <v>41.935062000000002</v>
      </c>
      <c r="AU903">
        <v>2.3683000000000001</v>
      </c>
      <c r="AW903">
        <v>1660</v>
      </c>
      <c r="AX903">
        <v>32.439548000000002</v>
      </c>
      <c r="AY903">
        <v>169.69470200000001</v>
      </c>
      <c r="AZ903">
        <v>23.489252</v>
      </c>
      <c r="BA903">
        <v>156.156128</v>
      </c>
      <c r="BB903">
        <v>12.565574</v>
      </c>
      <c r="BC903">
        <v>103.114014</v>
      </c>
      <c r="BD903">
        <v>23.652073000000001</v>
      </c>
      <c r="BE903">
        <v>21.653931</v>
      </c>
      <c r="BF903">
        <v>40.264130000000002</v>
      </c>
      <c r="BG903">
        <v>5.7550540000000003</v>
      </c>
      <c r="BI903">
        <v>1660</v>
      </c>
      <c r="BJ903">
        <v>32.707531000000003</v>
      </c>
      <c r="BK903">
        <v>193.79745500000001</v>
      </c>
      <c r="BL903">
        <v>23.540980999999999</v>
      </c>
      <c r="BM903">
        <v>205.195908</v>
      </c>
      <c r="BN903">
        <v>10.821339999999999</v>
      </c>
      <c r="BO903">
        <v>257.13445999999999</v>
      </c>
      <c r="BP903">
        <v>24.16403</v>
      </c>
      <c r="BQ903">
        <v>-14.323517000000001</v>
      </c>
      <c r="BR903">
        <v>41.688952999999998</v>
      </c>
      <c r="BS903">
        <v>-2.7773129999999999</v>
      </c>
      <c r="BU903">
        <v>1660</v>
      </c>
      <c r="BV903">
        <v>33.057865</v>
      </c>
      <c r="BW903">
        <v>195.36054999999999</v>
      </c>
      <c r="BX903">
        <v>24.370359000000001</v>
      </c>
      <c r="BY903">
        <v>208.39994799999999</v>
      </c>
      <c r="BZ903">
        <v>12.989039</v>
      </c>
      <c r="CA903">
        <v>255.33255</v>
      </c>
      <c r="CB903">
        <v>22.579564999999999</v>
      </c>
      <c r="CC903">
        <v>-20.298186999999999</v>
      </c>
      <c r="CD903">
        <v>40.251109999999997</v>
      </c>
      <c r="CE903">
        <v>-3.833405</v>
      </c>
      <c r="CG903">
        <v>1660</v>
      </c>
      <c r="CH903">
        <v>33.258572000000001</v>
      </c>
      <c r="CI903">
        <v>195.827179</v>
      </c>
      <c r="CJ903">
        <v>24.877699</v>
      </c>
      <c r="CK903">
        <v>210.018066</v>
      </c>
      <c r="CL903">
        <v>14.399162</v>
      </c>
      <c r="CM903">
        <v>255.277039</v>
      </c>
      <c r="CN903">
        <v>22.421538999999999</v>
      </c>
      <c r="CO903">
        <v>-25.011168999999999</v>
      </c>
      <c r="CP903">
        <v>39.795119999999997</v>
      </c>
      <c r="CQ903">
        <v>-5.4140319999999997</v>
      </c>
      <c r="CS903">
        <v>1660</v>
      </c>
      <c r="CT903">
        <v>35.348660000000002</v>
      </c>
      <c r="CU903">
        <v>172.06426999999999</v>
      </c>
      <c r="CV903">
        <v>32.326529999999998</v>
      </c>
      <c r="CW903">
        <v>169.437241</v>
      </c>
      <c r="CX903">
        <v>28.493127999999999</v>
      </c>
      <c r="CY903">
        <v>165.81744399999999</v>
      </c>
      <c r="CZ903">
        <v>23.535862000000002</v>
      </c>
      <c r="DA903">
        <v>160.24792500000001</v>
      </c>
      <c r="DB903">
        <v>17.352198000000001</v>
      </c>
      <c r="DC903">
        <v>150.00541699999999</v>
      </c>
      <c r="DD903">
        <v>10.819782999999999</v>
      </c>
      <c r="DE903">
        <v>124.54303</v>
      </c>
      <c r="DF903">
        <v>9.7545350000000006</v>
      </c>
      <c r="DG903">
        <v>59.067748999999999</v>
      </c>
      <c r="DH903">
        <v>20.901781</v>
      </c>
      <c r="DI903">
        <v>21.700619</v>
      </c>
      <c r="DK903">
        <v>1660</v>
      </c>
      <c r="DL903">
        <v>42.836875999999997</v>
      </c>
      <c r="DM903">
        <v>177.15516700000001</v>
      </c>
      <c r="DN903">
        <v>41.448363999999998</v>
      </c>
      <c r="DO903">
        <v>180.579666</v>
      </c>
      <c r="DP903">
        <v>39.125045999999998</v>
      </c>
      <c r="DQ903">
        <v>189.42378199999999</v>
      </c>
      <c r="DR903">
        <v>34.811405000000001</v>
      </c>
      <c r="DS903">
        <v>209.53447</v>
      </c>
      <c r="DU903">
        <v>1660</v>
      </c>
      <c r="DV903">
        <v>1</v>
      </c>
      <c r="DW903">
        <v>-0.34729500000000002</v>
      </c>
      <c r="DX903">
        <v>-4.6999999999999997E-5</v>
      </c>
      <c r="DY903">
        <v>-1.227E-3</v>
      </c>
      <c r="DZ903">
        <v>-0.34782000000000002</v>
      </c>
      <c r="EA903">
        <v>1.0031270000000001</v>
      </c>
      <c r="EB903">
        <v>-2.2529999999999998E-3</v>
      </c>
      <c r="EC903">
        <v>-4.3220000000000003E-3</v>
      </c>
      <c r="ED903">
        <v>1.9870000000000001E-3</v>
      </c>
      <c r="EE903">
        <v>-3.019E-3</v>
      </c>
      <c r="EF903">
        <v>-0.81691599999999998</v>
      </c>
      <c r="EG903">
        <v>-0.460177</v>
      </c>
      <c r="EH903">
        <v>1.173E-3</v>
      </c>
      <c r="EI903">
        <v>-3.333E-3</v>
      </c>
      <c r="EJ903">
        <v>0.46221699999999999</v>
      </c>
      <c r="EK903">
        <v>-0.81119600000000003</v>
      </c>
    </row>
    <row r="904" spans="1:141" x14ac:dyDescent="0.35">
      <c r="A904">
        <v>1666</v>
      </c>
      <c r="B904">
        <v>34.060040000000001</v>
      </c>
      <c r="C904">
        <v>161.77032500000001</v>
      </c>
      <c r="D904">
        <v>27.141182000000001</v>
      </c>
      <c r="E904">
        <v>145.20202599999999</v>
      </c>
      <c r="F904">
        <v>19.361720999999999</v>
      </c>
      <c r="G904">
        <v>106.013847</v>
      </c>
      <c r="H904">
        <v>23.952632999999999</v>
      </c>
      <c r="I904">
        <v>40.913963000000003</v>
      </c>
      <c r="J904">
        <v>39.841061000000003</v>
      </c>
      <c r="K904">
        <v>11.718786</v>
      </c>
      <c r="M904">
        <v>1666</v>
      </c>
      <c r="N904">
        <v>32.653571999999997</v>
      </c>
      <c r="O904">
        <v>176.686249</v>
      </c>
      <c r="P904">
        <v>23.284481</v>
      </c>
      <c r="Q904">
        <v>168.44654800000001</v>
      </c>
      <c r="R904">
        <v>8.5633759999999999</v>
      </c>
      <c r="S904">
        <v>115.32511100000001</v>
      </c>
      <c r="T904">
        <v>24.693477999999999</v>
      </c>
      <c r="U904">
        <v>16.159029</v>
      </c>
      <c r="V904">
        <v>41.316333999999998</v>
      </c>
      <c r="W904">
        <v>5.5422070000000003</v>
      </c>
      <c r="Y904">
        <v>1666</v>
      </c>
      <c r="Z904">
        <v>32.417873</v>
      </c>
      <c r="AA904">
        <v>180.573654</v>
      </c>
      <c r="AB904">
        <v>22.633545000000002</v>
      </c>
      <c r="AC904">
        <v>176.37597700000001</v>
      </c>
      <c r="AD904">
        <v>5.0560900000000002</v>
      </c>
      <c r="AE904">
        <v>130.56958</v>
      </c>
      <c r="AF904">
        <v>24.402937000000001</v>
      </c>
      <c r="AG904">
        <v>9.6441700000000008</v>
      </c>
      <c r="AH904">
        <v>42.197884000000002</v>
      </c>
      <c r="AI904">
        <v>4.406415</v>
      </c>
      <c r="AK904">
        <v>1666</v>
      </c>
      <c r="AL904">
        <v>32.399501999999998</v>
      </c>
      <c r="AM904">
        <v>185.94776899999999</v>
      </c>
      <c r="AN904">
        <v>22.501276000000001</v>
      </c>
      <c r="AO904">
        <v>187.811722</v>
      </c>
      <c r="AP904">
        <v>3.585639</v>
      </c>
      <c r="AQ904">
        <v>207.66566499999999</v>
      </c>
      <c r="AR904">
        <v>23.732541999999999</v>
      </c>
      <c r="AS904">
        <v>1.649502</v>
      </c>
      <c r="AT904">
        <v>41.939563999999997</v>
      </c>
      <c r="AU904">
        <v>2.4641579999999998</v>
      </c>
      <c r="AW904">
        <v>1666</v>
      </c>
      <c r="AX904">
        <v>32.440860999999998</v>
      </c>
      <c r="AY904">
        <v>169.540344</v>
      </c>
      <c r="AZ904">
        <v>23.509202999999999</v>
      </c>
      <c r="BA904">
        <v>155.87178</v>
      </c>
      <c r="BB904">
        <v>12.680182</v>
      </c>
      <c r="BC904">
        <v>103.111107</v>
      </c>
      <c r="BD904">
        <v>23.653300999999999</v>
      </c>
      <c r="BE904">
        <v>21.975842</v>
      </c>
      <c r="BF904">
        <v>40.233505000000001</v>
      </c>
      <c r="BG904">
        <v>5.7854660000000004</v>
      </c>
      <c r="BI904">
        <v>1666</v>
      </c>
      <c r="BJ904">
        <v>32.671309999999998</v>
      </c>
      <c r="BK904">
        <v>193.621872</v>
      </c>
      <c r="BL904">
        <v>23.469716999999999</v>
      </c>
      <c r="BM904">
        <v>204.855728</v>
      </c>
      <c r="BN904">
        <v>10.616084000000001</v>
      </c>
      <c r="BO904">
        <v>256.99383499999999</v>
      </c>
      <c r="BP904">
        <v>24.152887</v>
      </c>
      <c r="BQ904">
        <v>-13.8992</v>
      </c>
      <c r="BR904">
        <v>41.720981999999999</v>
      </c>
      <c r="BS904">
        <v>-2.6723940000000002</v>
      </c>
      <c r="BU904">
        <v>1666</v>
      </c>
      <c r="BV904">
        <v>33.019466000000001</v>
      </c>
      <c r="BW904">
        <v>195.27922100000001</v>
      </c>
      <c r="BX904">
        <v>24.317008999999999</v>
      </c>
      <c r="BY904">
        <v>208.21014400000001</v>
      </c>
      <c r="BZ904">
        <v>12.845889</v>
      </c>
      <c r="CA904">
        <v>255.39419599999999</v>
      </c>
      <c r="CB904">
        <v>22.594881000000001</v>
      </c>
      <c r="CC904">
        <v>-19.939392000000002</v>
      </c>
      <c r="CD904">
        <v>40.272796999999997</v>
      </c>
      <c r="CE904">
        <v>-3.7081300000000001</v>
      </c>
      <c r="CG904">
        <v>1666</v>
      </c>
      <c r="CH904">
        <v>33.232078999999999</v>
      </c>
      <c r="CI904">
        <v>195.852127</v>
      </c>
      <c r="CJ904">
        <v>24.815231000000001</v>
      </c>
      <c r="CK904">
        <v>209.922043</v>
      </c>
      <c r="CL904">
        <v>14.284618999999999</v>
      </c>
      <c r="CM904">
        <v>255.48739599999999</v>
      </c>
      <c r="CN904">
        <v>22.43364</v>
      </c>
      <c r="CO904">
        <v>-24.666198999999999</v>
      </c>
      <c r="CP904">
        <v>39.820301000000001</v>
      </c>
      <c r="CQ904">
        <v>-5.3040159999999998</v>
      </c>
      <c r="CS904">
        <v>1666</v>
      </c>
      <c r="CT904">
        <v>35.349899000000001</v>
      </c>
      <c r="CU904">
        <v>172.056183</v>
      </c>
      <c r="CV904">
        <v>32.330627</v>
      </c>
      <c r="CW904">
        <v>169.50361599999999</v>
      </c>
      <c r="CX904">
        <v>28.490475</v>
      </c>
      <c r="CY904">
        <v>165.866882</v>
      </c>
      <c r="CZ904">
        <v>23.525492</v>
      </c>
      <c r="DA904">
        <v>160.35270700000001</v>
      </c>
      <c r="DB904">
        <v>17.348036</v>
      </c>
      <c r="DC904">
        <v>150.11622600000001</v>
      </c>
      <c r="DD904">
        <v>10.789465999999999</v>
      </c>
      <c r="DE904">
        <v>124.675331</v>
      </c>
      <c r="DF904">
        <v>9.7191930000000006</v>
      </c>
      <c r="DG904">
        <v>58.999865999999997</v>
      </c>
      <c r="DH904">
        <v>20.870336999999999</v>
      </c>
      <c r="DI904">
        <v>21.699686</v>
      </c>
      <c r="DK904">
        <v>1666</v>
      </c>
      <c r="DL904">
        <v>42.862212999999997</v>
      </c>
      <c r="DM904">
        <v>177.489349</v>
      </c>
      <c r="DN904">
        <v>41.484203000000001</v>
      </c>
      <c r="DO904">
        <v>181.123322</v>
      </c>
      <c r="DP904">
        <v>39.189751000000001</v>
      </c>
      <c r="DQ904">
        <v>190.32882699999999</v>
      </c>
      <c r="DR904">
        <v>34.976802999999997</v>
      </c>
      <c r="DS904">
        <v>211.133972</v>
      </c>
      <c r="DU904">
        <v>1666</v>
      </c>
      <c r="DV904">
        <v>1</v>
      </c>
      <c r="DW904">
        <v>-0.34216800000000003</v>
      </c>
      <c r="DX904">
        <v>2.2900000000000001E-4</v>
      </c>
      <c r="DY904">
        <v>-8.8599999999999996E-4</v>
      </c>
      <c r="DZ904">
        <v>-0.342364</v>
      </c>
      <c r="EA904">
        <v>1.0035289999999999</v>
      </c>
      <c r="EB904">
        <v>-2.8170000000000001E-3</v>
      </c>
      <c r="EC904">
        <v>-3.679E-3</v>
      </c>
      <c r="ED904">
        <v>1.1479999999999999E-3</v>
      </c>
      <c r="EE904">
        <v>-3.4770000000000001E-3</v>
      </c>
      <c r="EF904">
        <v>-0.80600000000000005</v>
      </c>
      <c r="EG904">
        <v>-0.48376999999999998</v>
      </c>
      <c r="EH904">
        <v>8.9099999999999997E-4</v>
      </c>
      <c r="EI904">
        <v>-2.673E-3</v>
      </c>
      <c r="EJ904">
        <v>0.48614800000000002</v>
      </c>
      <c r="EK904">
        <v>-0.79970600000000003</v>
      </c>
    </row>
    <row r="905" spans="1:141" x14ac:dyDescent="0.35">
      <c r="A905">
        <v>1672</v>
      </c>
      <c r="B905">
        <v>34.082473999999998</v>
      </c>
      <c r="C905">
        <v>161.750732</v>
      </c>
      <c r="D905">
        <v>27.153934</v>
      </c>
      <c r="E905">
        <v>145.23963900000001</v>
      </c>
      <c r="F905">
        <v>19.369357999999998</v>
      </c>
      <c r="G905">
        <v>106.11618799999999</v>
      </c>
      <c r="H905">
        <v>23.928135000000001</v>
      </c>
      <c r="I905">
        <v>41.022705000000002</v>
      </c>
      <c r="J905">
        <v>39.831676000000002</v>
      </c>
      <c r="K905">
        <v>11.720279</v>
      </c>
      <c r="M905">
        <v>1672</v>
      </c>
      <c r="N905">
        <v>32.658344</v>
      </c>
      <c r="O905">
        <v>176.47773699999999</v>
      </c>
      <c r="P905">
        <v>23.343295999999999</v>
      </c>
      <c r="Q905">
        <v>168.02847299999999</v>
      </c>
      <c r="R905">
        <v>8.7705129999999993</v>
      </c>
      <c r="S905">
        <v>114.785927</v>
      </c>
      <c r="T905">
        <v>24.705105</v>
      </c>
      <c r="U905">
        <v>16.454439000000001</v>
      </c>
      <c r="V905">
        <v>41.311183999999997</v>
      </c>
      <c r="W905">
        <v>5.6445410000000003</v>
      </c>
      <c r="Y905">
        <v>1672</v>
      </c>
      <c r="Z905">
        <v>32.416266999999998</v>
      </c>
      <c r="AA905">
        <v>180.34200999999999</v>
      </c>
      <c r="AB905">
        <v>22.640629000000001</v>
      </c>
      <c r="AC905">
        <v>175.765747</v>
      </c>
      <c r="AD905">
        <v>5.2329920000000003</v>
      </c>
      <c r="AE905">
        <v>128.55149800000001</v>
      </c>
      <c r="AF905">
        <v>24.437902000000001</v>
      </c>
      <c r="AG905">
        <v>10.054693</v>
      </c>
      <c r="AH905">
        <v>42.192737999999999</v>
      </c>
      <c r="AI905">
        <v>4.5382369999999996</v>
      </c>
      <c r="AK905">
        <v>1672</v>
      </c>
      <c r="AL905">
        <v>32.38456</v>
      </c>
      <c r="AM905">
        <v>185.696564</v>
      </c>
      <c r="AN905">
        <v>22.501726000000001</v>
      </c>
      <c r="AO905">
        <v>187.27836600000001</v>
      </c>
      <c r="AP905">
        <v>3.4748160000000001</v>
      </c>
      <c r="AQ905">
        <v>204.17285200000001</v>
      </c>
      <c r="AR905">
        <v>23.748739</v>
      </c>
      <c r="AS905">
        <v>2.1308289999999999</v>
      </c>
      <c r="AT905">
        <v>41.938988000000002</v>
      </c>
      <c r="AU905">
        <v>2.6279379999999999</v>
      </c>
      <c r="AW905">
        <v>1672</v>
      </c>
      <c r="AX905">
        <v>32.469397999999998</v>
      </c>
      <c r="AY905">
        <v>169.363876</v>
      </c>
      <c r="AZ905">
        <v>23.546534999999999</v>
      </c>
      <c r="BA905">
        <v>155.678864</v>
      </c>
      <c r="BB905">
        <v>12.794131</v>
      </c>
      <c r="BC905">
        <v>103.06905399999999</v>
      </c>
      <c r="BD905">
        <v>23.662445000000002</v>
      </c>
      <c r="BE905">
        <v>22.158154</v>
      </c>
      <c r="BF905">
        <v>40.229106999999999</v>
      </c>
      <c r="BG905">
        <v>5.8398079999999997</v>
      </c>
      <c r="BI905">
        <v>1672</v>
      </c>
      <c r="BJ905">
        <v>32.660102999999999</v>
      </c>
      <c r="BK905">
        <v>193.51194799999999</v>
      </c>
      <c r="BL905">
        <v>23.429962</v>
      </c>
      <c r="BM905">
        <v>204.46759</v>
      </c>
      <c r="BN905">
        <v>10.44065</v>
      </c>
      <c r="BO905">
        <v>256.95959499999998</v>
      </c>
      <c r="BP905">
        <v>24.176940999999999</v>
      </c>
      <c r="BQ905">
        <v>-13.430785999999999</v>
      </c>
      <c r="BR905">
        <v>41.742420000000003</v>
      </c>
      <c r="BS905">
        <v>-2.4992369999999999</v>
      </c>
      <c r="BU905">
        <v>1672</v>
      </c>
      <c r="BV905">
        <v>32.997444000000002</v>
      </c>
      <c r="BW905">
        <v>195.187363</v>
      </c>
      <c r="BX905">
        <v>24.289315999999999</v>
      </c>
      <c r="BY905">
        <v>208.031509</v>
      </c>
      <c r="BZ905">
        <v>12.723189</v>
      </c>
      <c r="CA905">
        <v>255.417374</v>
      </c>
      <c r="CB905">
        <v>22.635902000000002</v>
      </c>
      <c r="CC905">
        <v>-19.498688000000001</v>
      </c>
      <c r="CD905">
        <v>40.305714000000002</v>
      </c>
      <c r="CE905">
        <v>-3.5431520000000001</v>
      </c>
      <c r="CG905">
        <v>1672</v>
      </c>
      <c r="CH905">
        <v>33.207377999999999</v>
      </c>
      <c r="CI905">
        <v>195.78817699999999</v>
      </c>
      <c r="CJ905">
        <v>24.768115999999999</v>
      </c>
      <c r="CK905">
        <v>209.816498</v>
      </c>
      <c r="CL905">
        <v>14.18234</v>
      </c>
      <c r="CM905">
        <v>255.63995399999999</v>
      </c>
      <c r="CN905">
        <v>22.463556000000001</v>
      </c>
      <c r="CO905">
        <v>-24.257079999999998</v>
      </c>
      <c r="CP905">
        <v>39.855823999999998</v>
      </c>
      <c r="CQ905">
        <v>-5.1574099999999996</v>
      </c>
      <c r="CS905">
        <v>1672</v>
      </c>
      <c r="CT905">
        <v>35.360764000000003</v>
      </c>
      <c r="CU905">
        <v>172.109329</v>
      </c>
      <c r="CV905">
        <v>32.349227999999997</v>
      </c>
      <c r="CW905">
        <v>169.55043000000001</v>
      </c>
      <c r="CX905">
        <v>28.511475000000001</v>
      </c>
      <c r="CY905">
        <v>165.95574999999999</v>
      </c>
      <c r="CZ905">
        <v>23.548356999999999</v>
      </c>
      <c r="DA905">
        <v>160.46379099999999</v>
      </c>
      <c r="DB905">
        <v>17.352999000000001</v>
      </c>
      <c r="DC905">
        <v>150.25573700000001</v>
      </c>
      <c r="DD905">
        <v>10.770960000000001</v>
      </c>
      <c r="DE905">
        <v>124.88795500000001</v>
      </c>
      <c r="DF905">
        <v>9.6765799999999995</v>
      </c>
      <c r="DG905">
        <v>58.869644000000001</v>
      </c>
      <c r="DH905">
        <v>20.871445000000001</v>
      </c>
      <c r="DI905">
        <v>21.615514999999998</v>
      </c>
      <c r="DK905">
        <v>1672</v>
      </c>
      <c r="DL905">
        <v>42.882984</v>
      </c>
      <c r="DM905">
        <v>177.795547</v>
      </c>
      <c r="DN905">
        <v>41.518172999999997</v>
      </c>
      <c r="DO905">
        <v>181.64115899999999</v>
      </c>
      <c r="DP905">
        <v>39.254264999999997</v>
      </c>
      <c r="DQ905">
        <v>191.174026</v>
      </c>
      <c r="DR905">
        <v>35.144779</v>
      </c>
      <c r="DS905">
        <v>212.625946</v>
      </c>
      <c r="DU905">
        <v>1672</v>
      </c>
      <c r="DV905">
        <v>1</v>
      </c>
      <c r="DW905">
        <v>-0.33691100000000002</v>
      </c>
      <c r="DX905">
        <v>-1.84E-4</v>
      </c>
      <c r="DY905">
        <v>-4.46E-4</v>
      </c>
      <c r="DZ905">
        <v>-0.33730100000000002</v>
      </c>
      <c r="EA905">
        <v>1.004445</v>
      </c>
      <c r="EB905">
        <v>-1.472E-3</v>
      </c>
      <c r="EC905">
        <v>-4.8640000000000003E-3</v>
      </c>
      <c r="ED905">
        <v>1.9719999999999998E-3</v>
      </c>
      <c r="EE905">
        <v>-3.32E-3</v>
      </c>
      <c r="EF905">
        <v>-0.79553200000000002</v>
      </c>
      <c r="EG905">
        <v>-0.50620299999999996</v>
      </c>
      <c r="EH905">
        <v>3.7500000000000001E-4</v>
      </c>
      <c r="EI905">
        <v>-3.64E-3</v>
      </c>
      <c r="EJ905">
        <v>0.508386</v>
      </c>
      <c r="EK905">
        <v>-0.78933900000000001</v>
      </c>
    </row>
    <row r="906" spans="1:141" x14ac:dyDescent="0.35">
      <c r="A906">
        <v>1678</v>
      </c>
      <c r="B906">
        <v>34.093361000000002</v>
      </c>
      <c r="C906">
        <v>161.730942</v>
      </c>
      <c r="D906">
        <v>27.163</v>
      </c>
      <c r="E906">
        <v>145.20834400000001</v>
      </c>
      <c r="F906">
        <v>19.374931</v>
      </c>
      <c r="G906">
        <v>106.128502</v>
      </c>
      <c r="H906">
        <v>23.903642999999999</v>
      </c>
      <c r="I906">
        <v>41.032322000000001</v>
      </c>
      <c r="J906">
        <v>39.829524999999997</v>
      </c>
      <c r="K906">
        <v>11.722982</v>
      </c>
      <c r="M906">
        <v>1678</v>
      </c>
      <c r="N906">
        <v>32.663905999999997</v>
      </c>
      <c r="O906">
        <v>176.21963500000001</v>
      </c>
      <c r="P906">
        <v>23.373214999999998</v>
      </c>
      <c r="Q906">
        <v>167.56933599999999</v>
      </c>
      <c r="R906">
        <v>8.9339589999999998</v>
      </c>
      <c r="S906">
        <v>113.97247299999999</v>
      </c>
      <c r="T906">
        <v>24.742463999999998</v>
      </c>
      <c r="U906">
        <v>16.710213</v>
      </c>
      <c r="V906">
        <v>41.320113999999997</v>
      </c>
      <c r="W906">
        <v>5.7977189999999998</v>
      </c>
      <c r="Y906">
        <v>1678</v>
      </c>
      <c r="Z906">
        <v>32.414875000000002</v>
      </c>
      <c r="AA906">
        <v>180.098251</v>
      </c>
      <c r="AB906">
        <v>22.659096000000002</v>
      </c>
      <c r="AC906">
        <v>175.274261</v>
      </c>
      <c r="AD906">
        <v>5.4062279999999996</v>
      </c>
      <c r="AE906">
        <v>126.80059799999999</v>
      </c>
      <c r="AF906">
        <v>24.480823999999998</v>
      </c>
      <c r="AG906">
        <v>10.366764</v>
      </c>
      <c r="AH906">
        <v>42.188698000000002</v>
      </c>
      <c r="AI906">
        <v>4.7130910000000004</v>
      </c>
      <c r="AK906">
        <v>1678</v>
      </c>
      <c r="AL906">
        <v>32.381782999999999</v>
      </c>
      <c r="AM906">
        <v>185.524429</v>
      </c>
      <c r="AN906">
        <v>22.495412999999999</v>
      </c>
      <c r="AO906">
        <v>186.79548600000001</v>
      </c>
      <c r="AP906">
        <v>3.35121</v>
      </c>
      <c r="AQ906">
        <v>200.34837300000001</v>
      </c>
      <c r="AR906">
        <v>23.790136</v>
      </c>
      <c r="AS906">
        <v>2.5522860000000001</v>
      </c>
      <c r="AT906">
        <v>41.935329000000003</v>
      </c>
      <c r="AU906">
        <v>2.8430080000000002</v>
      </c>
      <c r="AW906">
        <v>1678</v>
      </c>
      <c r="AX906">
        <v>32.480637000000002</v>
      </c>
      <c r="AY906">
        <v>169.234802</v>
      </c>
      <c r="AZ906">
        <v>23.582939</v>
      </c>
      <c r="BA906">
        <v>155.37948600000001</v>
      </c>
      <c r="BB906">
        <v>12.894259</v>
      </c>
      <c r="BC906">
        <v>103.098618</v>
      </c>
      <c r="BD906">
        <v>23.658840000000001</v>
      </c>
      <c r="BE906">
        <v>22.267178999999999</v>
      </c>
      <c r="BF906">
        <v>40.244461000000001</v>
      </c>
      <c r="BG906">
        <v>5.8744560000000003</v>
      </c>
      <c r="BI906">
        <v>1678</v>
      </c>
      <c r="BJ906">
        <v>32.63879</v>
      </c>
      <c r="BK906">
        <v>193.357834</v>
      </c>
      <c r="BL906">
        <v>23.394579</v>
      </c>
      <c r="BM906">
        <v>204.179642</v>
      </c>
      <c r="BN906">
        <v>10.245696000000001</v>
      </c>
      <c r="BO906">
        <v>256.90423600000003</v>
      </c>
      <c r="BP906">
        <v>24.207474000000001</v>
      </c>
      <c r="BQ906">
        <v>-12.922272</v>
      </c>
      <c r="BR906">
        <v>41.758082999999999</v>
      </c>
      <c r="BS906">
        <v>-2.3016969999999999</v>
      </c>
      <c r="BU906">
        <v>1678</v>
      </c>
      <c r="BV906">
        <v>32.978794000000001</v>
      </c>
      <c r="BW906">
        <v>195.108856</v>
      </c>
      <c r="BX906">
        <v>24.235607000000002</v>
      </c>
      <c r="BY906">
        <v>207.854645</v>
      </c>
      <c r="BZ906">
        <v>12.582226</v>
      </c>
      <c r="CA906">
        <v>255.487076</v>
      </c>
      <c r="CB906">
        <v>22.677773999999999</v>
      </c>
      <c r="CC906">
        <v>-19.018066000000001</v>
      </c>
      <c r="CD906">
        <v>40.335079</v>
      </c>
      <c r="CE906">
        <v>-3.365326</v>
      </c>
      <c r="CG906">
        <v>1678</v>
      </c>
      <c r="CH906">
        <v>33.181511</v>
      </c>
      <c r="CI906">
        <v>195.759308</v>
      </c>
      <c r="CJ906">
        <v>24.718826</v>
      </c>
      <c r="CK906">
        <v>209.71978799999999</v>
      </c>
      <c r="CL906">
        <v>14.064076999999999</v>
      </c>
      <c r="CM906">
        <v>255.789917</v>
      </c>
      <c r="CN906">
        <v>22.499625999999999</v>
      </c>
      <c r="CO906">
        <v>-23.805572999999999</v>
      </c>
      <c r="CP906">
        <v>39.885348999999998</v>
      </c>
      <c r="CQ906">
        <v>-5.0011599999999996</v>
      </c>
      <c r="CS906">
        <v>1678</v>
      </c>
      <c r="CT906">
        <v>35.367825000000003</v>
      </c>
      <c r="CU906">
        <v>172.165268</v>
      </c>
      <c r="CV906">
        <v>32.351303000000001</v>
      </c>
      <c r="CW906">
        <v>169.582458</v>
      </c>
      <c r="CX906">
        <v>28.516065999999999</v>
      </c>
      <c r="CY906">
        <v>166.03161600000001</v>
      </c>
      <c r="CZ906">
        <v>23.555059</v>
      </c>
      <c r="DA906">
        <v>160.53973400000001</v>
      </c>
      <c r="DB906">
        <v>17.346989000000001</v>
      </c>
      <c r="DC906">
        <v>150.40791300000001</v>
      </c>
      <c r="DD906">
        <v>10.737209999999999</v>
      </c>
      <c r="DE906">
        <v>125.07662999999999</v>
      </c>
      <c r="DF906">
        <v>9.6356629999999992</v>
      </c>
      <c r="DG906">
        <v>58.757133000000003</v>
      </c>
      <c r="DH906">
        <v>20.890699000000001</v>
      </c>
      <c r="DI906">
        <v>21.506601</v>
      </c>
      <c r="DK906">
        <v>1678</v>
      </c>
      <c r="DL906">
        <v>42.904212999999999</v>
      </c>
      <c r="DM906">
        <v>178.11468500000001</v>
      </c>
      <c r="DN906">
        <v>41.553379</v>
      </c>
      <c r="DO906">
        <v>182.171066</v>
      </c>
      <c r="DP906">
        <v>39.319313000000001</v>
      </c>
      <c r="DQ906">
        <v>192.04156499999999</v>
      </c>
      <c r="DR906">
        <v>35.313648000000001</v>
      </c>
      <c r="DS906">
        <v>214.14565999999999</v>
      </c>
      <c r="DU906">
        <v>1678</v>
      </c>
      <c r="DV906">
        <v>1</v>
      </c>
      <c r="DW906">
        <v>-0.32944499999999999</v>
      </c>
      <c r="DX906">
        <v>5.3000000000000001E-5</v>
      </c>
      <c r="DY906">
        <v>-3.4499999999999998E-4</v>
      </c>
      <c r="DZ906">
        <v>-0.32974799999999999</v>
      </c>
      <c r="EA906">
        <v>0.99873599999999996</v>
      </c>
      <c r="EB906">
        <v>-1.8159999999999999E-3</v>
      </c>
      <c r="EC906">
        <v>-4.8320000000000004E-3</v>
      </c>
      <c r="ED906">
        <v>1.7409999999999999E-3</v>
      </c>
      <c r="EE906">
        <v>-3.4290000000000002E-3</v>
      </c>
      <c r="EF906">
        <v>-0.77885099999999996</v>
      </c>
      <c r="EG906">
        <v>-0.52509600000000001</v>
      </c>
      <c r="EH906">
        <v>2.31E-4</v>
      </c>
      <c r="EI906">
        <v>-2.9269999999999999E-3</v>
      </c>
      <c r="EJ906">
        <v>0.52715999999999996</v>
      </c>
      <c r="EK906">
        <v>-0.77263599999999999</v>
      </c>
    </row>
    <row r="907" spans="1:141" x14ac:dyDescent="0.35">
      <c r="A907">
        <v>1684</v>
      </c>
      <c r="B907">
        <v>34.090342999999997</v>
      </c>
      <c r="C907">
        <v>161.71080000000001</v>
      </c>
      <c r="D907">
        <v>27.167355000000001</v>
      </c>
      <c r="E907">
        <v>145.15490700000001</v>
      </c>
      <c r="F907">
        <v>19.395914000000001</v>
      </c>
      <c r="G907">
        <v>106.150375</v>
      </c>
      <c r="H907">
        <v>23.884088999999999</v>
      </c>
      <c r="I907">
        <v>41.065598000000001</v>
      </c>
      <c r="J907">
        <v>39.815536000000002</v>
      </c>
      <c r="K907">
        <v>11.756575</v>
      </c>
      <c r="M907">
        <v>1684</v>
      </c>
      <c r="N907">
        <v>32.664721999999998</v>
      </c>
      <c r="O907">
        <v>175.93528699999999</v>
      </c>
      <c r="P907">
        <v>23.382100999999999</v>
      </c>
      <c r="Q907">
        <v>167.05783099999999</v>
      </c>
      <c r="R907">
        <v>9.1172839999999997</v>
      </c>
      <c r="S907">
        <v>112.98689299999999</v>
      </c>
      <c r="T907">
        <v>24.789383000000001</v>
      </c>
      <c r="U907">
        <v>17.015148</v>
      </c>
      <c r="V907">
        <v>41.324252999999999</v>
      </c>
      <c r="W907">
        <v>5.9276460000000002</v>
      </c>
      <c r="Y907">
        <v>1684</v>
      </c>
      <c r="Z907">
        <v>32.407463</v>
      </c>
      <c r="AA907">
        <v>179.83926400000001</v>
      </c>
      <c r="AB907">
        <v>22.667418999999999</v>
      </c>
      <c r="AC907">
        <v>174.74229399999999</v>
      </c>
      <c r="AD907">
        <v>5.5895840000000003</v>
      </c>
      <c r="AE907">
        <v>125.19414500000001</v>
      </c>
      <c r="AF907">
        <v>24.512547000000001</v>
      </c>
      <c r="AG907">
        <v>10.68088</v>
      </c>
      <c r="AH907">
        <v>42.179417000000001</v>
      </c>
      <c r="AI907">
        <v>4.8377090000000003</v>
      </c>
      <c r="AK907">
        <v>1684</v>
      </c>
      <c r="AL907">
        <v>32.369754999999998</v>
      </c>
      <c r="AM907">
        <v>185.288803</v>
      </c>
      <c r="AN907">
        <v>22.465157000000001</v>
      </c>
      <c r="AO907">
        <v>186.250168</v>
      </c>
      <c r="AP907">
        <v>3.2314120000000002</v>
      </c>
      <c r="AQ907">
        <v>195.914444</v>
      </c>
      <c r="AR907">
        <v>23.82762</v>
      </c>
      <c r="AS907">
        <v>2.9522750000000002</v>
      </c>
      <c r="AT907">
        <v>41.924515</v>
      </c>
      <c r="AU907">
        <v>3.0088149999999998</v>
      </c>
      <c r="AW907">
        <v>1684</v>
      </c>
      <c r="AX907">
        <v>32.488117000000003</v>
      </c>
      <c r="AY907">
        <v>169.06767300000001</v>
      </c>
      <c r="AZ907">
        <v>23.622451999999999</v>
      </c>
      <c r="BA907">
        <v>155.09457399999999</v>
      </c>
      <c r="BB907">
        <v>13.008978000000001</v>
      </c>
      <c r="BC907">
        <v>102.932877</v>
      </c>
      <c r="BD907">
        <v>23.648887999999999</v>
      </c>
      <c r="BE907">
        <v>22.430102999999999</v>
      </c>
      <c r="BF907">
        <v>40.249125999999997</v>
      </c>
      <c r="BG907">
        <v>5.9208509999999999</v>
      </c>
      <c r="BI907">
        <v>1684</v>
      </c>
      <c r="BJ907">
        <v>32.609051000000001</v>
      </c>
      <c r="BK907">
        <v>193.20547500000001</v>
      </c>
      <c r="BL907">
        <v>23.341045000000001</v>
      </c>
      <c r="BM907">
        <v>203.88685599999999</v>
      </c>
      <c r="BN907">
        <v>10.041715</v>
      </c>
      <c r="BO907">
        <v>256.799286</v>
      </c>
      <c r="BP907">
        <v>24.234567999999999</v>
      </c>
      <c r="BQ907">
        <v>-12.432129</v>
      </c>
      <c r="BR907">
        <v>41.774208000000002</v>
      </c>
      <c r="BS907">
        <v>-2.1336059999999999</v>
      </c>
      <c r="BU907">
        <v>1684</v>
      </c>
      <c r="BV907">
        <v>32.954715999999998</v>
      </c>
      <c r="BW907">
        <v>195.05619799999999</v>
      </c>
      <c r="BX907">
        <v>24.165068000000002</v>
      </c>
      <c r="BY907">
        <v>207.71083100000001</v>
      </c>
      <c r="BZ907">
        <v>12.431666</v>
      </c>
      <c r="CA907">
        <v>255.56733700000001</v>
      </c>
      <c r="CB907">
        <v>22.717064000000001</v>
      </c>
      <c r="CC907">
        <v>-18.559753000000001</v>
      </c>
      <c r="CD907">
        <v>40.364952000000002</v>
      </c>
      <c r="CE907">
        <v>-3.2125240000000002</v>
      </c>
      <c r="CG907">
        <v>1684</v>
      </c>
      <c r="CH907">
        <v>33.147601999999999</v>
      </c>
      <c r="CI907">
        <v>195.72702000000001</v>
      </c>
      <c r="CJ907">
        <v>24.652815</v>
      </c>
      <c r="CK907">
        <v>209.654099</v>
      </c>
      <c r="CL907">
        <v>13.956351</v>
      </c>
      <c r="CM907">
        <v>255.92147800000001</v>
      </c>
      <c r="CN907">
        <v>22.536102</v>
      </c>
      <c r="CO907">
        <v>-23.372527999999999</v>
      </c>
      <c r="CP907">
        <v>39.911181999999997</v>
      </c>
      <c r="CQ907">
        <v>-4.8599240000000004</v>
      </c>
      <c r="CS907">
        <v>1684</v>
      </c>
      <c r="CT907">
        <v>35.365887000000001</v>
      </c>
      <c r="CU907">
        <v>172.20725999999999</v>
      </c>
      <c r="CV907">
        <v>32.34948</v>
      </c>
      <c r="CW907">
        <v>169.623535</v>
      </c>
      <c r="CX907">
        <v>28.512836</v>
      </c>
      <c r="CY907">
        <v>166.09539799999999</v>
      </c>
      <c r="CZ907">
        <v>23.550398000000001</v>
      </c>
      <c r="DA907">
        <v>160.60701</v>
      </c>
      <c r="DB907">
        <v>17.332811</v>
      </c>
      <c r="DC907">
        <v>150.53422499999999</v>
      </c>
      <c r="DD907">
        <v>10.701017</v>
      </c>
      <c r="DE907">
        <v>125.22550200000001</v>
      </c>
      <c r="DF907">
        <v>9.5991809999999997</v>
      </c>
      <c r="DG907">
        <v>58.673481000000002</v>
      </c>
      <c r="DH907">
        <v>20.906023000000001</v>
      </c>
      <c r="DI907">
        <v>21.412285000000001</v>
      </c>
      <c r="DK907">
        <v>1684</v>
      </c>
      <c r="DL907">
        <v>42.929786999999997</v>
      </c>
      <c r="DM907">
        <v>178.476257</v>
      </c>
      <c r="DN907">
        <v>41.594715000000001</v>
      </c>
      <c r="DO907">
        <v>182.753387</v>
      </c>
      <c r="DP907">
        <v>39.391109</v>
      </c>
      <c r="DQ907">
        <v>193.011292</v>
      </c>
      <c r="DR907">
        <v>35.499588000000003</v>
      </c>
      <c r="DS907">
        <v>215.81385800000001</v>
      </c>
      <c r="DU907">
        <v>1684</v>
      </c>
      <c r="DV907">
        <v>1</v>
      </c>
      <c r="DW907">
        <v>-0.32332300000000003</v>
      </c>
      <c r="DX907">
        <v>2.0000000000000001E-4</v>
      </c>
      <c r="DY907">
        <v>-3.6299999999999999E-4</v>
      </c>
      <c r="DZ907">
        <v>-0.32360899999999998</v>
      </c>
      <c r="EA907">
        <v>0.99880199999999997</v>
      </c>
      <c r="EB907">
        <v>-2.0569999999999998E-3</v>
      </c>
      <c r="EC907">
        <v>-4.8450000000000003E-3</v>
      </c>
      <c r="ED907">
        <v>1.4319999999999999E-3</v>
      </c>
      <c r="EE907">
        <v>-3.4229999999999998E-3</v>
      </c>
      <c r="EF907">
        <v>-0.764845</v>
      </c>
      <c r="EG907">
        <v>-0.54859800000000003</v>
      </c>
      <c r="EH907">
        <v>2.0100000000000001E-4</v>
      </c>
      <c r="EI907">
        <v>-2.4329999999999998E-3</v>
      </c>
      <c r="EJ907">
        <v>0.55073399999999995</v>
      </c>
      <c r="EK907">
        <v>-0.75861999999999996</v>
      </c>
    </row>
    <row r="908" spans="1:141" x14ac:dyDescent="0.35">
      <c r="A908">
        <v>1690</v>
      </c>
      <c r="B908">
        <v>34.090606999999999</v>
      </c>
      <c r="C908">
        <v>161.66476399999999</v>
      </c>
      <c r="D908">
        <v>27.175194000000001</v>
      </c>
      <c r="E908">
        <v>145.10960399999999</v>
      </c>
      <c r="F908">
        <v>19.426224000000001</v>
      </c>
      <c r="G908">
        <v>106.185951</v>
      </c>
      <c r="H908">
        <v>23.866083</v>
      </c>
      <c r="I908">
        <v>41.172168999999997</v>
      </c>
      <c r="J908">
        <v>39.781593000000001</v>
      </c>
      <c r="K908">
        <v>11.811997</v>
      </c>
      <c r="M908">
        <v>1690</v>
      </c>
      <c r="N908">
        <v>32.665320999999999</v>
      </c>
      <c r="O908">
        <v>175.618515</v>
      </c>
      <c r="P908">
        <v>23.393184999999999</v>
      </c>
      <c r="Q908">
        <v>166.467499</v>
      </c>
      <c r="R908">
        <v>9.3405649999999998</v>
      </c>
      <c r="S908">
        <v>112.11219</v>
      </c>
      <c r="T908">
        <v>24.839504000000002</v>
      </c>
      <c r="U908">
        <v>17.407885</v>
      </c>
      <c r="V908">
        <v>41.313744</v>
      </c>
      <c r="W908">
        <v>6.0193019999999997</v>
      </c>
      <c r="Y908">
        <v>1690</v>
      </c>
      <c r="Z908">
        <v>32.397114000000002</v>
      </c>
      <c r="AA908">
        <v>179.555252</v>
      </c>
      <c r="AB908">
        <v>22.663488000000001</v>
      </c>
      <c r="AC908">
        <v>174.08109999999999</v>
      </c>
      <c r="AD908">
        <v>5.7980939999999999</v>
      </c>
      <c r="AE908">
        <v>123.402275</v>
      </c>
      <c r="AF908">
        <v>24.538830000000001</v>
      </c>
      <c r="AG908">
        <v>11.086372000000001</v>
      </c>
      <c r="AH908">
        <v>42.157435999999997</v>
      </c>
      <c r="AI908">
        <v>4.8983309999999998</v>
      </c>
      <c r="AK908">
        <v>1690</v>
      </c>
      <c r="AL908">
        <v>32.347209999999997</v>
      </c>
      <c r="AM908">
        <v>184.967072</v>
      </c>
      <c r="AN908">
        <v>22.423359000000001</v>
      </c>
      <c r="AO908">
        <v>185.63519299999999</v>
      </c>
      <c r="AP908">
        <v>3.134512</v>
      </c>
      <c r="AQ908">
        <v>190.68516500000001</v>
      </c>
      <c r="AR908">
        <v>23.857233000000001</v>
      </c>
      <c r="AS908">
        <v>3.4143870000000001</v>
      </c>
      <c r="AT908">
        <v>41.912182000000001</v>
      </c>
      <c r="AU908">
        <v>3.1006629999999999</v>
      </c>
      <c r="AW908">
        <v>1690</v>
      </c>
      <c r="AX908">
        <v>32.503810999999999</v>
      </c>
      <c r="AY908">
        <v>168.86059599999999</v>
      </c>
      <c r="AZ908">
        <v>23.668665000000001</v>
      </c>
      <c r="BA908">
        <v>154.80439799999999</v>
      </c>
      <c r="BB908">
        <v>13.138216</v>
      </c>
      <c r="BC908">
        <v>102.677437</v>
      </c>
      <c r="BD908">
        <v>23.646702000000001</v>
      </c>
      <c r="BE908">
        <v>22.699203000000001</v>
      </c>
      <c r="BF908">
        <v>40.231907</v>
      </c>
      <c r="BG908">
        <v>5.9932930000000004</v>
      </c>
      <c r="BI908">
        <v>1690</v>
      </c>
      <c r="BJ908">
        <v>32.58202</v>
      </c>
      <c r="BK908">
        <v>193.03845200000001</v>
      </c>
      <c r="BL908">
        <v>23.26022</v>
      </c>
      <c r="BM908">
        <v>203.520691</v>
      </c>
      <c r="BN908">
        <v>9.8121939999999999</v>
      </c>
      <c r="BO908">
        <v>256.72711199999998</v>
      </c>
      <c r="BP908">
        <v>24.259761999999998</v>
      </c>
      <c r="BQ908">
        <v>-11.968567</v>
      </c>
      <c r="BR908">
        <v>41.790801999999999</v>
      </c>
      <c r="BS908">
        <v>-1.991455</v>
      </c>
      <c r="BU908">
        <v>1690</v>
      </c>
      <c r="BV908">
        <v>32.921066000000003</v>
      </c>
      <c r="BW908">
        <v>194.96447800000001</v>
      </c>
      <c r="BX908">
        <v>24.082525</v>
      </c>
      <c r="BY908">
        <v>207.53050200000001</v>
      </c>
      <c r="BZ908">
        <v>12.277755000000001</v>
      </c>
      <c r="CA908">
        <v>255.63705400000001</v>
      </c>
      <c r="CB908">
        <v>22.750011000000001</v>
      </c>
      <c r="CC908">
        <v>-18.107361000000001</v>
      </c>
      <c r="CD908">
        <v>40.390991</v>
      </c>
      <c r="CE908">
        <v>-3.091583</v>
      </c>
      <c r="CG908">
        <v>1690</v>
      </c>
      <c r="CH908">
        <v>33.106147999999997</v>
      </c>
      <c r="CI908">
        <v>195.67083700000001</v>
      </c>
      <c r="CJ908">
        <v>24.577200000000001</v>
      </c>
      <c r="CK908">
        <v>209.59620699999999</v>
      </c>
      <c r="CL908">
        <v>13.838725</v>
      </c>
      <c r="CM908">
        <v>256.10320999999999</v>
      </c>
      <c r="CN908">
        <v>22.571922000000001</v>
      </c>
      <c r="CO908">
        <v>-22.952545000000001</v>
      </c>
      <c r="CP908">
        <v>39.938000000000002</v>
      </c>
      <c r="CQ908">
        <v>-4.7225950000000001</v>
      </c>
      <c r="CS908">
        <v>1690</v>
      </c>
      <c r="CT908">
        <v>35.363415000000003</v>
      </c>
      <c r="CU908">
        <v>172.23049900000001</v>
      </c>
      <c r="CV908">
        <v>32.352299000000002</v>
      </c>
      <c r="CW908">
        <v>169.674881</v>
      </c>
      <c r="CX908">
        <v>28.512165</v>
      </c>
      <c r="CY908">
        <v>166.145905</v>
      </c>
      <c r="CZ908">
        <v>23.540257</v>
      </c>
      <c r="DA908">
        <v>160.69653299999999</v>
      </c>
      <c r="DB908">
        <v>17.318113</v>
      </c>
      <c r="DC908">
        <v>150.64001500000001</v>
      </c>
      <c r="DD908">
        <v>10.677616</v>
      </c>
      <c r="DE908">
        <v>125.342033</v>
      </c>
      <c r="DF908">
        <v>9.5658189999999994</v>
      </c>
      <c r="DG908">
        <v>58.586162999999999</v>
      </c>
      <c r="DH908">
        <v>20.902108999999999</v>
      </c>
      <c r="DI908">
        <v>21.359537</v>
      </c>
      <c r="DK908">
        <v>1690</v>
      </c>
      <c r="DL908">
        <v>42.958888999999999</v>
      </c>
      <c r="DM908">
        <v>178.87507600000001</v>
      </c>
      <c r="DN908">
        <v>41.641922000000001</v>
      </c>
      <c r="DO908">
        <v>183.405518</v>
      </c>
      <c r="DP908">
        <v>39.473728000000001</v>
      </c>
      <c r="DQ908">
        <v>194.094391</v>
      </c>
      <c r="DR908">
        <v>35.709887999999999</v>
      </c>
      <c r="DS908">
        <v>217.65614299999999</v>
      </c>
      <c r="DU908">
        <v>1690</v>
      </c>
      <c r="DV908">
        <v>1</v>
      </c>
      <c r="DW908">
        <v>-0.318077</v>
      </c>
      <c r="DX908">
        <v>8.3999999999999995E-5</v>
      </c>
      <c r="DY908">
        <v>-3.7199999999999999E-4</v>
      </c>
      <c r="DZ908">
        <v>-0.31858700000000001</v>
      </c>
      <c r="EA908">
        <v>1.004281</v>
      </c>
      <c r="EB908">
        <v>-1.5479999999999999E-3</v>
      </c>
      <c r="EC908">
        <v>-5.3080000000000002E-3</v>
      </c>
      <c r="ED908">
        <v>1.591E-3</v>
      </c>
      <c r="EE908">
        <v>-3.1960000000000001E-3</v>
      </c>
      <c r="EF908">
        <v>-0.75281600000000004</v>
      </c>
      <c r="EG908">
        <v>-0.57733299999999999</v>
      </c>
      <c r="EH908">
        <v>2.3000000000000001E-4</v>
      </c>
      <c r="EI908">
        <v>-2.9729999999999999E-3</v>
      </c>
      <c r="EJ908">
        <v>0.57969599999999999</v>
      </c>
      <c r="EK908">
        <v>-0.74656800000000001</v>
      </c>
    </row>
    <row r="909" spans="1:141" x14ac:dyDescent="0.35">
      <c r="A909">
        <v>1696</v>
      </c>
      <c r="B909">
        <v>34.103050000000003</v>
      </c>
      <c r="C909">
        <v>161.58764600000001</v>
      </c>
      <c r="D909">
        <v>27.196344</v>
      </c>
      <c r="E909">
        <v>145.06686400000001</v>
      </c>
      <c r="F909">
        <v>19.450185999999999</v>
      </c>
      <c r="G909">
        <v>106.199478</v>
      </c>
      <c r="H909">
        <v>23.849169</v>
      </c>
      <c r="I909">
        <v>41.325839999999999</v>
      </c>
      <c r="J909">
        <v>39.738556000000003</v>
      </c>
      <c r="K909">
        <v>11.857267999999999</v>
      </c>
      <c r="M909">
        <v>1696</v>
      </c>
      <c r="N909">
        <v>32.670990000000003</v>
      </c>
      <c r="O909">
        <v>175.26911899999999</v>
      </c>
      <c r="P909">
        <v>23.415937</v>
      </c>
      <c r="Q909">
        <v>165.801132</v>
      </c>
      <c r="R909">
        <v>9.5771630000000005</v>
      </c>
      <c r="S909">
        <v>111.43383799999999</v>
      </c>
      <c r="T909">
        <v>24.888939000000001</v>
      </c>
      <c r="U909">
        <v>17.848269999999999</v>
      </c>
      <c r="V909">
        <v>41.292693999999997</v>
      </c>
      <c r="W909">
        <v>6.0902089999999998</v>
      </c>
      <c r="Y909">
        <v>1696</v>
      </c>
      <c r="Z909">
        <v>32.399783999999997</v>
      </c>
      <c r="AA909">
        <v>179.23367300000001</v>
      </c>
      <c r="AB909">
        <v>22.667662</v>
      </c>
      <c r="AC909">
        <v>173.40542600000001</v>
      </c>
      <c r="AD909">
        <v>6.0478449999999997</v>
      </c>
      <c r="AE909">
        <v>121.47386899999999</v>
      </c>
      <c r="AF909">
        <v>24.570042000000001</v>
      </c>
      <c r="AG909">
        <v>11.581381</v>
      </c>
      <c r="AH909">
        <v>42.126240000000003</v>
      </c>
      <c r="AI909">
        <v>4.9450250000000002</v>
      </c>
      <c r="AK909">
        <v>1696</v>
      </c>
      <c r="AL909">
        <v>32.335712000000001</v>
      </c>
      <c r="AM909">
        <v>184.642685</v>
      </c>
      <c r="AN909">
        <v>22.392128</v>
      </c>
      <c r="AO909">
        <v>184.98133899999999</v>
      </c>
      <c r="AP909">
        <v>3.0670299999999999</v>
      </c>
      <c r="AQ909">
        <v>184.71516399999999</v>
      </c>
      <c r="AR909">
        <v>23.895209999999999</v>
      </c>
      <c r="AS909">
        <v>3.9725000000000001</v>
      </c>
      <c r="AT909">
        <v>41.90831</v>
      </c>
      <c r="AU909">
        <v>3.1658559999999998</v>
      </c>
      <c r="AW909">
        <v>1696</v>
      </c>
      <c r="AX909">
        <v>32.516478999999997</v>
      </c>
      <c r="AY909">
        <v>168.66592399999999</v>
      </c>
      <c r="AZ909">
        <v>23.71846</v>
      </c>
      <c r="BA909">
        <v>154.402039</v>
      </c>
      <c r="BB909">
        <v>13.267967000000001</v>
      </c>
      <c r="BC909">
        <v>102.589279</v>
      </c>
      <c r="BD909">
        <v>23.653072000000002</v>
      </c>
      <c r="BE909">
        <v>23.028597000000001</v>
      </c>
      <c r="BF909">
        <v>40.203671</v>
      </c>
      <c r="BG909">
        <v>6.0688180000000003</v>
      </c>
      <c r="BI909">
        <v>1696</v>
      </c>
      <c r="BJ909">
        <v>32.555252000000003</v>
      </c>
      <c r="BK909">
        <v>192.822937</v>
      </c>
      <c r="BL909">
        <v>23.166443000000001</v>
      </c>
      <c r="BM909">
        <v>203.10372899999999</v>
      </c>
      <c r="BN909">
        <v>9.5436859999999992</v>
      </c>
      <c r="BO909">
        <v>256.70049999999998</v>
      </c>
      <c r="BP909">
        <v>24.285587</v>
      </c>
      <c r="BQ909">
        <v>-11.475647</v>
      </c>
      <c r="BR909">
        <v>41.808605</v>
      </c>
      <c r="BS909">
        <v>-1.848511</v>
      </c>
      <c r="BU909">
        <v>1696</v>
      </c>
      <c r="BV909">
        <v>32.880885999999997</v>
      </c>
      <c r="BW909">
        <v>194.80972299999999</v>
      </c>
      <c r="BX909">
        <v>23.995884</v>
      </c>
      <c r="BY909">
        <v>207.24169900000001</v>
      </c>
      <c r="BZ909">
        <v>12.111261000000001</v>
      </c>
      <c r="CA909">
        <v>255.695618</v>
      </c>
      <c r="CB909">
        <v>22.774597</v>
      </c>
      <c r="CC909">
        <v>-17.609252999999999</v>
      </c>
      <c r="CD909">
        <v>40.409194999999997</v>
      </c>
      <c r="CE909">
        <v>-2.969849</v>
      </c>
      <c r="CG909">
        <v>1696</v>
      </c>
      <c r="CH909">
        <v>33.069695000000003</v>
      </c>
      <c r="CI909">
        <v>195.62146000000001</v>
      </c>
      <c r="CJ909">
        <v>24.505807999999998</v>
      </c>
      <c r="CK909">
        <v>209.491669</v>
      </c>
      <c r="CL909">
        <v>13.686213</v>
      </c>
      <c r="CM909">
        <v>256.34854100000001</v>
      </c>
      <c r="CN909">
        <v>22.607793999999998</v>
      </c>
      <c r="CO909">
        <v>-22.504577999999999</v>
      </c>
      <c r="CP909">
        <v>39.967227999999999</v>
      </c>
      <c r="CQ909">
        <v>-4.5802610000000001</v>
      </c>
      <c r="CS909">
        <v>1696</v>
      </c>
      <c r="CT909">
        <v>35.368198</v>
      </c>
      <c r="CU909">
        <v>172.242065</v>
      </c>
      <c r="CV909">
        <v>32.353489000000003</v>
      </c>
      <c r="CW909">
        <v>169.72261</v>
      </c>
      <c r="CX909">
        <v>28.51247</v>
      </c>
      <c r="CY909">
        <v>166.187973</v>
      </c>
      <c r="CZ909">
        <v>23.531174</v>
      </c>
      <c r="DA909">
        <v>160.79345699999999</v>
      </c>
      <c r="DB909">
        <v>17.306775999999999</v>
      </c>
      <c r="DC909">
        <v>150.750473</v>
      </c>
      <c r="DD909">
        <v>10.663691</v>
      </c>
      <c r="DE909">
        <v>125.452202</v>
      </c>
      <c r="DF909">
        <v>9.534592</v>
      </c>
      <c r="DG909">
        <v>58.486789999999999</v>
      </c>
      <c r="DH909">
        <v>20.881062</v>
      </c>
      <c r="DI909">
        <v>21.347200000000001</v>
      </c>
      <c r="DK909">
        <v>1696</v>
      </c>
      <c r="DL909">
        <v>42.986336000000001</v>
      </c>
      <c r="DM909">
        <v>179.28185999999999</v>
      </c>
      <c r="DN909">
        <v>41.688580000000002</v>
      </c>
      <c r="DO909">
        <v>184.09461999999999</v>
      </c>
      <c r="DP909">
        <v>39.561691000000003</v>
      </c>
      <c r="DQ909">
        <v>195.221924</v>
      </c>
      <c r="DR909">
        <v>35.931224999999998</v>
      </c>
      <c r="DS909">
        <v>219.562378</v>
      </c>
      <c r="DU909">
        <v>1696</v>
      </c>
      <c r="DV909">
        <v>1</v>
      </c>
      <c r="DW909">
        <v>-0.31062299999999998</v>
      </c>
      <c r="DX909">
        <v>1.8799999999999999E-4</v>
      </c>
      <c r="DY909">
        <v>-4.5199999999999998E-4</v>
      </c>
      <c r="DZ909">
        <v>-0.31136399999999997</v>
      </c>
      <c r="EA909">
        <v>1.003997</v>
      </c>
      <c r="EB909">
        <v>-1.4319999999999999E-3</v>
      </c>
      <c r="EC909">
        <v>-5.385E-3</v>
      </c>
      <c r="ED909">
        <v>1.663E-3</v>
      </c>
      <c r="EE909">
        <v>-3.1970000000000002E-3</v>
      </c>
      <c r="EF909">
        <v>-0.73504599999999998</v>
      </c>
      <c r="EG909">
        <v>-0.60335000000000005</v>
      </c>
      <c r="EH909">
        <v>5.1999999999999995E-4</v>
      </c>
      <c r="EI909">
        <v>-3.3709999999999999E-3</v>
      </c>
      <c r="EJ909">
        <v>0.60595600000000005</v>
      </c>
      <c r="EK909">
        <v>-0.72871799999999998</v>
      </c>
    </row>
    <row r="910" spans="1:141" x14ac:dyDescent="0.35">
      <c r="A910">
        <v>1702</v>
      </c>
      <c r="B910">
        <v>34.108879000000002</v>
      </c>
      <c r="C910">
        <v>161.54252600000001</v>
      </c>
      <c r="D910">
        <v>27.22015</v>
      </c>
      <c r="E910">
        <v>145.024216</v>
      </c>
      <c r="F910">
        <v>19.480183</v>
      </c>
      <c r="G910">
        <v>106.304176</v>
      </c>
      <c r="H910">
        <v>23.849688</v>
      </c>
      <c r="I910">
        <v>41.527209999999997</v>
      </c>
      <c r="J910">
        <v>39.707980999999997</v>
      </c>
      <c r="K910">
        <v>11.895488</v>
      </c>
      <c r="M910">
        <v>1702</v>
      </c>
      <c r="N910">
        <v>32.664459000000001</v>
      </c>
      <c r="O910">
        <v>174.994202</v>
      </c>
      <c r="P910">
        <v>23.451899000000001</v>
      </c>
      <c r="Q910">
        <v>165.193726</v>
      </c>
      <c r="R910">
        <v>9.8363490000000002</v>
      </c>
      <c r="S910">
        <v>110.609779</v>
      </c>
      <c r="T910">
        <v>24.929912999999999</v>
      </c>
      <c r="U910">
        <v>18.242118999999999</v>
      </c>
      <c r="V910">
        <v>41.274085999999997</v>
      </c>
      <c r="W910">
        <v>6.1335990000000002</v>
      </c>
      <c r="Y910">
        <v>1702</v>
      </c>
      <c r="Z910">
        <v>32.420848999999997</v>
      </c>
      <c r="AA910">
        <v>178.914154</v>
      </c>
      <c r="AB910">
        <v>22.686724000000002</v>
      </c>
      <c r="AC910">
        <v>172.818466</v>
      </c>
      <c r="AD910">
        <v>6.3368460000000004</v>
      </c>
      <c r="AE910">
        <v>119.96940600000001</v>
      </c>
      <c r="AF910">
        <v>24.588747000000001</v>
      </c>
      <c r="AG910">
        <v>12.087842</v>
      </c>
      <c r="AH910">
        <v>42.106766</v>
      </c>
      <c r="AI910">
        <v>4.9818540000000002</v>
      </c>
      <c r="AK910">
        <v>1702</v>
      </c>
      <c r="AL910">
        <v>32.333236999999997</v>
      </c>
      <c r="AM910">
        <v>184.30201700000001</v>
      </c>
      <c r="AN910">
        <v>22.371849000000001</v>
      </c>
      <c r="AO910">
        <v>184.24580399999999</v>
      </c>
      <c r="AP910">
        <v>3.0236900000000002</v>
      </c>
      <c r="AQ910">
        <v>178.592941</v>
      </c>
      <c r="AR910">
        <v>23.934441</v>
      </c>
      <c r="AS910">
        <v>4.5393600000000003</v>
      </c>
      <c r="AT910">
        <v>41.908016000000003</v>
      </c>
      <c r="AU910">
        <v>3.2254299999999998</v>
      </c>
      <c r="AW910">
        <v>1702</v>
      </c>
      <c r="AX910">
        <v>32.515244000000003</v>
      </c>
      <c r="AY910">
        <v>168.42735300000001</v>
      </c>
      <c r="AZ910">
        <v>23.764557</v>
      </c>
      <c r="BA910">
        <v>154.02061499999999</v>
      </c>
      <c r="BB910">
        <v>13.42137</v>
      </c>
      <c r="BC910">
        <v>102.428314</v>
      </c>
      <c r="BD910">
        <v>23.648619</v>
      </c>
      <c r="BE910">
        <v>23.347542000000001</v>
      </c>
      <c r="BF910">
        <v>40.174480000000003</v>
      </c>
      <c r="BG910">
        <v>6.1279009999999996</v>
      </c>
      <c r="BI910">
        <v>1702</v>
      </c>
      <c r="BJ910">
        <v>32.512402000000002</v>
      </c>
      <c r="BK910">
        <v>192.646027</v>
      </c>
      <c r="BL910">
        <v>23.092811999999999</v>
      </c>
      <c r="BM910">
        <v>202.64093</v>
      </c>
      <c r="BN910">
        <v>9.2992500000000007</v>
      </c>
      <c r="BO910">
        <v>256.499054</v>
      </c>
      <c r="BP910">
        <v>24.309649</v>
      </c>
      <c r="BQ910">
        <v>-10.906097000000001</v>
      </c>
      <c r="BR910">
        <v>41.836303999999998</v>
      </c>
      <c r="BS910">
        <v>-1.7185360000000001</v>
      </c>
      <c r="BU910">
        <v>1702</v>
      </c>
      <c r="BV910">
        <v>32.844116</v>
      </c>
      <c r="BW910">
        <v>194.73168899999999</v>
      </c>
      <c r="BX910">
        <v>23.938412</v>
      </c>
      <c r="BY910">
        <v>206.96032700000001</v>
      </c>
      <c r="BZ910">
        <v>11.926475</v>
      </c>
      <c r="CA910">
        <v>255.69152800000001</v>
      </c>
      <c r="CB910">
        <v>22.800732</v>
      </c>
      <c r="CC910">
        <v>-17.095825000000001</v>
      </c>
      <c r="CD910">
        <v>40.437061</v>
      </c>
      <c r="CE910">
        <v>-2.8107600000000001</v>
      </c>
      <c r="CG910">
        <v>1702</v>
      </c>
      <c r="CH910">
        <v>33.047393999999997</v>
      </c>
      <c r="CI910">
        <v>195.57179300000001</v>
      </c>
      <c r="CJ910">
        <v>24.429559999999999</v>
      </c>
      <c r="CK910">
        <v>209.32556199999999</v>
      </c>
      <c r="CL910">
        <v>13.564095</v>
      </c>
      <c r="CM910">
        <v>256.45693999999997</v>
      </c>
      <c r="CN910">
        <v>22.648014</v>
      </c>
      <c r="CO910">
        <v>-22.043457</v>
      </c>
      <c r="CP910">
        <v>39.999592</v>
      </c>
      <c r="CQ910">
        <v>-4.4672239999999999</v>
      </c>
      <c r="CS910">
        <v>1702</v>
      </c>
      <c r="CT910">
        <v>35.369019000000002</v>
      </c>
      <c r="CU910">
        <v>172.26947000000001</v>
      </c>
      <c r="CV910">
        <v>32.349170999999998</v>
      </c>
      <c r="CW910">
        <v>169.76693700000001</v>
      </c>
      <c r="CX910">
        <v>28.509993000000001</v>
      </c>
      <c r="CY910">
        <v>166.25412</v>
      </c>
      <c r="CZ910">
        <v>23.54393</v>
      </c>
      <c r="DA910">
        <v>160.84271200000001</v>
      </c>
      <c r="DB910">
        <v>17.298324999999998</v>
      </c>
      <c r="DC910">
        <v>150.850311</v>
      </c>
      <c r="DD910">
        <v>10.641118000000001</v>
      </c>
      <c r="DE910">
        <v>125.62086499999999</v>
      </c>
      <c r="DF910">
        <v>9.5075629999999993</v>
      </c>
      <c r="DG910">
        <v>58.430655999999999</v>
      </c>
      <c r="DH910">
        <v>20.861729</v>
      </c>
      <c r="DI910">
        <v>21.334826</v>
      </c>
      <c r="DK910">
        <v>1702</v>
      </c>
      <c r="DL910">
        <v>43.009754000000001</v>
      </c>
      <c r="DM910">
        <v>179.68936199999999</v>
      </c>
      <c r="DN910">
        <v>41.731124999999999</v>
      </c>
      <c r="DO910">
        <v>184.76130699999999</v>
      </c>
      <c r="DP910">
        <v>39.643967000000004</v>
      </c>
      <c r="DQ910">
        <v>196.33033800000001</v>
      </c>
      <c r="DR910">
        <v>36.145823999999998</v>
      </c>
      <c r="DS910">
        <v>221.38833600000001</v>
      </c>
      <c r="DU910">
        <v>1702</v>
      </c>
      <c r="DV910">
        <v>1</v>
      </c>
      <c r="DW910">
        <v>-0.30288700000000002</v>
      </c>
      <c r="DX910">
        <v>2.0699999999999999E-4</v>
      </c>
      <c r="DY910">
        <v>-5.3399999999999997E-4</v>
      </c>
      <c r="DZ910">
        <v>-0.30379400000000001</v>
      </c>
      <c r="EA910">
        <v>1.0020260000000001</v>
      </c>
      <c r="EB910">
        <v>-1.121E-3</v>
      </c>
      <c r="EC910">
        <v>-5.8919999999999997E-3</v>
      </c>
      <c r="ED910">
        <v>1.6999999999999999E-3</v>
      </c>
      <c r="EE910">
        <v>-3.6340000000000001E-3</v>
      </c>
      <c r="EF910">
        <v>-0.71569499999999997</v>
      </c>
      <c r="EG910">
        <v>-0.62679099999999999</v>
      </c>
      <c r="EH910">
        <v>7.94E-4</v>
      </c>
      <c r="EI910">
        <v>-3.8089999999999999E-3</v>
      </c>
      <c r="EJ910">
        <v>0.62939100000000003</v>
      </c>
      <c r="EK910">
        <v>-0.70978399999999997</v>
      </c>
    </row>
    <row r="911" spans="1:141" x14ac:dyDescent="0.35">
      <c r="A911">
        <v>1708</v>
      </c>
      <c r="B911">
        <v>34.113391999999997</v>
      </c>
      <c r="C911">
        <v>161.53916899999999</v>
      </c>
      <c r="D911">
        <v>27.228144</v>
      </c>
      <c r="E911">
        <v>144.98674</v>
      </c>
      <c r="F911">
        <v>19.501631</v>
      </c>
      <c r="G911">
        <v>106.359741</v>
      </c>
      <c r="H911">
        <v>23.835038999999998</v>
      </c>
      <c r="I911">
        <v>41.606456999999999</v>
      </c>
      <c r="J911">
        <v>39.673557000000002</v>
      </c>
      <c r="K911">
        <v>11.947267</v>
      </c>
      <c r="M911">
        <v>1708</v>
      </c>
      <c r="N911">
        <v>32.661503000000003</v>
      </c>
      <c r="O911">
        <v>174.71174600000001</v>
      </c>
      <c r="P911">
        <v>23.503681</v>
      </c>
      <c r="Q911">
        <v>164.64006000000001</v>
      </c>
      <c r="R911">
        <v>10.087057</v>
      </c>
      <c r="S911">
        <v>109.63314800000001</v>
      </c>
      <c r="T911">
        <v>24.990027999999999</v>
      </c>
      <c r="U911">
        <v>18.676102</v>
      </c>
      <c r="V911">
        <v>41.257801000000001</v>
      </c>
      <c r="W911">
        <v>6.194426</v>
      </c>
      <c r="Y911">
        <v>1708</v>
      </c>
      <c r="Z911">
        <v>32.413592999999999</v>
      </c>
      <c r="AA911">
        <v>178.55209400000001</v>
      </c>
      <c r="AB911">
        <v>22.686724000000002</v>
      </c>
      <c r="AC911">
        <v>172.06028699999999</v>
      </c>
      <c r="AD911">
        <v>6.5918970000000003</v>
      </c>
      <c r="AE911">
        <v>118.030304</v>
      </c>
      <c r="AF911">
        <v>24.619147999999999</v>
      </c>
      <c r="AG911">
        <v>12.597334</v>
      </c>
      <c r="AH911">
        <v>42.095782999999997</v>
      </c>
      <c r="AI911">
        <v>5.0648179999999998</v>
      </c>
      <c r="AK911">
        <v>1708</v>
      </c>
      <c r="AL911">
        <v>32.316780000000001</v>
      </c>
      <c r="AM911">
        <v>183.98611500000001</v>
      </c>
      <c r="AN911">
        <v>22.332636000000001</v>
      </c>
      <c r="AO911">
        <v>183.54089400000001</v>
      </c>
      <c r="AP911">
        <v>3.0214810000000001</v>
      </c>
      <c r="AQ911">
        <v>171.982742</v>
      </c>
      <c r="AR911">
        <v>23.965112999999999</v>
      </c>
      <c r="AS911">
        <v>4.9907380000000003</v>
      </c>
      <c r="AT911">
        <v>41.901927999999998</v>
      </c>
      <c r="AU911">
        <v>3.302365</v>
      </c>
      <c r="AW911">
        <v>1708</v>
      </c>
      <c r="AX911">
        <v>32.551921999999998</v>
      </c>
      <c r="AY911">
        <v>168.200424</v>
      </c>
      <c r="AZ911">
        <v>23.780994</v>
      </c>
      <c r="BA911">
        <v>153.74603300000001</v>
      </c>
      <c r="BB911">
        <v>13.560382000000001</v>
      </c>
      <c r="BC911">
        <v>102.29042099999999</v>
      </c>
      <c r="BD911">
        <v>23.652252000000001</v>
      </c>
      <c r="BE911">
        <v>23.646958999999999</v>
      </c>
      <c r="BF911">
        <v>40.151943000000003</v>
      </c>
      <c r="BG911">
        <v>6.1779929999999998</v>
      </c>
      <c r="BI911">
        <v>1708</v>
      </c>
      <c r="BJ911">
        <v>32.497990000000001</v>
      </c>
      <c r="BK911">
        <v>192.34316999999999</v>
      </c>
      <c r="BL911">
        <v>23.021736000000001</v>
      </c>
      <c r="BM911">
        <v>202.11805699999999</v>
      </c>
      <c r="BN911">
        <v>9.0707450000000005</v>
      </c>
      <c r="BO911">
        <v>256.32766700000002</v>
      </c>
      <c r="BP911">
        <v>24.335056000000002</v>
      </c>
      <c r="BQ911">
        <v>-10.380615000000001</v>
      </c>
      <c r="BR911">
        <v>41.858082000000003</v>
      </c>
      <c r="BS911">
        <v>-1.539642</v>
      </c>
      <c r="BU911">
        <v>1708</v>
      </c>
      <c r="BV911">
        <v>32.809544000000002</v>
      </c>
      <c r="BW911">
        <v>194.52937299999999</v>
      </c>
      <c r="BX911">
        <v>23.846781</v>
      </c>
      <c r="BY911">
        <v>206.64309700000001</v>
      </c>
      <c r="BZ911">
        <v>11.753651</v>
      </c>
      <c r="CA911">
        <v>255.595169</v>
      </c>
      <c r="CB911">
        <v>22.806082</v>
      </c>
      <c r="CC911">
        <v>-16.679718000000001</v>
      </c>
      <c r="CD911">
        <v>40.460819000000001</v>
      </c>
      <c r="CE911">
        <v>-2.6551209999999998</v>
      </c>
      <c r="CG911">
        <v>1708</v>
      </c>
      <c r="CH911">
        <v>32.995800000000003</v>
      </c>
      <c r="CI911">
        <v>195.43661499999999</v>
      </c>
      <c r="CJ911">
        <v>24.362960999999999</v>
      </c>
      <c r="CK911">
        <v>209.13932800000001</v>
      </c>
      <c r="CL911">
        <v>13.443</v>
      </c>
      <c r="CM911">
        <v>256.858002</v>
      </c>
      <c r="CN911">
        <v>22.712762999999999</v>
      </c>
      <c r="CO911">
        <v>-21.590026999999999</v>
      </c>
      <c r="CP911">
        <v>40.032116000000002</v>
      </c>
      <c r="CQ911">
        <v>-4.3210750000000004</v>
      </c>
      <c r="CS911">
        <v>1708</v>
      </c>
      <c r="CT911">
        <v>35.361217000000003</v>
      </c>
      <c r="CU911">
        <v>172.29057299999999</v>
      </c>
      <c r="CV911">
        <v>32.342747000000003</v>
      </c>
      <c r="CW911">
        <v>169.79115300000001</v>
      </c>
      <c r="CX911">
        <v>28.491551999999999</v>
      </c>
      <c r="CY911">
        <v>166.283783</v>
      </c>
      <c r="CZ911">
        <v>23.519646000000002</v>
      </c>
      <c r="DA911">
        <v>160.92868000000001</v>
      </c>
      <c r="DB911">
        <v>17.291761000000001</v>
      </c>
      <c r="DC911">
        <v>150.95675700000001</v>
      </c>
      <c r="DD911">
        <v>10.617864000000001</v>
      </c>
      <c r="DE911">
        <v>125.864761</v>
      </c>
      <c r="DF911">
        <v>9.4819940000000003</v>
      </c>
      <c r="DG911">
        <v>58.362259000000002</v>
      </c>
      <c r="DH911">
        <v>20.832619000000001</v>
      </c>
      <c r="DI911">
        <v>21.354225</v>
      </c>
      <c r="DK911">
        <v>1708</v>
      </c>
      <c r="DL911">
        <v>43.036414999999998</v>
      </c>
      <c r="DM911">
        <v>180.076401</v>
      </c>
      <c r="DN911">
        <v>41.778618000000002</v>
      </c>
      <c r="DO911">
        <v>185.41795300000001</v>
      </c>
      <c r="DP911">
        <v>39.728183999999999</v>
      </c>
      <c r="DQ911">
        <v>197.37660199999999</v>
      </c>
      <c r="DR911">
        <v>36.359329000000002</v>
      </c>
      <c r="DS911">
        <v>223.13377399999999</v>
      </c>
      <c r="DU911">
        <v>1708</v>
      </c>
      <c r="DV911">
        <v>1</v>
      </c>
      <c r="DW911">
        <v>-0.296649</v>
      </c>
      <c r="DX911">
        <v>6.6E-4</v>
      </c>
      <c r="DY911">
        <v>-7.6000000000000004E-4</v>
      </c>
      <c r="DZ911">
        <v>-0.29747200000000001</v>
      </c>
      <c r="EA911">
        <v>1.0043979999999999</v>
      </c>
      <c r="EB911">
        <v>-1.6180000000000001E-3</v>
      </c>
      <c r="EC911">
        <v>-5.5139999999999998E-3</v>
      </c>
      <c r="ED911">
        <v>1.2849999999999999E-3</v>
      </c>
      <c r="EE911">
        <v>-3.5109999999999998E-3</v>
      </c>
      <c r="EF911">
        <v>-0.69974700000000001</v>
      </c>
      <c r="EG911">
        <v>-0.651667</v>
      </c>
      <c r="EH911">
        <v>9.7499999999999996E-4</v>
      </c>
      <c r="EI911">
        <v>-2.908E-3</v>
      </c>
      <c r="EJ911">
        <v>0.65396500000000002</v>
      </c>
      <c r="EK911">
        <v>-0.69389400000000001</v>
      </c>
    </row>
    <row r="912" spans="1:141" x14ac:dyDescent="0.35">
      <c r="A912">
        <v>1714</v>
      </c>
      <c r="B912">
        <v>34.115673000000001</v>
      </c>
      <c r="C912">
        <v>161.51959199999999</v>
      </c>
      <c r="D912">
        <v>27.233345</v>
      </c>
      <c r="E912">
        <v>144.908401</v>
      </c>
      <c r="F912">
        <v>19.531521000000001</v>
      </c>
      <c r="G912">
        <v>106.380707</v>
      </c>
      <c r="H912">
        <v>23.795415999999999</v>
      </c>
      <c r="I912">
        <v>41.765717000000002</v>
      </c>
      <c r="J912">
        <v>39.639572000000001</v>
      </c>
      <c r="K912">
        <v>11.968607</v>
      </c>
      <c r="M912">
        <v>1714</v>
      </c>
      <c r="N912">
        <v>32.671410000000002</v>
      </c>
      <c r="O912">
        <v>174.38713100000001</v>
      </c>
      <c r="P912">
        <v>23.499853000000002</v>
      </c>
      <c r="Q912">
        <v>164.194199</v>
      </c>
      <c r="R912">
        <v>10.282761000000001</v>
      </c>
      <c r="S912">
        <v>109.26829499999999</v>
      </c>
      <c r="T912">
        <v>24.985689000000001</v>
      </c>
      <c r="U912">
        <v>19.121565</v>
      </c>
      <c r="V912">
        <v>41.242167999999999</v>
      </c>
      <c r="W912">
        <v>6.1992659999999997</v>
      </c>
      <c r="Y912">
        <v>1714</v>
      </c>
      <c r="Z912">
        <v>32.388782999999997</v>
      </c>
      <c r="AA912">
        <v>178.16752600000001</v>
      </c>
      <c r="AB912">
        <v>22.727335</v>
      </c>
      <c r="AC912">
        <v>171.444031</v>
      </c>
      <c r="AD912">
        <v>6.8267480000000003</v>
      </c>
      <c r="AE912">
        <v>117.095169</v>
      </c>
      <c r="AF912">
        <v>24.633448000000001</v>
      </c>
      <c r="AG912">
        <v>13.044273</v>
      </c>
      <c r="AH912">
        <v>42.073695999999998</v>
      </c>
      <c r="AI912">
        <v>5.1759269999999997</v>
      </c>
      <c r="AK912">
        <v>1714</v>
      </c>
      <c r="AL912">
        <v>32.302531999999999</v>
      </c>
      <c r="AM912">
        <v>183.675049</v>
      </c>
      <c r="AN912">
        <v>22.339680000000001</v>
      </c>
      <c r="AO912">
        <v>182.903549</v>
      </c>
      <c r="AP912">
        <v>3.0493709999999998</v>
      </c>
      <c r="AQ912">
        <v>166.78814700000001</v>
      </c>
      <c r="AR912">
        <v>23.960215000000002</v>
      </c>
      <c r="AS912">
        <v>5.5551979999999999</v>
      </c>
      <c r="AT912">
        <v>41.903903999999997</v>
      </c>
      <c r="AU912">
        <v>3.38653</v>
      </c>
      <c r="AW912">
        <v>1714</v>
      </c>
      <c r="AX912">
        <v>32.555370000000003</v>
      </c>
      <c r="AY912">
        <v>168.051422</v>
      </c>
      <c r="AZ912">
        <v>23.838684000000001</v>
      </c>
      <c r="BA912">
        <v>153.45043899999999</v>
      </c>
      <c r="BB912">
        <v>13.696217000000001</v>
      </c>
      <c r="BC912">
        <v>102.26548</v>
      </c>
      <c r="BD912">
        <v>23.668534999999999</v>
      </c>
      <c r="BE912">
        <v>23.94886</v>
      </c>
      <c r="BF912">
        <v>40.125473</v>
      </c>
      <c r="BG912">
        <v>6.2207929999999996</v>
      </c>
      <c r="BI912">
        <v>1714</v>
      </c>
      <c r="BJ912">
        <v>32.469563000000001</v>
      </c>
      <c r="BK912">
        <v>192.21196</v>
      </c>
      <c r="BL912">
        <v>22.990621999999998</v>
      </c>
      <c r="BM912">
        <v>201.78270000000001</v>
      </c>
      <c r="BN912">
        <v>8.8252830000000007</v>
      </c>
      <c r="BO912">
        <v>256.08902</v>
      </c>
      <c r="BP912">
        <v>24.345215</v>
      </c>
      <c r="BQ912">
        <v>-9.9114989999999992</v>
      </c>
      <c r="BR912">
        <v>41.881450999999998</v>
      </c>
      <c r="BS912">
        <v>-1.413483</v>
      </c>
      <c r="BU912">
        <v>1714</v>
      </c>
      <c r="BV912">
        <v>32.771473</v>
      </c>
      <c r="BW912">
        <v>194.43353300000001</v>
      </c>
      <c r="BX912">
        <v>23.797871000000001</v>
      </c>
      <c r="BY912">
        <v>206.40450999999999</v>
      </c>
      <c r="BZ912">
        <v>11.527385000000001</v>
      </c>
      <c r="CA912">
        <v>255.61282299999999</v>
      </c>
      <c r="CB912">
        <v>22.824618999999998</v>
      </c>
      <c r="CC912">
        <v>-16.205292</v>
      </c>
      <c r="CD912">
        <v>40.474536999999998</v>
      </c>
      <c r="CE912">
        <v>-2.4981990000000001</v>
      </c>
      <c r="CG912">
        <v>1714</v>
      </c>
      <c r="CH912">
        <v>32.972889000000002</v>
      </c>
      <c r="CI912">
        <v>195.39323400000001</v>
      </c>
      <c r="CJ912">
        <v>24.283487000000001</v>
      </c>
      <c r="CK912">
        <v>209.02773999999999</v>
      </c>
      <c r="CL912">
        <v>13.279439999999999</v>
      </c>
      <c r="CM912">
        <v>257.03817700000002</v>
      </c>
      <c r="CN912">
        <v>22.726631000000001</v>
      </c>
      <c r="CO912">
        <v>-21.159911999999998</v>
      </c>
      <c r="CP912">
        <v>40.059010000000001</v>
      </c>
      <c r="CQ912">
        <v>-4.1911009999999997</v>
      </c>
      <c r="CS912">
        <v>1714</v>
      </c>
      <c r="CT912">
        <v>35.346885999999998</v>
      </c>
      <c r="CU912">
        <v>172.33457899999999</v>
      </c>
      <c r="CV912">
        <v>32.324390000000001</v>
      </c>
      <c r="CW912">
        <v>169.84025600000001</v>
      </c>
      <c r="CX912">
        <v>28.487922999999999</v>
      </c>
      <c r="CY912">
        <v>166.35585</v>
      </c>
      <c r="CZ912">
        <v>23.515827000000002</v>
      </c>
      <c r="DA912">
        <v>160.957581</v>
      </c>
      <c r="DB912">
        <v>17.292400000000001</v>
      </c>
      <c r="DC912">
        <v>151.04272499999999</v>
      </c>
      <c r="DD912">
        <v>10.596855</v>
      </c>
      <c r="DE912">
        <v>125.926445</v>
      </c>
      <c r="DF912">
        <v>9.4605250000000005</v>
      </c>
      <c r="DG912">
        <v>58.361057000000002</v>
      </c>
      <c r="DH912">
        <v>20.794862999999999</v>
      </c>
      <c r="DI912">
        <v>21.396218999999999</v>
      </c>
      <c r="DK912">
        <v>1714</v>
      </c>
      <c r="DL912">
        <v>43.064101999999998</v>
      </c>
      <c r="DM912">
        <v>180.43400600000001</v>
      </c>
      <c r="DN912">
        <v>41.817943999999997</v>
      </c>
      <c r="DO912">
        <v>186.00924699999999</v>
      </c>
      <c r="DP912">
        <v>39.797615</v>
      </c>
      <c r="DQ912">
        <v>198.351563</v>
      </c>
      <c r="DR912">
        <v>36.544246999999999</v>
      </c>
      <c r="DS912">
        <v>224.69769299999999</v>
      </c>
      <c r="DU912">
        <v>1714</v>
      </c>
      <c r="DV912">
        <v>1</v>
      </c>
      <c r="DW912">
        <v>-0.29052800000000001</v>
      </c>
      <c r="DX912">
        <v>6.3599999999999996E-4</v>
      </c>
      <c r="DY912">
        <v>-4.5399999999999998E-4</v>
      </c>
      <c r="DZ912">
        <v>-0.29139399999999999</v>
      </c>
      <c r="EA912">
        <v>1.0045809999999999</v>
      </c>
      <c r="EB912">
        <v>-1.32E-3</v>
      </c>
      <c r="EC912">
        <v>-5.9459999999999999E-3</v>
      </c>
      <c r="ED912">
        <v>1.3420000000000001E-3</v>
      </c>
      <c r="EE912">
        <v>-3.8409999999999998E-3</v>
      </c>
      <c r="EF912">
        <v>-0.68345299999999998</v>
      </c>
      <c r="EG912">
        <v>-0.67170300000000005</v>
      </c>
      <c r="EH912">
        <v>7.54E-4</v>
      </c>
      <c r="EI912">
        <v>-3.2569999999999999E-3</v>
      </c>
      <c r="EJ912">
        <v>0.67449700000000001</v>
      </c>
      <c r="EK912">
        <v>-0.67707200000000001</v>
      </c>
    </row>
    <row r="913" spans="1:141" x14ac:dyDescent="0.35">
      <c r="A913">
        <v>1720</v>
      </c>
      <c r="B913">
        <v>34.128517000000002</v>
      </c>
      <c r="C913">
        <v>161.46174600000001</v>
      </c>
      <c r="D913">
        <v>27.257750999999999</v>
      </c>
      <c r="E913">
        <v>144.94113200000001</v>
      </c>
      <c r="F913">
        <v>19.518713000000002</v>
      </c>
      <c r="G913">
        <v>106.492981</v>
      </c>
      <c r="H913">
        <v>23.756806999999998</v>
      </c>
      <c r="I913">
        <v>41.902081000000003</v>
      </c>
      <c r="J913">
        <v>39.614578000000002</v>
      </c>
      <c r="K913">
        <v>11.99559</v>
      </c>
      <c r="M913">
        <v>1720</v>
      </c>
      <c r="N913">
        <v>32.686458999999999</v>
      </c>
      <c r="O913">
        <v>174.16520700000001</v>
      </c>
      <c r="P913">
        <v>23.550186</v>
      </c>
      <c r="Q913">
        <v>163.66700700000001</v>
      </c>
      <c r="R913">
        <v>10.471897</v>
      </c>
      <c r="S913">
        <v>108.772987</v>
      </c>
      <c r="T913">
        <v>24.994814000000002</v>
      </c>
      <c r="U913">
        <v>19.482064999999999</v>
      </c>
      <c r="V913">
        <v>41.215755000000001</v>
      </c>
      <c r="W913">
        <v>6.2628729999999999</v>
      </c>
      <c r="Y913">
        <v>1720</v>
      </c>
      <c r="Z913">
        <v>32.408786999999997</v>
      </c>
      <c r="AA913">
        <v>177.88656599999999</v>
      </c>
      <c r="AB913">
        <v>22.753059</v>
      </c>
      <c r="AC913">
        <v>170.94627399999999</v>
      </c>
      <c r="AD913">
        <v>7.051056</v>
      </c>
      <c r="AE913">
        <v>116.07164</v>
      </c>
      <c r="AF913">
        <v>24.625900000000001</v>
      </c>
      <c r="AG913">
        <v>13.498939</v>
      </c>
      <c r="AH913">
        <v>42.053280000000001</v>
      </c>
      <c r="AI913">
        <v>5.2758459999999996</v>
      </c>
      <c r="AK913">
        <v>1720</v>
      </c>
      <c r="AL913">
        <v>32.304653000000002</v>
      </c>
      <c r="AM913">
        <v>183.39212000000001</v>
      </c>
      <c r="AN913">
        <v>22.330632999999999</v>
      </c>
      <c r="AO913">
        <v>182.32662999999999</v>
      </c>
      <c r="AP913">
        <v>3.1737989999999998</v>
      </c>
      <c r="AQ913">
        <v>161.53192100000001</v>
      </c>
      <c r="AR913">
        <v>23.961475</v>
      </c>
      <c r="AS913">
        <v>6.0191179999999997</v>
      </c>
      <c r="AT913">
        <v>41.898251000000002</v>
      </c>
      <c r="AU913">
        <v>3.5119959999999999</v>
      </c>
      <c r="AW913">
        <v>1720</v>
      </c>
      <c r="AX913">
        <v>32.568752000000003</v>
      </c>
      <c r="AY913">
        <v>167.96826200000001</v>
      </c>
      <c r="AZ913">
        <v>23.861958999999999</v>
      </c>
      <c r="BA913">
        <v>153.25088500000001</v>
      </c>
      <c r="BB913">
        <v>13.777063999999999</v>
      </c>
      <c r="BC913">
        <v>102.177567</v>
      </c>
      <c r="BD913">
        <v>23.649349000000001</v>
      </c>
      <c r="BE913">
        <v>24.183050000000001</v>
      </c>
      <c r="BF913">
        <v>40.104595000000003</v>
      </c>
      <c r="BG913">
        <v>6.2940199999999997</v>
      </c>
      <c r="BI913">
        <v>1720</v>
      </c>
      <c r="BJ913">
        <v>32.445107</v>
      </c>
      <c r="BK913">
        <v>192.018417</v>
      </c>
      <c r="BL913">
        <v>22.933776999999999</v>
      </c>
      <c r="BM913">
        <v>201.27787799999999</v>
      </c>
      <c r="BN913">
        <v>8.5827349999999996</v>
      </c>
      <c r="BO913">
        <v>255.82720900000001</v>
      </c>
      <c r="BP913">
        <v>24.340508</v>
      </c>
      <c r="BQ913">
        <v>-9.4339600000000008</v>
      </c>
      <c r="BR913">
        <v>41.897621000000001</v>
      </c>
      <c r="BS913">
        <v>-1.3014829999999999</v>
      </c>
      <c r="BU913">
        <v>1720</v>
      </c>
      <c r="BV913">
        <v>32.757396999999997</v>
      </c>
      <c r="BW913">
        <v>194.27969400000001</v>
      </c>
      <c r="BX913">
        <v>23.746668</v>
      </c>
      <c r="BY913">
        <v>206.17041</v>
      </c>
      <c r="BZ913">
        <v>11.36384</v>
      </c>
      <c r="CA913">
        <v>255.45927399999999</v>
      </c>
      <c r="CB913">
        <v>22.825544000000001</v>
      </c>
      <c r="CC913">
        <v>-15.713348</v>
      </c>
      <c r="CD913">
        <v>40.492877999999997</v>
      </c>
      <c r="CE913">
        <v>-2.3685909999999999</v>
      </c>
      <c r="CG913">
        <v>1720</v>
      </c>
      <c r="CH913">
        <v>32.939197999999998</v>
      </c>
      <c r="CI913">
        <v>195.30543499999999</v>
      </c>
      <c r="CJ913">
        <v>24.233915</v>
      </c>
      <c r="CK913">
        <v>208.84063699999999</v>
      </c>
      <c r="CL913">
        <v>13.136602999999999</v>
      </c>
      <c r="CM913">
        <v>257.008331</v>
      </c>
      <c r="CN913">
        <v>22.74099</v>
      </c>
      <c r="CO913">
        <v>-20.795593</v>
      </c>
      <c r="CP913">
        <v>40.088729999999998</v>
      </c>
      <c r="CQ913">
        <v>-4.0771480000000002</v>
      </c>
      <c r="CS913">
        <v>1720</v>
      </c>
      <c r="CT913">
        <v>35.345993</v>
      </c>
      <c r="CU913">
        <v>172.356415</v>
      </c>
      <c r="CV913">
        <v>32.320667</v>
      </c>
      <c r="CW913">
        <v>169.863495</v>
      </c>
      <c r="CX913">
        <v>28.479519</v>
      </c>
      <c r="CY913">
        <v>166.35858200000001</v>
      </c>
      <c r="CZ913">
        <v>23.489836</v>
      </c>
      <c r="DA913">
        <v>161.01950099999999</v>
      </c>
      <c r="DB913">
        <v>17.280670000000001</v>
      </c>
      <c r="DC913">
        <v>151.09303299999999</v>
      </c>
      <c r="DD913">
        <v>10.579750000000001</v>
      </c>
      <c r="DE913">
        <v>126.039703</v>
      </c>
      <c r="DF913">
        <v>9.4365620000000003</v>
      </c>
      <c r="DG913">
        <v>58.248488999999999</v>
      </c>
      <c r="DH913">
        <v>20.773159</v>
      </c>
      <c r="DI913">
        <v>21.415443</v>
      </c>
      <c r="DK913">
        <v>1720</v>
      </c>
      <c r="DL913">
        <v>43.086841999999997</v>
      </c>
      <c r="DM913">
        <v>180.77084400000001</v>
      </c>
      <c r="DN913">
        <v>41.852173000000001</v>
      </c>
      <c r="DO913">
        <v>186.555847</v>
      </c>
      <c r="DP913">
        <v>39.868133999999998</v>
      </c>
      <c r="DQ913">
        <v>199.25254799999999</v>
      </c>
      <c r="DR913">
        <v>36.722175999999997</v>
      </c>
      <c r="DS913">
        <v>226.134659</v>
      </c>
      <c r="DU913">
        <v>1720</v>
      </c>
      <c r="DV913">
        <v>1</v>
      </c>
      <c r="DW913">
        <v>-0.28411999999999998</v>
      </c>
      <c r="DX913">
        <v>5.8799999999999998E-4</v>
      </c>
      <c r="DY913">
        <v>-2.23E-4</v>
      </c>
      <c r="DZ913">
        <v>-0.28514499999999998</v>
      </c>
      <c r="EA913">
        <v>1.003206</v>
      </c>
      <c r="EB913">
        <v>-5.2899999999999996E-4</v>
      </c>
      <c r="EC913">
        <v>-6.1069999999999996E-3</v>
      </c>
      <c r="ED913">
        <v>1.709E-3</v>
      </c>
      <c r="EE913">
        <v>-3.7369999999999999E-3</v>
      </c>
      <c r="EF913">
        <v>-0.66677699999999995</v>
      </c>
      <c r="EG913">
        <v>-0.68904399999999999</v>
      </c>
      <c r="EH913">
        <v>4.2200000000000001E-4</v>
      </c>
      <c r="EI913">
        <v>-3.7690000000000002E-3</v>
      </c>
      <c r="EJ913">
        <v>0.69159700000000002</v>
      </c>
      <c r="EK913">
        <v>-0.660273</v>
      </c>
    </row>
    <row r="914" spans="1:141" x14ac:dyDescent="0.35">
      <c r="A914">
        <v>1726</v>
      </c>
      <c r="B914">
        <v>34.132851000000002</v>
      </c>
      <c r="C914">
        <v>161.462357</v>
      </c>
      <c r="D914">
        <v>27.262595999999998</v>
      </c>
      <c r="E914">
        <v>144.983047</v>
      </c>
      <c r="F914">
        <v>19.501421000000001</v>
      </c>
      <c r="G914">
        <v>106.65821800000001</v>
      </c>
      <c r="H914">
        <v>23.710054</v>
      </c>
      <c r="I914">
        <v>41.950096000000002</v>
      </c>
      <c r="J914">
        <v>39.598033999999998</v>
      </c>
      <c r="K914">
        <v>12.005979999999999</v>
      </c>
      <c r="M914">
        <v>1726</v>
      </c>
      <c r="N914">
        <v>32.698376000000003</v>
      </c>
      <c r="O914">
        <v>173.932388</v>
      </c>
      <c r="P914">
        <v>23.568612999999999</v>
      </c>
      <c r="Q914">
        <v>163.26031499999999</v>
      </c>
      <c r="R914">
        <v>10.601353</v>
      </c>
      <c r="S914">
        <v>108.469086</v>
      </c>
      <c r="T914">
        <v>24.969367999999999</v>
      </c>
      <c r="U914">
        <v>19.770524999999999</v>
      </c>
      <c r="V914">
        <v>41.194408000000003</v>
      </c>
      <c r="W914">
        <v>6.3500069999999997</v>
      </c>
      <c r="Y914">
        <v>1726</v>
      </c>
      <c r="Z914">
        <v>32.402740000000001</v>
      </c>
      <c r="AA914">
        <v>177.670624</v>
      </c>
      <c r="AB914">
        <v>22.768249999999998</v>
      </c>
      <c r="AC914">
        <v>170.41499300000001</v>
      </c>
      <c r="AD914">
        <v>7.2296360000000002</v>
      </c>
      <c r="AE914">
        <v>115.28885699999999</v>
      </c>
      <c r="AF914">
        <v>24.616243000000001</v>
      </c>
      <c r="AG914">
        <v>13.819095000000001</v>
      </c>
      <c r="AH914">
        <v>42.034106999999999</v>
      </c>
      <c r="AI914">
        <v>5.3926059999999998</v>
      </c>
      <c r="AK914">
        <v>1726</v>
      </c>
      <c r="AL914">
        <v>32.299560999999997</v>
      </c>
      <c r="AM914">
        <v>183.10787999999999</v>
      </c>
      <c r="AN914">
        <v>22.324171</v>
      </c>
      <c r="AO914">
        <v>181.71508800000001</v>
      </c>
      <c r="AP914">
        <v>3.2645469999999999</v>
      </c>
      <c r="AQ914">
        <v>157.38351399999999</v>
      </c>
      <c r="AR914">
        <v>23.955400000000001</v>
      </c>
      <c r="AS914">
        <v>6.4794749999999999</v>
      </c>
      <c r="AT914">
        <v>41.882373999999999</v>
      </c>
      <c r="AU914">
        <v>3.6734879999999999</v>
      </c>
      <c r="AW914">
        <v>1726</v>
      </c>
      <c r="AX914">
        <v>32.564487</v>
      </c>
      <c r="AY914">
        <v>167.821381</v>
      </c>
      <c r="AZ914">
        <v>23.910437000000002</v>
      </c>
      <c r="BA914">
        <v>153.07356300000001</v>
      </c>
      <c r="BB914">
        <v>13.854858</v>
      </c>
      <c r="BC914">
        <v>102.285866</v>
      </c>
      <c r="BD914">
        <v>23.609411000000001</v>
      </c>
      <c r="BE914">
        <v>24.346143999999999</v>
      </c>
      <c r="BF914">
        <v>40.094253999999999</v>
      </c>
      <c r="BG914">
        <v>6.3373160000000004</v>
      </c>
      <c r="BI914">
        <v>1726</v>
      </c>
      <c r="BJ914">
        <v>32.421805999999997</v>
      </c>
      <c r="BK914">
        <v>191.77345299999999</v>
      </c>
      <c r="BL914">
        <v>22.856853000000001</v>
      </c>
      <c r="BM914">
        <v>200.82965100000001</v>
      </c>
      <c r="BN914">
        <v>8.3327989999999996</v>
      </c>
      <c r="BO914">
        <v>255.394958</v>
      </c>
      <c r="BP914">
        <v>24.318773</v>
      </c>
      <c r="BQ914">
        <v>-8.9494930000000004</v>
      </c>
      <c r="BR914">
        <v>41.909171999999998</v>
      </c>
      <c r="BS914">
        <v>-1.1277159999999999</v>
      </c>
      <c r="BU914">
        <v>1726</v>
      </c>
      <c r="BV914">
        <v>32.737006999999998</v>
      </c>
      <c r="BW914">
        <v>194.14006000000001</v>
      </c>
      <c r="BX914">
        <v>23.682507000000001</v>
      </c>
      <c r="BY914">
        <v>205.82049599999999</v>
      </c>
      <c r="BZ914">
        <v>11.17135</v>
      </c>
      <c r="CA914">
        <v>255.28543099999999</v>
      </c>
      <c r="CB914">
        <v>22.821532999999999</v>
      </c>
      <c r="CC914">
        <v>-15.307525999999999</v>
      </c>
      <c r="CD914">
        <v>40.513961999999999</v>
      </c>
      <c r="CE914">
        <v>-2.235779</v>
      </c>
      <c r="CG914">
        <v>1726</v>
      </c>
      <c r="CH914">
        <v>32.904693999999999</v>
      </c>
      <c r="CI914">
        <v>195.20889299999999</v>
      </c>
      <c r="CJ914">
        <v>24.174562000000002</v>
      </c>
      <c r="CK914">
        <v>208.63476600000001</v>
      </c>
      <c r="CL914">
        <v>12.984525</v>
      </c>
      <c r="CM914">
        <v>257.02355999999997</v>
      </c>
      <c r="CN914">
        <v>22.747140999999999</v>
      </c>
      <c r="CO914">
        <v>-20.355834999999999</v>
      </c>
      <c r="CP914">
        <v>40.111454000000002</v>
      </c>
      <c r="CQ914">
        <v>-3.928833</v>
      </c>
      <c r="CS914">
        <v>1726</v>
      </c>
      <c r="CT914">
        <v>35.346020000000003</v>
      </c>
      <c r="CU914">
        <v>172.37178</v>
      </c>
      <c r="CV914">
        <v>32.314754000000001</v>
      </c>
      <c r="CW914">
        <v>169.90267900000001</v>
      </c>
      <c r="CX914">
        <v>28.467535000000002</v>
      </c>
      <c r="CY914">
        <v>166.399429</v>
      </c>
      <c r="CZ914">
        <v>23.482755999999998</v>
      </c>
      <c r="DA914">
        <v>161.09492499999999</v>
      </c>
      <c r="DB914">
        <v>17.256346000000001</v>
      </c>
      <c r="DC914">
        <v>151.171997</v>
      </c>
      <c r="DD914">
        <v>10.561636</v>
      </c>
      <c r="DE914">
        <v>126.165779</v>
      </c>
      <c r="DF914">
        <v>9.4178750000000004</v>
      </c>
      <c r="DG914">
        <v>58.233994000000003</v>
      </c>
      <c r="DH914">
        <v>20.766280999999999</v>
      </c>
      <c r="DI914">
        <v>21.370294999999999</v>
      </c>
      <c r="DK914">
        <v>1726</v>
      </c>
      <c r="DL914">
        <v>43.109347999999997</v>
      </c>
      <c r="DM914">
        <v>181.10647599999999</v>
      </c>
      <c r="DN914">
        <v>41.888306</v>
      </c>
      <c r="DO914">
        <v>187.102936</v>
      </c>
      <c r="DP914">
        <v>39.932606</v>
      </c>
      <c r="DQ914">
        <v>200.14424099999999</v>
      </c>
      <c r="DR914">
        <v>36.896754999999999</v>
      </c>
      <c r="DS914">
        <v>227.55001799999999</v>
      </c>
      <c r="DU914">
        <v>1726</v>
      </c>
      <c r="DV914">
        <v>1</v>
      </c>
      <c r="DW914">
        <v>-0.278501</v>
      </c>
      <c r="DX914">
        <v>4.9100000000000001E-4</v>
      </c>
      <c r="DY914">
        <v>-2.34E-4</v>
      </c>
      <c r="DZ914">
        <v>-0.27955600000000003</v>
      </c>
      <c r="EA914">
        <v>1.0040370000000001</v>
      </c>
      <c r="EB914">
        <v>-5.9999999999999995E-4</v>
      </c>
      <c r="EC914">
        <v>-5.9049999999999997E-3</v>
      </c>
      <c r="ED914">
        <v>1.5280000000000001E-3</v>
      </c>
      <c r="EE914">
        <v>-3.673E-3</v>
      </c>
      <c r="EF914">
        <v>-0.65118100000000001</v>
      </c>
      <c r="EG914">
        <v>-0.70709100000000003</v>
      </c>
      <c r="EH914">
        <v>3.28E-4</v>
      </c>
      <c r="EI914">
        <v>-3.5769999999999999E-3</v>
      </c>
      <c r="EJ914">
        <v>0.70964300000000002</v>
      </c>
      <c r="EK914">
        <v>-0.64478000000000002</v>
      </c>
    </row>
    <row r="915" spans="1:141" x14ac:dyDescent="0.35">
      <c r="A915">
        <v>1732</v>
      </c>
      <c r="B915">
        <v>34.140456999999998</v>
      </c>
      <c r="C915">
        <v>161.464508</v>
      </c>
      <c r="D915">
        <v>27.261305</v>
      </c>
      <c r="E915">
        <v>145.035706</v>
      </c>
      <c r="F915">
        <v>19.504003999999998</v>
      </c>
      <c r="G915">
        <v>106.767715</v>
      </c>
      <c r="H915">
        <v>23.660446</v>
      </c>
      <c r="I915">
        <v>42.017147000000001</v>
      </c>
      <c r="J915">
        <v>39.578972</v>
      </c>
      <c r="K915">
        <v>12.031836999999999</v>
      </c>
      <c r="M915">
        <v>1732</v>
      </c>
      <c r="N915">
        <v>32.705275999999998</v>
      </c>
      <c r="O915">
        <v>173.709351</v>
      </c>
      <c r="P915">
        <v>23.597445</v>
      </c>
      <c r="Q915">
        <v>162.85075399999999</v>
      </c>
      <c r="R915">
        <v>10.772353000000001</v>
      </c>
      <c r="S915">
        <v>108.31945</v>
      </c>
      <c r="T915">
        <v>24.955105</v>
      </c>
      <c r="U915">
        <v>20.049088999999999</v>
      </c>
      <c r="V915">
        <v>41.179482</v>
      </c>
      <c r="W915">
        <v>6.444515</v>
      </c>
      <c r="Y915">
        <v>1732</v>
      </c>
      <c r="Z915">
        <v>32.407223000000002</v>
      </c>
      <c r="AA915">
        <v>177.43022199999999</v>
      </c>
      <c r="AB915">
        <v>22.783237</v>
      </c>
      <c r="AC915">
        <v>169.92836</v>
      </c>
      <c r="AD915">
        <v>7.4306919999999996</v>
      </c>
      <c r="AE915">
        <v>114.710342</v>
      </c>
      <c r="AF915">
        <v>24.605473</v>
      </c>
      <c r="AG915">
        <v>14.149755000000001</v>
      </c>
      <c r="AH915">
        <v>42.018394000000001</v>
      </c>
      <c r="AI915">
        <v>5.5145030000000004</v>
      </c>
      <c r="AK915">
        <v>1732</v>
      </c>
      <c r="AL915">
        <v>32.291656000000003</v>
      </c>
      <c r="AM915">
        <v>182.84016399999999</v>
      </c>
      <c r="AN915">
        <v>22.319379999999999</v>
      </c>
      <c r="AO915">
        <v>181.120102</v>
      </c>
      <c r="AP915">
        <v>3.3681519999999998</v>
      </c>
      <c r="AQ915">
        <v>153.294724</v>
      </c>
      <c r="AR915">
        <v>23.942098999999999</v>
      </c>
      <c r="AS915">
        <v>6.8830819999999999</v>
      </c>
      <c r="AT915">
        <v>41.869579000000002</v>
      </c>
      <c r="AU915">
        <v>3.8230140000000001</v>
      </c>
      <c r="AW915">
        <v>1732</v>
      </c>
      <c r="AX915">
        <v>32.584595</v>
      </c>
      <c r="AY915">
        <v>167.691879</v>
      </c>
      <c r="AZ915">
        <v>23.956227999999999</v>
      </c>
      <c r="BA915">
        <v>152.933975</v>
      </c>
      <c r="BB915">
        <v>13.935757000000001</v>
      </c>
      <c r="BC915">
        <v>102.445061</v>
      </c>
      <c r="BD915">
        <v>23.577887</v>
      </c>
      <c r="BE915">
        <v>24.508780000000002</v>
      </c>
      <c r="BF915">
        <v>40.086337999999998</v>
      </c>
      <c r="BG915">
        <v>6.3958959999999996</v>
      </c>
      <c r="BI915">
        <v>1732</v>
      </c>
      <c r="BJ915">
        <v>32.409976999999998</v>
      </c>
      <c r="BK915">
        <v>191.532364</v>
      </c>
      <c r="BL915">
        <v>22.792248000000001</v>
      </c>
      <c r="BM915">
        <v>200.359116</v>
      </c>
      <c r="BN915">
        <v>8.096247</v>
      </c>
      <c r="BO915">
        <v>254.76388499999999</v>
      </c>
      <c r="BP915">
        <v>24.305219999999998</v>
      </c>
      <c r="BQ915">
        <v>-8.4317019999999996</v>
      </c>
      <c r="BR915">
        <v>41.918258999999999</v>
      </c>
      <c r="BS915">
        <v>-0.95867899999999995</v>
      </c>
      <c r="BU915">
        <v>1732</v>
      </c>
      <c r="BV915">
        <v>32.718136000000001</v>
      </c>
      <c r="BW915">
        <v>193.96426400000001</v>
      </c>
      <c r="BX915">
        <v>23.62285</v>
      </c>
      <c r="BY915">
        <v>205.449387</v>
      </c>
      <c r="BZ915">
        <v>10.993062</v>
      </c>
      <c r="CA915">
        <v>255.08706699999999</v>
      </c>
      <c r="CB915">
        <v>22.819807000000001</v>
      </c>
      <c r="CC915">
        <v>-14.851134999999999</v>
      </c>
      <c r="CD915">
        <v>40.530566999999998</v>
      </c>
      <c r="CE915">
        <v>-2.096924</v>
      </c>
      <c r="CG915">
        <v>1732</v>
      </c>
      <c r="CH915">
        <v>32.880626999999997</v>
      </c>
      <c r="CI915">
        <v>195.089417</v>
      </c>
      <c r="CJ915">
        <v>24.111205999999999</v>
      </c>
      <c r="CK915">
        <v>208.453812</v>
      </c>
      <c r="CL915">
        <v>12.833774999999999</v>
      </c>
      <c r="CM915">
        <v>257.028076</v>
      </c>
      <c r="CN915">
        <v>22.747109999999999</v>
      </c>
      <c r="CO915">
        <v>-19.877746999999999</v>
      </c>
      <c r="CP915">
        <v>40.130496999999998</v>
      </c>
      <c r="CQ915">
        <v>-3.767639</v>
      </c>
      <c r="CS915">
        <v>1732</v>
      </c>
      <c r="CT915">
        <v>35.339081</v>
      </c>
      <c r="CU915">
        <v>172.399551</v>
      </c>
      <c r="CV915">
        <v>32.307022000000003</v>
      </c>
      <c r="CW915">
        <v>169.92845199999999</v>
      </c>
      <c r="CX915">
        <v>28.456789000000001</v>
      </c>
      <c r="CY915">
        <v>166.45841999999999</v>
      </c>
      <c r="CZ915">
        <v>23.480111999999998</v>
      </c>
      <c r="DA915">
        <v>161.14485199999999</v>
      </c>
      <c r="DB915">
        <v>17.245718</v>
      </c>
      <c r="DC915">
        <v>151.26161200000001</v>
      </c>
      <c r="DD915">
        <v>10.543383</v>
      </c>
      <c r="DE915">
        <v>126.284721</v>
      </c>
      <c r="DF915">
        <v>9.3950569999999995</v>
      </c>
      <c r="DG915">
        <v>58.226413999999998</v>
      </c>
      <c r="DH915">
        <v>20.766266000000002</v>
      </c>
      <c r="DI915">
        <v>21.290282999999999</v>
      </c>
      <c r="DK915">
        <v>1732</v>
      </c>
      <c r="DL915">
        <v>43.131985</v>
      </c>
      <c r="DM915">
        <v>181.44847100000001</v>
      </c>
      <c r="DN915">
        <v>41.923084000000003</v>
      </c>
      <c r="DO915">
        <v>187.657501</v>
      </c>
      <c r="DP915">
        <v>40.001216999999997</v>
      </c>
      <c r="DQ915">
        <v>201.038284</v>
      </c>
      <c r="DR915">
        <v>37.075623</v>
      </c>
      <c r="DS915">
        <v>228.98039199999999</v>
      </c>
      <c r="DU915">
        <v>1732</v>
      </c>
      <c r="DV915">
        <v>1</v>
      </c>
      <c r="DW915">
        <v>-0.27251799999999998</v>
      </c>
      <c r="DX915">
        <v>5.8600000000000004E-4</v>
      </c>
      <c r="DY915">
        <v>-2.2000000000000001E-4</v>
      </c>
      <c r="DZ915">
        <v>-0.273397</v>
      </c>
      <c r="EA915">
        <v>1.003954</v>
      </c>
      <c r="EB915">
        <v>-5.9299999999999999E-4</v>
      </c>
      <c r="EC915">
        <v>-5.9829999999999996E-3</v>
      </c>
      <c r="ED915">
        <v>1.426E-3</v>
      </c>
      <c r="EE915">
        <v>-3.6779999999999998E-3</v>
      </c>
      <c r="EF915">
        <v>-0.63443400000000005</v>
      </c>
      <c r="EG915">
        <v>-0.72418899999999997</v>
      </c>
      <c r="EH915">
        <v>3.0699999999999998E-4</v>
      </c>
      <c r="EI915">
        <v>-3.7209999999999999E-3</v>
      </c>
      <c r="EJ915">
        <v>0.72668100000000002</v>
      </c>
      <c r="EK915">
        <v>-0.62770099999999995</v>
      </c>
    </row>
    <row r="916" spans="1:141" x14ac:dyDescent="0.35">
      <c r="A916">
        <v>1738</v>
      </c>
      <c r="B916">
        <v>34.148662999999999</v>
      </c>
      <c r="C916">
        <v>161.45954900000001</v>
      </c>
      <c r="D916">
        <v>27.277538</v>
      </c>
      <c r="E916">
        <v>145.08074999999999</v>
      </c>
      <c r="F916">
        <v>19.506481000000001</v>
      </c>
      <c r="G916">
        <v>106.87035400000001</v>
      </c>
      <c r="H916">
        <v>23.617352</v>
      </c>
      <c r="I916">
        <v>42.105690000000003</v>
      </c>
      <c r="J916">
        <v>39.552245999999997</v>
      </c>
      <c r="K916">
        <v>12.074718000000001</v>
      </c>
      <c r="M916">
        <v>1738</v>
      </c>
      <c r="N916">
        <v>32.709403999999999</v>
      </c>
      <c r="O916">
        <v>173.46722399999999</v>
      </c>
      <c r="P916">
        <v>23.652172</v>
      </c>
      <c r="Q916">
        <v>162.45166</v>
      </c>
      <c r="R916">
        <v>10.980665</v>
      </c>
      <c r="S916">
        <v>108.17557499999999</v>
      </c>
      <c r="T916">
        <v>24.947201</v>
      </c>
      <c r="U916">
        <v>20.344061</v>
      </c>
      <c r="V916">
        <v>41.161613000000003</v>
      </c>
      <c r="W916">
        <v>6.5364050000000002</v>
      </c>
      <c r="Y916">
        <v>1738</v>
      </c>
      <c r="Z916">
        <v>32.428435999999998</v>
      </c>
      <c r="AA916">
        <v>177.11312899999999</v>
      </c>
      <c r="AB916">
        <v>22.809452</v>
      </c>
      <c r="AC916">
        <v>169.397324</v>
      </c>
      <c r="AD916">
        <v>7.6465120000000004</v>
      </c>
      <c r="AE916">
        <v>114.21801000000001</v>
      </c>
      <c r="AF916">
        <v>24.593733</v>
      </c>
      <c r="AG916">
        <v>14.524456000000001</v>
      </c>
      <c r="AH916">
        <v>42.002398999999997</v>
      </c>
      <c r="AI916">
        <v>5.6131719999999996</v>
      </c>
      <c r="AK916">
        <v>1738</v>
      </c>
      <c r="AL916">
        <v>32.294455999999997</v>
      </c>
      <c r="AM916">
        <v>182.54942299999999</v>
      </c>
      <c r="AN916">
        <v>22.321249000000002</v>
      </c>
      <c r="AO916">
        <v>180.50404399999999</v>
      </c>
      <c r="AP916">
        <v>3.5332979999999998</v>
      </c>
      <c r="AQ916">
        <v>149.17820699999999</v>
      </c>
      <c r="AR916">
        <v>23.926024999999999</v>
      </c>
      <c r="AS916">
        <v>7.2899289999999999</v>
      </c>
      <c r="AT916">
        <v>41.861164000000002</v>
      </c>
      <c r="AU916">
        <v>3.9393359999999999</v>
      </c>
      <c r="AW916">
        <v>1738</v>
      </c>
      <c r="AX916">
        <v>32.611621999999997</v>
      </c>
      <c r="AY916">
        <v>167.588821</v>
      </c>
      <c r="AZ916">
        <v>23.983667000000001</v>
      </c>
      <c r="BA916">
        <v>152.77589399999999</v>
      </c>
      <c r="BB916">
        <v>14.013788999999999</v>
      </c>
      <c r="BC916">
        <v>102.605583</v>
      </c>
      <c r="BD916">
        <v>23.554918000000001</v>
      </c>
      <c r="BE916">
        <v>24.729766999999999</v>
      </c>
      <c r="BF916">
        <v>40.068325000000002</v>
      </c>
      <c r="BG916">
        <v>6.4832869999999998</v>
      </c>
      <c r="BI916">
        <v>1738</v>
      </c>
      <c r="BJ916">
        <v>32.394553999999999</v>
      </c>
      <c r="BK916">
        <v>191.300217</v>
      </c>
      <c r="BL916">
        <v>22.755362000000002</v>
      </c>
      <c r="BM916">
        <v>199.79243500000001</v>
      </c>
      <c r="BN916">
        <v>7.8713139999999999</v>
      </c>
      <c r="BO916">
        <v>254.01031499999999</v>
      </c>
      <c r="BP916">
        <v>24.303812000000001</v>
      </c>
      <c r="BQ916">
        <v>-7.8944400000000003</v>
      </c>
      <c r="BR916">
        <v>41.929397999999999</v>
      </c>
      <c r="BS916">
        <v>-0.843445</v>
      </c>
      <c r="BU916">
        <v>1738</v>
      </c>
      <c r="BV916">
        <v>32.706916999999997</v>
      </c>
      <c r="BW916">
        <v>193.76623499999999</v>
      </c>
      <c r="BX916">
        <v>23.568263999999999</v>
      </c>
      <c r="BY916">
        <v>205.110443</v>
      </c>
      <c r="BZ916">
        <v>10.808074</v>
      </c>
      <c r="CA916">
        <v>254.827271</v>
      </c>
      <c r="CB916">
        <v>22.821511999999998</v>
      </c>
      <c r="CC916">
        <v>-14.328461000000001</v>
      </c>
      <c r="CD916">
        <v>40.543190000000003</v>
      </c>
      <c r="CE916">
        <v>-1.9552609999999999</v>
      </c>
      <c r="CG916">
        <v>1738</v>
      </c>
      <c r="CH916">
        <v>32.863025999999998</v>
      </c>
      <c r="CI916">
        <v>194.98619099999999</v>
      </c>
      <c r="CJ916">
        <v>24.05349</v>
      </c>
      <c r="CK916">
        <v>208.23718299999999</v>
      </c>
      <c r="CL916">
        <v>12.677806</v>
      </c>
      <c r="CM916">
        <v>256.955353</v>
      </c>
      <c r="CN916">
        <v>22.748638</v>
      </c>
      <c r="CO916">
        <v>-19.389099000000002</v>
      </c>
      <c r="CP916">
        <v>40.152450999999999</v>
      </c>
      <c r="CQ916">
        <v>-3.6393740000000001</v>
      </c>
      <c r="CS916">
        <v>1738</v>
      </c>
      <c r="CT916">
        <v>35.329552</v>
      </c>
      <c r="CU916">
        <v>172.43476899999999</v>
      </c>
      <c r="CV916">
        <v>32.300846</v>
      </c>
      <c r="CW916">
        <v>169.951447</v>
      </c>
      <c r="CX916">
        <v>28.454754000000001</v>
      </c>
      <c r="CY916">
        <v>166.516876</v>
      </c>
      <c r="CZ916">
        <v>23.474599999999999</v>
      </c>
      <c r="DA916">
        <v>161.189682</v>
      </c>
      <c r="DB916">
        <v>17.243255999999999</v>
      </c>
      <c r="DC916">
        <v>151.36514299999999</v>
      </c>
      <c r="DD916">
        <v>10.524065</v>
      </c>
      <c r="DE916">
        <v>126.409279</v>
      </c>
      <c r="DF916">
        <v>9.3639080000000003</v>
      </c>
      <c r="DG916">
        <v>58.163094000000001</v>
      </c>
      <c r="DH916">
        <v>20.766672</v>
      </c>
      <c r="DI916">
        <v>21.239954000000001</v>
      </c>
      <c r="DK916">
        <v>1738</v>
      </c>
      <c r="DL916">
        <v>43.156246000000003</v>
      </c>
      <c r="DM916">
        <v>181.80290199999999</v>
      </c>
      <c r="DN916">
        <v>41.959159999999997</v>
      </c>
      <c r="DO916">
        <v>188.24408</v>
      </c>
      <c r="DP916">
        <v>40.074646000000001</v>
      </c>
      <c r="DQ916">
        <v>201.99041700000001</v>
      </c>
      <c r="DR916">
        <v>37.262977999999997</v>
      </c>
      <c r="DS916">
        <v>230.491623</v>
      </c>
      <c r="DU916">
        <v>1738</v>
      </c>
      <c r="DV916">
        <v>1</v>
      </c>
      <c r="DW916">
        <v>-0.26604699999999998</v>
      </c>
      <c r="DX916">
        <v>8.0599999999999997E-4</v>
      </c>
      <c r="DY916">
        <v>-1.95E-4</v>
      </c>
      <c r="DZ916">
        <v>-0.266733</v>
      </c>
      <c r="EA916">
        <v>1.0029110000000001</v>
      </c>
      <c r="EB916">
        <v>-6.4000000000000005E-4</v>
      </c>
      <c r="EC916">
        <v>-6.1190000000000003E-3</v>
      </c>
      <c r="ED916">
        <v>1.4419999999999999E-3</v>
      </c>
      <c r="EE916">
        <v>-3.607E-3</v>
      </c>
      <c r="EF916">
        <v>-0.61578500000000003</v>
      </c>
      <c r="EG916">
        <v>-0.74113499999999999</v>
      </c>
      <c r="EH916">
        <v>4.0400000000000001E-4</v>
      </c>
      <c r="EI916">
        <v>-3.7429999999999998E-3</v>
      </c>
      <c r="EJ916">
        <v>0.74372000000000005</v>
      </c>
      <c r="EK916">
        <v>-0.60865400000000003</v>
      </c>
    </row>
    <row r="917" spans="1:141" x14ac:dyDescent="0.35">
      <c r="A917">
        <v>1744</v>
      </c>
      <c r="B917">
        <v>34.152866000000003</v>
      </c>
      <c r="C917">
        <v>161.476135</v>
      </c>
      <c r="D917">
        <v>27.306314</v>
      </c>
      <c r="E917">
        <v>145.105469</v>
      </c>
      <c r="F917">
        <v>19.489242999999998</v>
      </c>
      <c r="G917">
        <v>107.054771</v>
      </c>
      <c r="H917">
        <v>23.583427</v>
      </c>
      <c r="I917">
        <v>42.163544000000002</v>
      </c>
      <c r="J917">
        <v>39.518982000000001</v>
      </c>
      <c r="K917">
        <v>12.110360999999999</v>
      </c>
      <c r="M917">
        <v>1744</v>
      </c>
      <c r="N917">
        <v>32.713169000000001</v>
      </c>
      <c r="O917">
        <v>173.184753</v>
      </c>
      <c r="P917">
        <v>23.703358000000001</v>
      </c>
      <c r="Q917">
        <v>162.11256399999999</v>
      </c>
      <c r="R917">
        <v>11.150857</v>
      </c>
      <c r="S917">
        <v>108.016563</v>
      </c>
      <c r="T917">
        <v>24.925097000000001</v>
      </c>
      <c r="U917">
        <v>20.670774000000002</v>
      </c>
      <c r="V917">
        <v>41.135089999999998</v>
      </c>
      <c r="W917">
        <v>6.6173320000000002</v>
      </c>
      <c r="Y917">
        <v>1744</v>
      </c>
      <c r="Z917">
        <v>32.431910999999999</v>
      </c>
      <c r="AA917">
        <v>176.77299500000001</v>
      </c>
      <c r="AB917">
        <v>22.851385000000001</v>
      </c>
      <c r="AC917">
        <v>168.77435299999999</v>
      </c>
      <c r="AD917">
        <v>7.8417159999999999</v>
      </c>
      <c r="AE917">
        <v>113.677727</v>
      </c>
      <c r="AF917">
        <v>24.589699</v>
      </c>
      <c r="AG917">
        <v>14.888643</v>
      </c>
      <c r="AH917">
        <v>41.980358000000003</v>
      </c>
      <c r="AI917">
        <v>5.6721450000000004</v>
      </c>
      <c r="AK917">
        <v>1744</v>
      </c>
      <c r="AL917">
        <v>32.310870999999999</v>
      </c>
      <c r="AM917">
        <v>182.20921300000001</v>
      </c>
      <c r="AN917">
        <v>22.343447000000001</v>
      </c>
      <c r="AO917">
        <v>179.858383</v>
      </c>
      <c r="AP917">
        <v>3.7296860000000001</v>
      </c>
      <c r="AQ917">
        <v>145.57356300000001</v>
      </c>
      <c r="AR917">
        <v>23.922318000000001</v>
      </c>
      <c r="AS917">
        <v>7.7772810000000003</v>
      </c>
      <c r="AT917">
        <v>41.850918</v>
      </c>
      <c r="AU917">
        <v>4.0183400000000002</v>
      </c>
      <c r="AW917">
        <v>1744</v>
      </c>
      <c r="AX917">
        <v>32.618789999999997</v>
      </c>
      <c r="AY917">
        <v>167.43112199999999</v>
      </c>
      <c r="AZ917">
        <v>24.017583999999999</v>
      </c>
      <c r="BA917">
        <v>152.55131499999999</v>
      </c>
      <c r="BB917">
        <v>14.097139</v>
      </c>
      <c r="BC917">
        <v>102.758179</v>
      </c>
      <c r="BD917">
        <v>23.530450999999999</v>
      </c>
      <c r="BE917">
        <v>24.997105000000001</v>
      </c>
      <c r="BF917">
        <v>40.038055</v>
      </c>
      <c r="BG917">
        <v>6.5709689999999998</v>
      </c>
      <c r="BI917">
        <v>1744</v>
      </c>
      <c r="BJ917">
        <v>32.373676000000003</v>
      </c>
      <c r="BK917">
        <v>191.04705799999999</v>
      </c>
      <c r="BL917">
        <v>22.730339000000001</v>
      </c>
      <c r="BM917">
        <v>199.19523599999999</v>
      </c>
      <c r="BN917">
        <v>7.6327299999999996</v>
      </c>
      <c r="BO917">
        <v>253.28985599999999</v>
      </c>
      <c r="BP917">
        <v>24.298943000000001</v>
      </c>
      <c r="BQ917">
        <v>-7.393402</v>
      </c>
      <c r="BR917">
        <v>41.944752000000001</v>
      </c>
      <c r="BS917">
        <v>-0.75180100000000005</v>
      </c>
      <c r="BU917">
        <v>1744</v>
      </c>
      <c r="BV917">
        <v>32.691307000000002</v>
      </c>
      <c r="BW917">
        <v>193.59149199999999</v>
      </c>
      <c r="BX917">
        <v>23.510270999999999</v>
      </c>
      <c r="BY917">
        <v>204.75186199999999</v>
      </c>
      <c r="BZ917">
        <v>10.587622</v>
      </c>
      <c r="CA917">
        <v>254.51966899999999</v>
      </c>
      <c r="CB917">
        <v>22.820989999999998</v>
      </c>
      <c r="CC917">
        <v>-13.833344</v>
      </c>
      <c r="CD917">
        <v>40.559005999999997</v>
      </c>
      <c r="CE917">
        <v>-1.821167</v>
      </c>
      <c r="CG917">
        <v>1744</v>
      </c>
      <c r="CH917">
        <v>32.839221999999999</v>
      </c>
      <c r="CI917">
        <v>194.91799900000001</v>
      </c>
      <c r="CJ917">
        <v>24.008766000000001</v>
      </c>
      <c r="CK917">
        <v>207.92958100000001</v>
      </c>
      <c r="CL917">
        <v>12.510617999999999</v>
      </c>
      <c r="CM917">
        <v>256.84558099999998</v>
      </c>
      <c r="CN917">
        <v>22.759582999999999</v>
      </c>
      <c r="CO917">
        <v>-18.901215000000001</v>
      </c>
      <c r="CP917">
        <v>40.177700000000002</v>
      </c>
      <c r="CQ917">
        <v>-3.5424190000000002</v>
      </c>
      <c r="CS917">
        <v>1744</v>
      </c>
      <c r="CT917">
        <v>35.328598</v>
      </c>
      <c r="CU917">
        <v>172.464935</v>
      </c>
      <c r="CV917">
        <v>32.303040000000003</v>
      </c>
      <c r="CW917">
        <v>169.98782299999999</v>
      </c>
      <c r="CX917">
        <v>28.462071999999999</v>
      </c>
      <c r="CY917">
        <v>166.56999200000001</v>
      </c>
      <c r="CZ917">
        <v>23.476976000000001</v>
      </c>
      <c r="DA917">
        <v>161.26419100000001</v>
      </c>
      <c r="DB917">
        <v>17.238945000000001</v>
      </c>
      <c r="DC917">
        <v>151.495575</v>
      </c>
      <c r="DD917">
        <v>10.502568</v>
      </c>
      <c r="DE917">
        <v>126.577354</v>
      </c>
      <c r="DF917">
        <v>9.3319949999999992</v>
      </c>
      <c r="DG917">
        <v>58.066692000000003</v>
      </c>
      <c r="DH917">
        <v>20.760117999999999</v>
      </c>
      <c r="DI917">
        <v>21.237335000000002</v>
      </c>
      <c r="DK917">
        <v>1744</v>
      </c>
      <c r="DL917">
        <v>43.180511000000003</v>
      </c>
      <c r="DM917">
        <v>182.16459699999999</v>
      </c>
      <c r="DN917">
        <v>42.000121999999998</v>
      </c>
      <c r="DO917">
        <v>188.86026000000001</v>
      </c>
      <c r="DP917">
        <v>40.146500000000003</v>
      </c>
      <c r="DQ917">
        <v>202.99958799999999</v>
      </c>
      <c r="DR917">
        <v>37.453201</v>
      </c>
      <c r="DS917">
        <v>232.05761699999999</v>
      </c>
      <c r="DU917">
        <v>1744</v>
      </c>
      <c r="DV917">
        <v>1</v>
      </c>
      <c r="DW917">
        <v>-0.259745</v>
      </c>
      <c r="DX917">
        <v>7.27E-4</v>
      </c>
      <c r="DY917">
        <v>-1.94E-4</v>
      </c>
      <c r="DZ917">
        <v>-0.26040999999999997</v>
      </c>
      <c r="EA917">
        <v>1.002918</v>
      </c>
      <c r="EB917">
        <v>-4.7399999999999997E-4</v>
      </c>
      <c r="EC917">
        <v>-6.4099999999999999E-3</v>
      </c>
      <c r="ED917">
        <v>1.4339999999999999E-3</v>
      </c>
      <c r="EE917">
        <v>-3.63E-3</v>
      </c>
      <c r="EF917">
        <v>-0.596441</v>
      </c>
      <c r="EG917">
        <v>-0.759131</v>
      </c>
      <c r="EH917">
        <v>5.5199999999999997E-4</v>
      </c>
      <c r="EI917">
        <v>-3.7069999999999998E-3</v>
      </c>
      <c r="EJ917">
        <v>0.76186900000000002</v>
      </c>
      <c r="EK917">
        <v>-0.58950000000000002</v>
      </c>
    </row>
    <row r="918" spans="1:141" x14ac:dyDescent="0.35">
      <c r="A918">
        <v>1750</v>
      </c>
      <c r="B918">
        <v>34.172333000000002</v>
      </c>
      <c r="C918">
        <v>161.48280299999999</v>
      </c>
      <c r="D918">
        <v>27.30706</v>
      </c>
      <c r="E918">
        <v>145.173462</v>
      </c>
      <c r="F918">
        <v>19.486265</v>
      </c>
      <c r="G918">
        <v>107.222435</v>
      </c>
      <c r="H918">
        <v>23.54458</v>
      </c>
      <c r="I918">
        <v>42.266342000000002</v>
      </c>
      <c r="J918">
        <v>39.479861999999997</v>
      </c>
      <c r="K918">
        <v>12.144945</v>
      </c>
      <c r="M918">
        <v>1750</v>
      </c>
      <c r="N918">
        <v>32.716659999999997</v>
      </c>
      <c r="O918">
        <v>172.95176699999999</v>
      </c>
      <c r="P918">
        <v>23.743967000000001</v>
      </c>
      <c r="Q918">
        <v>161.646896</v>
      </c>
      <c r="R918">
        <v>11.313575999999999</v>
      </c>
      <c r="S918">
        <v>107.969971</v>
      </c>
      <c r="T918">
        <v>24.939056000000001</v>
      </c>
      <c r="U918">
        <v>21.079342</v>
      </c>
      <c r="V918">
        <v>41.109737000000003</v>
      </c>
      <c r="W918">
        <v>6.6917530000000003</v>
      </c>
      <c r="Y918">
        <v>1750</v>
      </c>
      <c r="Z918">
        <v>32.410851000000001</v>
      </c>
      <c r="AA918">
        <v>176.533783</v>
      </c>
      <c r="AB918">
        <v>22.892925000000002</v>
      </c>
      <c r="AC918">
        <v>168.32929999999999</v>
      </c>
      <c r="AD918">
        <v>8.0830000000000002</v>
      </c>
      <c r="AE918">
        <v>112.988022</v>
      </c>
      <c r="AF918">
        <v>24.603017999999999</v>
      </c>
      <c r="AG918">
        <v>15.317686</v>
      </c>
      <c r="AH918">
        <v>41.954402999999999</v>
      </c>
      <c r="AI918">
        <v>5.7255770000000004</v>
      </c>
      <c r="AK918">
        <v>1750</v>
      </c>
      <c r="AL918">
        <v>32.320030000000003</v>
      </c>
      <c r="AM918">
        <v>181.89913899999999</v>
      </c>
      <c r="AN918">
        <v>22.381989000000001</v>
      </c>
      <c r="AO918">
        <v>179.30943300000001</v>
      </c>
      <c r="AP918">
        <v>3.9094639999999998</v>
      </c>
      <c r="AQ918">
        <v>142.163849</v>
      </c>
      <c r="AR918">
        <v>23.947268000000001</v>
      </c>
      <c r="AS918">
        <v>8.2486709999999999</v>
      </c>
      <c r="AT918">
        <v>41.842483999999999</v>
      </c>
      <c r="AU918">
        <v>4.0569819999999996</v>
      </c>
      <c r="AW918">
        <v>1750</v>
      </c>
      <c r="AX918">
        <v>32.660342999999997</v>
      </c>
      <c r="AY918">
        <v>167.20335399999999</v>
      </c>
      <c r="AZ918">
        <v>24.089458</v>
      </c>
      <c r="BA918">
        <v>152.35659799999999</v>
      </c>
      <c r="BB918">
        <v>14.209580000000001</v>
      </c>
      <c r="BC918">
        <v>102.739853</v>
      </c>
      <c r="BD918">
        <v>23.515806000000001</v>
      </c>
      <c r="BE918">
        <v>25.238513999999999</v>
      </c>
      <c r="BF918">
        <v>40.012183999999998</v>
      </c>
      <c r="BG918">
        <v>6.6494669999999996</v>
      </c>
      <c r="BI918">
        <v>1750</v>
      </c>
      <c r="BJ918">
        <v>32.390765999999999</v>
      </c>
      <c r="BK918">
        <v>190.760513</v>
      </c>
      <c r="BL918">
        <v>22.681162</v>
      </c>
      <c r="BM918">
        <v>198.67855800000001</v>
      </c>
      <c r="BN918">
        <v>7.3547000000000002</v>
      </c>
      <c r="BO918">
        <v>252.67514</v>
      </c>
      <c r="BP918">
        <v>24.285637000000001</v>
      </c>
      <c r="BQ918">
        <v>-6.924042</v>
      </c>
      <c r="BR918">
        <v>41.959797000000002</v>
      </c>
      <c r="BS918">
        <v>-0.60244799999999998</v>
      </c>
      <c r="BU918">
        <v>1750</v>
      </c>
      <c r="BV918">
        <v>32.65551</v>
      </c>
      <c r="BW918">
        <v>193.39276100000001</v>
      </c>
      <c r="BX918">
        <v>23.454848999999999</v>
      </c>
      <c r="BY918">
        <v>204.30081200000001</v>
      </c>
      <c r="BZ918">
        <v>10.409197000000001</v>
      </c>
      <c r="CA918">
        <v>254.25119000000001</v>
      </c>
      <c r="CB918">
        <v>22.811695</v>
      </c>
      <c r="CC918">
        <v>-13.331757</v>
      </c>
      <c r="CD918">
        <v>40.582256000000001</v>
      </c>
      <c r="CE918">
        <v>-1.7056579999999999</v>
      </c>
      <c r="CG918">
        <v>1750</v>
      </c>
      <c r="CH918">
        <v>32.806170999999999</v>
      </c>
      <c r="CI918">
        <v>194.77676400000001</v>
      </c>
      <c r="CJ918">
        <v>23.975999999999999</v>
      </c>
      <c r="CK918">
        <v>207.63455200000001</v>
      </c>
      <c r="CL918">
        <v>12.354775</v>
      </c>
      <c r="CM918">
        <v>256.79943800000001</v>
      </c>
      <c r="CN918">
        <v>22.77824</v>
      </c>
      <c r="CO918">
        <v>-18.441254000000001</v>
      </c>
      <c r="CP918">
        <v>40.198521</v>
      </c>
      <c r="CQ918">
        <v>-3.395905</v>
      </c>
      <c r="CS918">
        <v>1750</v>
      </c>
      <c r="CT918">
        <v>35.338799000000002</v>
      </c>
      <c r="CU918">
        <v>172.49787900000001</v>
      </c>
      <c r="CV918">
        <v>32.319907999999998</v>
      </c>
      <c r="CW918">
        <v>169.99636799999999</v>
      </c>
      <c r="CX918">
        <v>28.463778999999999</v>
      </c>
      <c r="CY918">
        <v>166.59223900000001</v>
      </c>
      <c r="CZ918">
        <v>23.488287</v>
      </c>
      <c r="DA918">
        <v>161.34150700000001</v>
      </c>
      <c r="DB918">
        <v>17.258262999999999</v>
      </c>
      <c r="DC918">
        <v>151.618729</v>
      </c>
      <c r="DD918">
        <v>10.480657000000001</v>
      </c>
      <c r="DE918">
        <v>126.805565</v>
      </c>
      <c r="DF918">
        <v>9.3096289999999993</v>
      </c>
      <c r="DG918">
        <v>57.944214000000002</v>
      </c>
      <c r="DH918">
        <v>20.738617000000001</v>
      </c>
      <c r="DI918">
        <v>21.206516000000001</v>
      </c>
      <c r="DK918">
        <v>1750</v>
      </c>
      <c r="DL918">
        <v>43.198943999999997</v>
      </c>
      <c r="DM918">
        <v>182.53552199999999</v>
      </c>
      <c r="DN918">
        <v>42.040317999999999</v>
      </c>
      <c r="DO918">
        <v>189.46705600000001</v>
      </c>
      <c r="DP918">
        <v>40.224159</v>
      </c>
      <c r="DQ918">
        <v>203.97077899999999</v>
      </c>
      <c r="DR918">
        <v>37.644905000000001</v>
      </c>
      <c r="DS918">
        <v>233.566284</v>
      </c>
      <c r="DU918">
        <v>1750</v>
      </c>
      <c r="DV918">
        <v>1</v>
      </c>
      <c r="DW918">
        <v>-0.25303700000000001</v>
      </c>
      <c r="DX918">
        <v>3.7500000000000001E-4</v>
      </c>
      <c r="DY918">
        <v>4.8000000000000001E-5</v>
      </c>
      <c r="DZ918">
        <v>-0.25378600000000001</v>
      </c>
      <c r="EA918">
        <v>1.0023</v>
      </c>
      <c r="EB918">
        <v>1.4139999999999999E-3</v>
      </c>
      <c r="EC918">
        <v>-7.7000000000000002E-3</v>
      </c>
      <c r="ED918">
        <v>1.8079999999999999E-3</v>
      </c>
      <c r="EE918">
        <v>-4.1879999999999999E-3</v>
      </c>
      <c r="EF918">
        <v>-0.57666499999999998</v>
      </c>
      <c r="EG918">
        <v>-0.77575000000000005</v>
      </c>
      <c r="EH918">
        <v>3.1799999999999998E-4</v>
      </c>
      <c r="EI918">
        <v>-5.4730000000000004E-3</v>
      </c>
      <c r="EJ918">
        <v>0.77746000000000004</v>
      </c>
      <c r="EK918">
        <v>-0.56994699999999998</v>
      </c>
    </row>
    <row r="919" spans="1:141" x14ac:dyDescent="0.35">
      <c r="A919">
        <v>1756</v>
      </c>
      <c r="B919">
        <v>34.168903</v>
      </c>
      <c r="C919">
        <v>161.53105199999999</v>
      </c>
      <c r="D919">
        <v>27.305311</v>
      </c>
      <c r="E919">
        <v>145.229996</v>
      </c>
      <c r="F919">
        <v>19.470849999999999</v>
      </c>
      <c r="G919">
        <v>107.324265</v>
      </c>
      <c r="H919">
        <v>23.488045</v>
      </c>
      <c r="I919">
        <v>42.383499</v>
      </c>
      <c r="J919">
        <v>39.446522000000002</v>
      </c>
      <c r="K919">
        <v>12.207939</v>
      </c>
      <c r="M919">
        <v>1756</v>
      </c>
      <c r="N919">
        <v>32.722382000000003</v>
      </c>
      <c r="O919">
        <v>172.71814000000001</v>
      </c>
      <c r="P919">
        <v>23.780425999999999</v>
      </c>
      <c r="Q919">
        <v>161.33760100000001</v>
      </c>
      <c r="R919">
        <v>11.464342</v>
      </c>
      <c r="S919">
        <v>107.647598</v>
      </c>
      <c r="T919">
        <v>24.913076</v>
      </c>
      <c r="U919">
        <v>21.424745999999999</v>
      </c>
      <c r="V919">
        <v>41.089745000000001</v>
      </c>
      <c r="W919">
        <v>6.7527290000000004</v>
      </c>
      <c r="Y919">
        <v>1756</v>
      </c>
      <c r="Z919">
        <v>32.398605000000003</v>
      </c>
      <c r="AA919">
        <v>176.28183000000001</v>
      </c>
      <c r="AB919">
        <v>22.898613000000001</v>
      </c>
      <c r="AC919">
        <v>167.84809899999999</v>
      </c>
      <c r="AD919">
        <v>8.2786629999999999</v>
      </c>
      <c r="AE919">
        <v>112.497169</v>
      </c>
      <c r="AF919">
        <v>24.589966</v>
      </c>
      <c r="AG919">
        <v>15.688673</v>
      </c>
      <c r="AH919">
        <v>41.935760000000002</v>
      </c>
      <c r="AI919">
        <v>5.836983</v>
      </c>
      <c r="AK919">
        <v>1756</v>
      </c>
      <c r="AL919">
        <v>32.299210000000002</v>
      </c>
      <c r="AM919">
        <v>181.662735</v>
      </c>
      <c r="AN919">
        <v>22.372838999999999</v>
      </c>
      <c r="AO919">
        <v>178.59736599999999</v>
      </c>
      <c r="AP919">
        <v>4.0954090000000001</v>
      </c>
      <c r="AQ919">
        <v>139.34307899999999</v>
      </c>
      <c r="AR919">
        <v>23.923356999999999</v>
      </c>
      <c r="AS919">
        <v>8.6874769999999994</v>
      </c>
      <c r="AT919">
        <v>41.835033000000003</v>
      </c>
      <c r="AU919">
        <v>4.1075900000000001</v>
      </c>
      <c r="AW919">
        <v>1756</v>
      </c>
      <c r="AX919">
        <v>32.633434000000001</v>
      </c>
      <c r="AY919">
        <v>167.104828</v>
      </c>
      <c r="AZ919">
        <v>24.142990000000001</v>
      </c>
      <c r="BA919">
        <v>152.21670499999999</v>
      </c>
      <c r="BB919">
        <v>14.289833</v>
      </c>
      <c r="BC919">
        <v>102.82614100000001</v>
      </c>
      <c r="BD919">
        <v>23.478377999999999</v>
      </c>
      <c r="BE919">
        <v>25.472490000000001</v>
      </c>
      <c r="BF919">
        <v>39.989128000000001</v>
      </c>
      <c r="BG919">
        <v>6.6821830000000002</v>
      </c>
      <c r="BI919">
        <v>1756</v>
      </c>
      <c r="BJ919">
        <v>32.343257999999999</v>
      </c>
      <c r="BK919">
        <v>190.47860700000001</v>
      </c>
      <c r="BL919">
        <v>22.616576999999999</v>
      </c>
      <c r="BM919">
        <v>198.15991199999999</v>
      </c>
      <c r="BN919">
        <v>7.1035190000000004</v>
      </c>
      <c r="BO919">
        <v>251.85604900000001</v>
      </c>
      <c r="BP919">
        <v>24.271355</v>
      </c>
      <c r="BQ919">
        <v>-6.3641969999999999</v>
      </c>
      <c r="BR919">
        <v>41.976996999999997</v>
      </c>
      <c r="BS919">
        <v>-0.47186299999999998</v>
      </c>
      <c r="BU919">
        <v>1756</v>
      </c>
      <c r="BV919">
        <v>32.647689999999997</v>
      </c>
      <c r="BW919">
        <v>193.26054400000001</v>
      </c>
      <c r="BX919">
        <v>23.398329</v>
      </c>
      <c r="BY919">
        <v>203.98860199999999</v>
      </c>
      <c r="BZ919">
        <v>10.162039</v>
      </c>
      <c r="CA919">
        <v>254.10034200000001</v>
      </c>
      <c r="CB919">
        <v>22.799994000000002</v>
      </c>
      <c r="CC919">
        <v>-12.836456</v>
      </c>
      <c r="CD919">
        <v>40.599074999999999</v>
      </c>
      <c r="CE919">
        <v>-1.6074219999999999</v>
      </c>
      <c r="CG919">
        <v>1756</v>
      </c>
      <c r="CH919">
        <v>32.781131999999999</v>
      </c>
      <c r="CI919">
        <v>194.652603</v>
      </c>
      <c r="CJ919">
        <v>23.881754000000001</v>
      </c>
      <c r="CK919">
        <v>207.44412199999999</v>
      </c>
      <c r="CL919">
        <v>12.195373999999999</v>
      </c>
      <c r="CM919">
        <v>256.81848100000002</v>
      </c>
      <c r="CN919">
        <v>22.770197</v>
      </c>
      <c r="CO919">
        <v>-18.00827</v>
      </c>
      <c r="CP919">
        <v>40.211337999999998</v>
      </c>
      <c r="CQ919">
        <v>-3.3195800000000002</v>
      </c>
      <c r="CS919">
        <v>1756</v>
      </c>
      <c r="CT919">
        <v>35.336799999999997</v>
      </c>
      <c r="CU919">
        <v>172.520782</v>
      </c>
      <c r="CV919">
        <v>32.304091999999997</v>
      </c>
      <c r="CW919">
        <v>170.066574</v>
      </c>
      <c r="CX919">
        <v>28.453806</v>
      </c>
      <c r="CY919">
        <v>166.60588100000001</v>
      </c>
      <c r="CZ919">
        <v>23.467625000000002</v>
      </c>
      <c r="DA919">
        <v>161.42214999999999</v>
      </c>
      <c r="DB919">
        <v>17.251429000000002</v>
      </c>
      <c r="DC919">
        <v>151.712997</v>
      </c>
      <c r="DD919">
        <v>10.453766</v>
      </c>
      <c r="DE919">
        <v>126.91773999999999</v>
      </c>
      <c r="DF919">
        <v>9.2874490000000005</v>
      </c>
      <c r="DG919">
        <v>57.796581000000003</v>
      </c>
      <c r="DH919">
        <v>20.718641000000002</v>
      </c>
      <c r="DI919">
        <v>21.225760000000001</v>
      </c>
      <c r="DK919">
        <v>1756</v>
      </c>
      <c r="DL919">
        <v>43.225315000000002</v>
      </c>
      <c r="DM919">
        <v>182.912567</v>
      </c>
      <c r="DN919">
        <v>42.076248</v>
      </c>
      <c r="DO919">
        <v>190.06710799999999</v>
      </c>
      <c r="DP919">
        <v>40.298687000000001</v>
      </c>
      <c r="DQ919">
        <v>204.92683400000001</v>
      </c>
      <c r="DR919">
        <v>37.821747000000002</v>
      </c>
      <c r="DS919">
        <v>235.023315</v>
      </c>
      <c r="DU919">
        <v>1756</v>
      </c>
      <c r="DV919">
        <v>1</v>
      </c>
      <c r="DW919">
        <v>-0.247394</v>
      </c>
      <c r="DX919">
        <v>1.382E-3</v>
      </c>
      <c r="DY919">
        <v>-3.9599999999999998E-4</v>
      </c>
      <c r="DZ919">
        <v>-0.24854200000000001</v>
      </c>
      <c r="EA919">
        <v>1.0027630000000001</v>
      </c>
      <c r="EB919">
        <v>-1.717E-3</v>
      </c>
      <c r="EC919">
        <v>-5.2719999999999998E-3</v>
      </c>
      <c r="ED919">
        <v>7.7800000000000005E-4</v>
      </c>
      <c r="EE919">
        <v>-3.5839999999999999E-3</v>
      </c>
      <c r="EF919">
        <v>-0.55889500000000003</v>
      </c>
      <c r="EG919">
        <v>-0.79248200000000002</v>
      </c>
      <c r="EH919">
        <v>6.3699999999999998E-4</v>
      </c>
      <c r="EI919">
        <v>-2.333E-3</v>
      </c>
      <c r="EJ919">
        <v>0.79525000000000001</v>
      </c>
      <c r="EK919">
        <v>-0.55198199999999997</v>
      </c>
    </row>
    <row r="920" spans="1:141" x14ac:dyDescent="0.35">
      <c r="A920">
        <v>1762</v>
      </c>
      <c r="B920">
        <v>34.195357999999999</v>
      </c>
      <c r="C920">
        <v>161.54553200000001</v>
      </c>
      <c r="D920">
        <v>27.330894000000001</v>
      </c>
      <c r="E920">
        <v>145.26835600000001</v>
      </c>
      <c r="F920">
        <v>19.480806000000001</v>
      </c>
      <c r="G920">
        <v>107.524551</v>
      </c>
      <c r="H920">
        <v>23.461935</v>
      </c>
      <c r="I920">
        <v>42.504593</v>
      </c>
      <c r="J920">
        <v>39.422381999999999</v>
      </c>
      <c r="K920">
        <v>12.223834999999999</v>
      </c>
      <c r="M920">
        <v>1762</v>
      </c>
      <c r="N920">
        <v>32.737842999999998</v>
      </c>
      <c r="O920">
        <v>172.48303200000001</v>
      </c>
      <c r="P920">
        <v>23.834091000000001</v>
      </c>
      <c r="Q920">
        <v>160.863235</v>
      </c>
      <c r="R920">
        <v>11.629851</v>
      </c>
      <c r="S920">
        <v>107.47324399999999</v>
      </c>
      <c r="T920">
        <v>24.909251999999999</v>
      </c>
      <c r="U920">
        <v>21.734247</v>
      </c>
      <c r="V920">
        <v>41.066966999999998</v>
      </c>
      <c r="W920">
        <v>6.8150550000000001</v>
      </c>
      <c r="Y920">
        <v>1762</v>
      </c>
      <c r="Z920">
        <v>32.430163999999998</v>
      </c>
      <c r="AA920">
        <v>175.97015400000001</v>
      </c>
      <c r="AB920">
        <v>22.943519999999999</v>
      </c>
      <c r="AC920">
        <v>167.30261200000001</v>
      </c>
      <c r="AD920">
        <v>8.4801300000000008</v>
      </c>
      <c r="AE920">
        <v>112.156479</v>
      </c>
      <c r="AF920">
        <v>24.600404999999999</v>
      </c>
      <c r="AG920">
        <v>16.089842000000001</v>
      </c>
      <c r="AH920">
        <v>41.923523000000003</v>
      </c>
      <c r="AI920">
        <v>5.8758470000000003</v>
      </c>
      <c r="AK920">
        <v>1762</v>
      </c>
      <c r="AL920">
        <v>32.293937999999997</v>
      </c>
      <c r="AM920">
        <v>181.30952500000001</v>
      </c>
      <c r="AN920">
        <v>22.385027000000001</v>
      </c>
      <c r="AO920">
        <v>178.00932299999999</v>
      </c>
      <c r="AP920">
        <v>4.2808840000000004</v>
      </c>
      <c r="AQ920">
        <v>136.95031700000001</v>
      </c>
      <c r="AR920">
        <v>23.943922000000001</v>
      </c>
      <c r="AS920">
        <v>9.1235230000000005</v>
      </c>
      <c r="AT920">
        <v>41.829937000000001</v>
      </c>
      <c r="AU920">
        <v>4.2104720000000002</v>
      </c>
      <c r="AW920">
        <v>1762</v>
      </c>
      <c r="AX920">
        <v>32.669060000000002</v>
      </c>
      <c r="AY920">
        <v>167.05380199999999</v>
      </c>
      <c r="AZ920">
        <v>24.183274999999998</v>
      </c>
      <c r="BA920">
        <v>152.053223</v>
      </c>
      <c r="BB920">
        <v>14.387851</v>
      </c>
      <c r="BC920">
        <v>102.943016</v>
      </c>
      <c r="BD920">
        <v>23.477898</v>
      </c>
      <c r="BE920">
        <v>25.648985</v>
      </c>
      <c r="BF920">
        <v>39.969417999999997</v>
      </c>
      <c r="BG920">
        <v>6.7380690000000003</v>
      </c>
      <c r="BI920">
        <v>1762</v>
      </c>
      <c r="BJ920">
        <v>32.336075000000001</v>
      </c>
      <c r="BK920">
        <v>190.24804700000001</v>
      </c>
      <c r="BL920">
        <v>22.580372000000001</v>
      </c>
      <c r="BM920">
        <v>197.619125</v>
      </c>
      <c r="BN920">
        <v>6.8355240000000004</v>
      </c>
      <c r="BO920">
        <v>251.06601000000001</v>
      </c>
      <c r="BP920">
        <v>24.263677999999999</v>
      </c>
      <c r="BQ920">
        <v>-5.8267819999999997</v>
      </c>
      <c r="BR920">
        <v>41.999732999999999</v>
      </c>
      <c r="BS920">
        <v>-0.32449299999999998</v>
      </c>
      <c r="BU920">
        <v>1762</v>
      </c>
      <c r="BV920">
        <v>32.615433000000003</v>
      </c>
      <c r="BW920">
        <v>193.03529399999999</v>
      </c>
      <c r="BX920">
        <v>23.354492</v>
      </c>
      <c r="BY920">
        <v>203.544388</v>
      </c>
      <c r="BZ920">
        <v>9.98142</v>
      </c>
      <c r="CA920">
        <v>253.808594</v>
      </c>
      <c r="CB920">
        <v>22.799871</v>
      </c>
      <c r="CC920">
        <v>-12.363953</v>
      </c>
      <c r="CD920">
        <v>40.628718999999997</v>
      </c>
      <c r="CE920">
        <v>-1.472656</v>
      </c>
      <c r="CG920">
        <v>1762</v>
      </c>
      <c r="CH920">
        <v>32.765484000000001</v>
      </c>
      <c r="CI920">
        <v>194.50831600000001</v>
      </c>
      <c r="CJ920">
        <v>23.824797</v>
      </c>
      <c r="CK920">
        <v>207.17746</v>
      </c>
      <c r="CL920">
        <v>11.991092999999999</v>
      </c>
      <c r="CM920">
        <v>256.653839</v>
      </c>
      <c r="CN920">
        <v>22.789755</v>
      </c>
      <c r="CO920">
        <v>-17.557617</v>
      </c>
      <c r="CP920">
        <v>40.250518999999997</v>
      </c>
      <c r="CQ920">
        <v>-3.1964109999999999</v>
      </c>
      <c r="CS920">
        <v>1762</v>
      </c>
      <c r="CT920">
        <v>35.344172999999998</v>
      </c>
      <c r="CU920">
        <v>172.56161499999999</v>
      </c>
      <c r="CV920">
        <v>32.316901999999999</v>
      </c>
      <c r="CW920">
        <v>170.09773300000001</v>
      </c>
      <c r="CX920">
        <v>28.482206000000001</v>
      </c>
      <c r="CY920">
        <v>166.72633400000001</v>
      </c>
      <c r="CZ920">
        <v>23.480301000000001</v>
      </c>
      <c r="DA920">
        <v>161.509399</v>
      </c>
      <c r="DB920">
        <v>17.246106999999999</v>
      </c>
      <c r="DC920">
        <v>151.83131399999999</v>
      </c>
      <c r="DD920">
        <v>10.434602999999999</v>
      </c>
      <c r="DE920">
        <v>127.107162</v>
      </c>
      <c r="DF920">
        <v>9.2545149999999996</v>
      </c>
      <c r="DG920">
        <v>57.728489000000003</v>
      </c>
      <c r="DH920">
        <v>20.739262</v>
      </c>
      <c r="DI920">
        <v>21.168368999999998</v>
      </c>
      <c r="DK920">
        <v>1762</v>
      </c>
      <c r="DL920">
        <v>43.245426000000002</v>
      </c>
      <c r="DM920">
        <v>183.25482199999999</v>
      </c>
      <c r="DN920">
        <v>42.111606999999999</v>
      </c>
      <c r="DO920">
        <v>190.664536</v>
      </c>
      <c r="DP920">
        <v>40.371459999999999</v>
      </c>
      <c r="DQ920">
        <v>205.87127699999999</v>
      </c>
      <c r="DR920">
        <v>38.003815000000003</v>
      </c>
      <c r="DS920">
        <v>236.44790599999999</v>
      </c>
      <c r="DU920">
        <v>1762</v>
      </c>
      <c r="DV920">
        <v>1</v>
      </c>
      <c r="DW920">
        <v>-0.24082100000000001</v>
      </c>
      <c r="DX920">
        <v>1.026E-3</v>
      </c>
      <c r="DY920">
        <v>-1.05E-4</v>
      </c>
      <c r="DZ920">
        <v>-0.24196200000000001</v>
      </c>
      <c r="EA920">
        <v>1.001865</v>
      </c>
      <c r="EB920">
        <v>4.0200000000000001E-4</v>
      </c>
      <c r="EC920">
        <v>-6.7460000000000003E-3</v>
      </c>
      <c r="ED920">
        <v>1.611E-3</v>
      </c>
      <c r="EE920">
        <v>-3.9529999999999999E-3</v>
      </c>
      <c r="EF920">
        <v>-0.53887200000000002</v>
      </c>
      <c r="EG920">
        <v>-0.80633200000000005</v>
      </c>
      <c r="EH920">
        <v>3.9300000000000001E-4</v>
      </c>
      <c r="EI920">
        <v>-4.5799999999999999E-3</v>
      </c>
      <c r="EJ920">
        <v>0.80835000000000001</v>
      </c>
      <c r="EK920">
        <v>-0.53208500000000003</v>
      </c>
    </row>
    <row r="921" spans="1:141" x14ac:dyDescent="0.35">
      <c r="A921">
        <v>1768</v>
      </c>
      <c r="B921">
        <v>34.209152000000003</v>
      </c>
      <c r="C921">
        <v>161.53213500000001</v>
      </c>
      <c r="D921">
        <v>27.336969</v>
      </c>
      <c r="E921">
        <v>145.33009300000001</v>
      </c>
      <c r="F921">
        <v>19.457792000000001</v>
      </c>
      <c r="G921">
        <v>107.60066999999999</v>
      </c>
      <c r="H921">
        <v>23.419156999999998</v>
      </c>
      <c r="I921">
        <v>42.639225000000003</v>
      </c>
      <c r="J921">
        <v>39.400714999999998</v>
      </c>
      <c r="K921">
        <v>12.262381</v>
      </c>
      <c r="M921">
        <v>1768</v>
      </c>
      <c r="N921">
        <v>32.744678</v>
      </c>
      <c r="O921">
        <v>172.277725</v>
      </c>
      <c r="P921">
        <v>23.853242999999999</v>
      </c>
      <c r="Q921">
        <v>160.42829900000001</v>
      </c>
      <c r="R921">
        <v>11.787511</v>
      </c>
      <c r="S921">
        <v>107.30510700000001</v>
      </c>
      <c r="T921">
        <v>24.923521000000001</v>
      </c>
      <c r="U921">
        <v>22.068795999999999</v>
      </c>
      <c r="V921">
        <v>41.051895000000002</v>
      </c>
      <c r="W921">
        <v>6.831575</v>
      </c>
      <c r="Y921">
        <v>1768</v>
      </c>
      <c r="Z921">
        <v>32.440711999999998</v>
      </c>
      <c r="AA921">
        <v>175.79269400000001</v>
      </c>
      <c r="AB921">
        <v>22.990563999999999</v>
      </c>
      <c r="AC921">
        <v>166.838821</v>
      </c>
      <c r="AD921">
        <v>8.6814730000000004</v>
      </c>
      <c r="AE921">
        <v>111.496994</v>
      </c>
      <c r="AF921">
        <v>24.614118999999999</v>
      </c>
      <c r="AG921">
        <v>16.477011000000001</v>
      </c>
      <c r="AH921">
        <v>41.917541999999997</v>
      </c>
      <c r="AI921">
        <v>5.9403170000000003</v>
      </c>
      <c r="AK921">
        <v>1768</v>
      </c>
      <c r="AL921">
        <v>32.280589999999997</v>
      </c>
      <c r="AM921">
        <v>181.03192100000001</v>
      </c>
      <c r="AN921">
        <v>22.368825999999999</v>
      </c>
      <c r="AO921">
        <v>177.372986</v>
      </c>
      <c r="AP921">
        <v>4.4576900000000004</v>
      </c>
      <c r="AQ921">
        <v>134.123932</v>
      </c>
      <c r="AR921">
        <v>23.955750999999999</v>
      </c>
      <c r="AS921">
        <v>9.6222750000000001</v>
      </c>
      <c r="AT921">
        <v>41.823860000000003</v>
      </c>
      <c r="AU921">
        <v>4.306298</v>
      </c>
      <c r="AW921">
        <v>1768</v>
      </c>
      <c r="AX921">
        <v>32.675991000000003</v>
      </c>
      <c r="AY921">
        <v>166.915695</v>
      </c>
      <c r="AZ921">
        <v>24.218349</v>
      </c>
      <c r="BA921">
        <v>151.92688000000001</v>
      </c>
      <c r="BB921">
        <v>14.445831999999999</v>
      </c>
      <c r="BC921">
        <v>102.855949</v>
      </c>
      <c r="BD921">
        <v>23.468260000000001</v>
      </c>
      <c r="BE921">
        <v>25.868110999999999</v>
      </c>
      <c r="BF921">
        <v>39.960728000000003</v>
      </c>
      <c r="BG921">
        <v>6.8004179999999996</v>
      </c>
      <c r="BI921">
        <v>1768</v>
      </c>
      <c r="BJ921">
        <v>32.327418999999999</v>
      </c>
      <c r="BK921">
        <v>190.03573600000001</v>
      </c>
      <c r="BL921">
        <v>22.532478000000001</v>
      </c>
      <c r="BM921">
        <v>197.13777200000001</v>
      </c>
      <c r="BN921">
        <v>6.5642519999999998</v>
      </c>
      <c r="BO921">
        <v>250.64910900000001</v>
      </c>
      <c r="BP921">
        <v>24.304273999999999</v>
      </c>
      <c r="BQ921">
        <v>-5.3122860000000003</v>
      </c>
      <c r="BR921">
        <v>42.007945999999997</v>
      </c>
      <c r="BS921">
        <v>-0.197327</v>
      </c>
      <c r="BU921">
        <v>1768</v>
      </c>
      <c r="BV921">
        <v>32.587440000000001</v>
      </c>
      <c r="BW921">
        <v>192.883163</v>
      </c>
      <c r="BX921">
        <v>23.302446</v>
      </c>
      <c r="BY921">
        <v>203.18038899999999</v>
      </c>
      <c r="BZ921">
        <v>9.7749699999999997</v>
      </c>
      <c r="CA921">
        <v>253.429596</v>
      </c>
      <c r="CB921">
        <v>22.805444999999999</v>
      </c>
      <c r="CC921">
        <v>-11.852997</v>
      </c>
      <c r="CD921">
        <v>40.650134999999999</v>
      </c>
      <c r="CE921">
        <v>-1.342865</v>
      </c>
      <c r="CG921">
        <v>1768</v>
      </c>
      <c r="CH921">
        <v>32.745334999999997</v>
      </c>
      <c r="CI921">
        <v>194.39099100000001</v>
      </c>
      <c r="CJ921">
        <v>23.762391999999998</v>
      </c>
      <c r="CK921">
        <v>206.90263400000001</v>
      </c>
      <c r="CL921">
        <v>11.810655000000001</v>
      </c>
      <c r="CM921">
        <v>256.69430499999999</v>
      </c>
      <c r="CN921">
        <v>22.801182000000001</v>
      </c>
      <c r="CO921">
        <v>-17.108795000000001</v>
      </c>
      <c r="CP921">
        <v>40.277831999999997</v>
      </c>
      <c r="CQ921">
        <v>-3.0718990000000002</v>
      </c>
      <c r="CS921">
        <v>1768</v>
      </c>
      <c r="CT921">
        <v>35.350002000000003</v>
      </c>
      <c r="CU921">
        <v>172.59689299999999</v>
      </c>
      <c r="CV921">
        <v>32.326152999999998</v>
      </c>
      <c r="CW921">
        <v>170.16215500000001</v>
      </c>
      <c r="CX921">
        <v>28.483499999999999</v>
      </c>
      <c r="CY921">
        <v>166.78358499999999</v>
      </c>
      <c r="CZ921">
        <v>23.488651000000001</v>
      </c>
      <c r="DA921">
        <v>161.55117799999999</v>
      </c>
      <c r="DB921">
        <v>17.226991999999999</v>
      </c>
      <c r="DC921">
        <v>151.95304899999999</v>
      </c>
      <c r="DD921">
        <v>10.413848</v>
      </c>
      <c r="DE921">
        <v>127.23925800000001</v>
      </c>
      <c r="DF921">
        <v>9.2131589999999992</v>
      </c>
      <c r="DG921">
        <v>57.641841999999997</v>
      </c>
      <c r="DH921">
        <v>20.727575000000002</v>
      </c>
      <c r="DI921">
        <v>21.099761999999998</v>
      </c>
      <c r="DK921">
        <v>1768</v>
      </c>
      <c r="DL921">
        <v>43.266544000000003</v>
      </c>
      <c r="DM921">
        <v>183.60586499999999</v>
      </c>
      <c r="DN921">
        <v>42.149146999999999</v>
      </c>
      <c r="DO921">
        <v>191.23623699999999</v>
      </c>
      <c r="DP921">
        <v>40.436976999999999</v>
      </c>
      <c r="DQ921">
        <v>206.788589</v>
      </c>
      <c r="DR921">
        <v>38.171432000000003</v>
      </c>
      <c r="DS921">
        <v>237.84429900000001</v>
      </c>
      <c r="DU921">
        <v>1768</v>
      </c>
      <c r="DV921">
        <v>1</v>
      </c>
      <c r="DW921">
        <v>-0.23543500000000001</v>
      </c>
      <c r="DX921">
        <v>9.9400000000000009E-4</v>
      </c>
      <c r="DY921">
        <v>2.0000000000000002E-5</v>
      </c>
      <c r="DZ921">
        <v>-0.236674</v>
      </c>
      <c r="EA921">
        <v>1.00312</v>
      </c>
      <c r="EB921">
        <v>5.9999999999999995E-4</v>
      </c>
      <c r="EC921">
        <v>-7.0330000000000002E-3</v>
      </c>
      <c r="ED921">
        <v>1.467E-3</v>
      </c>
      <c r="EE921">
        <v>-3.9410000000000001E-3</v>
      </c>
      <c r="EF921">
        <v>-0.52053099999999997</v>
      </c>
      <c r="EG921">
        <v>-0.82147099999999995</v>
      </c>
      <c r="EH921">
        <v>6.7100000000000005E-4</v>
      </c>
      <c r="EI921">
        <v>-4.1939999999999998E-3</v>
      </c>
      <c r="EJ921">
        <v>0.82353600000000005</v>
      </c>
      <c r="EK921">
        <v>-0.51372600000000002</v>
      </c>
    </row>
    <row r="922" spans="1:141" x14ac:dyDescent="0.35">
      <c r="A922">
        <v>1774</v>
      </c>
      <c r="B922">
        <v>34.199748999999997</v>
      </c>
      <c r="C922">
        <v>161.542969</v>
      </c>
      <c r="D922">
        <v>27.354391</v>
      </c>
      <c r="E922">
        <v>145.339325</v>
      </c>
      <c r="F922">
        <v>19.463380999999998</v>
      </c>
      <c r="G922">
        <v>107.70681</v>
      </c>
      <c r="H922">
        <v>23.377023999999999</v>
      </c>
      <c r="I922">
        <v>42.71978</v>
      </c>
      <c r="J922">
        <v>39.374329000000003</v>
      </c>
      <c r="K922">
        <v>12.296392000000001</v>
      </c>
      <c r="M922">
        <v>1774</v>
      </c>
      <c r="N922">
        <v>32.757804999999998</v>
      </c>
      <c r="O922">
        <v>171.98878500000001</v>
      </c>
      <c r="P922">
        <v>23.890613999999999</v>
      </c>
      <c r="Q922">
        <v>160.079712</v>
      </c>
      <c r="R922">
        <v>11.951753</v>
      </c>
      <c r="S922">
        <v>106.997795</v>
      </c>
      <c r="T922">
        <v>24.914290999999999</v>
      </c>
      <c r="U922">
        <v>22.338578999999999</v>
      </c>
      <c r="V922">
        <v>41.031719000000002</v>
      </c>
      <c r="W922">
        <v>6.8853569999999999</v>
      </c>
      <c r="Y922">
        <v>1774</v>
      </c>
      <c r="Z922">
        <v>32.445270999999998</v>
      </c>
      <c r="AA922">
        <v>175.472061</v>
      </c>
      <c r="AB922">
        <v>23.017683000000002</v>
      </c>
      <c r="AC922">
        <v>166.35879499999999</v>
      </c>
      <c r="AD922">
        <v>8.8910470000000004</v>
      </c>
      <c r="AE922">
        <v>110.723206</v>
      </c>
      <c r="AF922">
        <v>24.634202999999999</v>
      </c>
      <c r="AG922">
        <v>16.841301000000001</v>
      </c>
      <c r="AH922">
        <v>41.901608000000003</v>
      </c>
      <c r="AI922">
        <v>6.0318149999999999</v>
      </c>
      <c r="AK922">
        <v>1774</v>
      </c>
      <c r="AL922">
        <v>32.287823000000003</v>
      </c>
      <c r="AM922">
        <v>180.74151599999999</v>
      </c>
      <c r="AN922">
        <v>22.365431000000001</v>
      </c>
      <c r="AO922">
        <v>176.830704</v>
      </c>
      <c r="AP922">
        <v>4.6360599999999996</v>
      </c>
      <c r="AQ922">
        <v>131.95959500000001</v>
      </c>
      <c r="AR922">
        <v>23.968682999999999</v>
      </c>
      <c r="AS922">
        <v>10.044546</v>
      </c>
      <c r="AT922">
        <v>41.821209000000003</v>
      </c>
      <c r="AU922">
        <v>4.4234419999999997</v>
      </c>
      <c r="AW922">
        <v>1774</v>
      </c>
      <c r="AX922">
        <v>32.689075000000003</v>
      </c>
      <c r="AY922">
        <v>166.76568599999999</v>
      </c>
      <c r="AZ922">
        <v>24.265463</v>
      </c>
      <c r="BA922">
        <v>151.74955700000001</v>
      </c>
      <c r="BB922">
        <v>14.523399</v>
      </c>
      <c r="BC922">
        <v>102.88951900000001</v>
      </c>
      <c r="BD922">
        <v>23.463514</v>
      </c>
      <c r="BE922">
        <v>26.098839000000002</v>
      </c>
      <c r="BF922">
        <v>39.942383</v>
      </c>
      <c r="BG922">
        <v>6.8304159999999996</v>
      </c>
      <c r="BI922">
        <v>1774</v>
      </c>
      <c r="BJ922">
        <v>32.306533999999999</v>
      </c>
      <c r="BK922">
        <v>189.805801</v>
      </c>
      <c r="BL922">
        <v>22.482637</v>
      </c>
      <c r="BM922">
        <v>196.67250100000001</v>
      </c>
      <c r="BN922">
        <v>6.3104800000000001</v>
      </c>
      <c r="BO922">
        <v>250.104401</v>
      </c>
      <c r="BP922">
        <v>24.325108</v>
      </c>
      <c r="BQ922">
        <v>-4.7888789999999997</v>
      </c>
      <c r="BR922">
        <v>42.017184999999998</v>
      </c>
      <c r="BS922">
        <v>-5.6182999999999997E-2</v>
      </c>
      <c r="BU922">
        <v>1774</v>
      </c>
      <c r="BV922">
        <v>32.552154999999999</v>
      </c>
      <c r="BW922">
        <v>192.723557</v>
      </c>
      <c r="BX922">
        <v>23.226465000000001</v>
      </c>
      <c r="BY922">
        <v>202.83270300000001</v>
      </c>
      <c r="BZ922">
        <v>9.5661190000000005</v>
      </c>
      <c r="CA922">
        <v>253.21191400000001</v>
      </c>
      <c r="CB922">
        <v>22.827878999999999</v>
      </c>
      <c r="CC922">
        <v>-11.385712</v>
      </c>
      <c r="CD922">
        <v>40.664467000000002</v>
      </c>
      <c r="CE922">
        <v>-1.2144170000000001</v>
      </c>
      <c r="CG922">
        <v>1774</v>
      </c>
      <c r="CH922">
        <v>32.715530000000001</v>
      </c>
      <c r="CI922">
        <v>194.27690100000001</v>
      </c>
      <c r="CJ922">
        <v>23.696864999999999</v>
      </c>
      <c r="CK922">
        <v>206.681961</v>
      </c>
      <c r="CL922">
        <v>11.652497</v>
      </c>
      <c r="CM922">
        <v>256.74176</v>
      </c>
      <c r="CN922">
        <v>22.822051999999999</v>
      </c>
      <c r="CO922">
        <v>-16.641113000000001</v>
      </c>
      <c r="CP922">
        <v>40.299312999999998</v>
      </c>
      <c r="CQ922">
        <v>-2.932617</v>
      </c>
      <c r="CS922">
        <v>1774</v>
      </c>
      <c r="CT922">
        <v>35.359039000000003</v>
      </c>
      <c r="CU922">
        <v>172.60481300000001</v>
      </c>
      <c r="CV922">
        <v>32.325091999999998</v>
      </c>
      <c r="CW922">
        <v>170.18306000000001</v>
      </c>
      <c r="CX922">
        <v>28.486408000000001</v>
      </c>
      <c r="CY922">
        <v>166.82586699999999</v>
      </c>
      <c r="CZ922">
        <v>23.488821000000002</v>
      </c>
      <c r="DA922">
        <v>161.64639299999999</v>
      </c>
      <c r="DB922">
        <v>17.215803000000001</v>
      </c>
      <c r="DC922">
        <v>152.040268</v>
      </c>
      <c r="DD922">
        <v>10.385323</v>
      </c>
      <c r="DE922">
        <v>127.434586</v>
      </c>
      <c r="DF922">
        <v>9.1844429999999999</v>
      </c>
      <c r="DG922">
        <v>57.554867000000002</v>
      </c>
      <c r="DH922">
        <v>20.719505000000002</v>
      </c>
      <c r="DI922">
        <v>21.022427</v>
      </c>
      <c r="DK922">
        <v>1774</v>
      </c>
      <c r="DL922">
        <v>43.285713000000001</v>
      </c>
      <c r="DM922">
        <v>183.95725999999999</v>
      </c>
      <c r="DN922">
        <v>42.181904000000003</v>
      </c>
      <c r="DO922">
        <v>191.807816</v>
      </c>
      <c r="DP922">
        <v>40.504779999999997</v>
      </c>
      <c r="DQ922">
        <v>207.69354200000001</v>
      </c>
      <c r="DR922">
        <v>38.334290000000003</v>
      </c>
      <c r="DS922">
        <v>239.20211800000001</v>
      </c>
      <c r="DU922">
        <v>1774</v>
      </c>
      <c r="DV922">
        <v>1</v>
      </c>
      <c r="DW922">
        <v>-0.22992299999999999</v>
      </c>
      <c r="DX922">
        <v>1.0920000000000001E-3</v>
      </c>
      <c r="DY922">
        <v>4.8999999999999998E-5</v>
      </c>
      <c r="DZ922">
        <v>-0.23108300000000001</v>
      </c>
      <c r="EA922">
        <v>1.002813</v>
      </c>
      <c r="EB922">
        <v>2.4000000000000001E-5</v>
      </c>
      <c r="EC922">
        <v>-6.8849999999999996E-3</v>
      </c>
      <c r="ED922">
        <v>1.248E-3</v>
      </c>
      <c r="EE922">
        <v>-3.7330000000000002E-3</v>
      </c>
      <c r="EF922">
        <v>-0.50162399999999996</v>
      </c>
      <c r="EG922">
        <v>-0.83430300000000002</v>
      </c>
      <c r="EH922">
        <v>7.9500000000000003E-4</v>
      </c>
      <c r="EI922">
        <v>-3.509E-3</v>
      </c>
      <c r="EJ922">
        <v>0.83684599999999998</v>
      </c>
      <c r="EK922">
        <v>-0.49461899999999998</v>
      </c>
    </row>
    <row r="923" spans="1:141" x14ac:dyDescent="0.35">
      <c r="A923">
        <v>1780</v>
      </c>
      <c r="B923">
        <v>34.197788000000003</v>
      </c>
      <c r="C923">
        <v>161.55864</v>
      </c>
      <c r="D923">
        <v>27.36429</v>
      </c>
      <c r="E923">
        <v>145.34414699999999</v>
      </c>
      <c r="F923">
        <v>19.463941999999999</v>
      </c>
      <c r="G923">
        <v>107.790108</v>
      </c>
      <c r="H923">
        <v>23.364547999999999</v>
      </c>
      <c r="I923">
        <v>42.795043999999997</v>
      </c>
      <c r="J923">
        <v>39.350074999999997</v>
      </c>
      <c r="K923">
        <v>12.319556</v>
      </c>
      <c r="M923">
        <v>1780</v>
      </c>
      <c r="N923">
        <v>32.769877999999999</v>
      </c>
      <c r="O923">
        <v>171.77072100000001</v>
      </c>
      <c r="P923">
        <v>23.942326999999999</v>
      </c>
      <c r="Q923">
        <v>159.688232</v>
      </c>
      <c r="R923">
        <v>12.122275999999999</v>
      </c>
      <c r="S923">
        <v>106.697456</v>
      </c>
      <c r="T923">
        <v>24.934854999999999</v>
      </c>
      <c r="U923">
        <v>22.626301000000002</v>
      </c>
      <c r="V923">
        <v>41.012444000000002</v>
      </c>
      <c r="W923">
        <v>6.9487439999999996</v>
      </c>
      <c r="Y923">
        <v>1780</v>
      </c>
      <c r="Z923">
        <v>32.453899</v>
      </c>
      <c r="AA923">
        <v>175.173553</v>
      </c>
      <c r="AB923">
        <v>23.042572</v>
      </c>
      <c r="AC923">
        <v>165.83175700000001</v>
      </c>
      <c r="AD923">
        <v>9.11233</v>
      </c>
      <c r="AE923">
        <v>110.276329</v>
      </c>
      <c r="AF923">
        <v>24.659942999999998</v>
      </c>
      <c r="AG923">
        <v>17.184460000000001</v>
      </c>
      <c r="AH923">
        <v>41.882717</v>
      </c>
      <c r="AI923">
        <v>6.1521439999999998</v>
      </c>
      <c r="AK923">
        <v>1780</v>
      </c>
      <c r="AL923">
        <v>32.281494000000002</v>
      </c>
      <c r="AM923">
        <v>180.45687899999999</v>
      </c>
      <c r="AN923">
        <v>22.380649999999999</v>
      </c>
      <c r="AO923">
        <v>176.30865499999999</v>
      </c>
      <c r="AP923">
        <v>4.8159229999999997</v>
      </c>
      <c r="AQ923">
        <v>129.79028299999999</v>
      </c>
      <c r="AR923">
        <v>23.998892000000001</v>
      </c>
      <c r="AS923">
        <v>10.448809000000001</v>
      </c>
      <c r="AT923">
        <v>41.811508000000003</v>
      </c>
      <c r="AU923">
        <v>4.5482370000000003</v>
      </c>
      <c r="AW923">
        <v>1780</v>
      </c>
      <c r="AX923">
        <v>32.701847000000001</v>
      </c>
      <c r="AY923">
        <v>166.60853599999999</v>
      </c>
      <c r="AZ923">
        <v>24.305582000000001</v>
      </c>
      <c r="BA923">
        <v>151.56753499999999</v>
      </c>
      <c r="BB923">
        <v>14.613693</v>
      </c>
      <c r="BC923">
        <v>102.952377</v>
      </c>
      <c r="BD923">
        <v>23.454056000000001</v>
      </c>
      <c r="BE923">
        <v>26.295307000000001</v>
      </c>
      <c r="BF923">
        <v>39.919525</v>
      </c>
      <c r="BG923">
        <v>6.8683639999999997</v>
      </c>
      <c r="BI923">
        <v>1780</v>
      </c>
      <c r="BJ923">
        <v>32.278041999999999</v>
      </c>
      <c r="BK923">
        <v>189.55831900000001</v>
      </c>
      <c r="BL923">
        <v>22.439959000000002</v>
      </c>
      <c r="BM923">
        <v>196.152039</v>
      </c>
      <c r="BN923">
        <v>6.0870470000000001</v>
      </c>
      <c r="BO923">
        <v>249.30737300000001</v>
      </c>
      <c r="BP923">
        <v>24.336969</v>
      </c>
      <c r="BQ923">
        <v>-4.3171689999999998</v>
      </c>
      <c r="BR923">
        <v>42.027301999999999</v>
      </c>
      <c r="BS923">
        <v>9.2255000000000004E-2</v>
      </c>
      <c r="BU923">
        <v>1780</v>
      </c>
      <c r="BV923">
        <v>32.528312999999997</v>
      </c>
      <c r="BW923">
        <v>192.560181</v>
      </c>
      <c r="BX923">
        <v>23.158546000000001</v>
      </c>
      <c r="BY923">
        <v>202.431152</v>
      </c>
      <c r="BZ923">
        <v>9.3516159999999999</v>
      </c>
      <c r="CA923">
        <v>253.01651000000001</v>
      </c>
      <c r="CB923">
        <v>22.854191</v>
      </c>
      <c r="CC923">
        <v>-10.936035</v>
      </c>
      <c r="CD923">
        <v>40.679378999999997</v>
      </c>
      <c r="CE923">
        <v>-1.073914</v>
      </c>
      <c r="CG923">
        <v>1780</v>
      </c>
      <c r="CH923">
        <v>32.685718999999999</v>
      </c>
      <c r="CI923">
        <v>194.179474</v>
      </c>
      <c r="CJ923">
        <v>23.642250000000001</v>
      </c>
      <c r="CK923">
        <v>206.42158499999999</v>
      </c>
      <c r="CL923">
        <v>11.490178999999999</v>
      </c>
      <c r="CM923">
        <v>256.63339200000001</v>
      </c>
      <c r="CN923">
        <v>22.848597999999999</v>
      </c>
      <c r="CO923">
        <v>-16.216063999999999</v>
      </c>
      <c r="CP923">
        <v>40.319836000000002</v>
      </c>
      <c r="CQ923">
        <v>-2.7594599999999998</v>
      </c>
      <c r="CS923">
        <v>1780</v>
      </c>
      <c r="CT923">
        <v>35.357985999999997</v>
      </c>
      <c r="CU923">
        <v>172.63424699999999</v>
      </c>
      <c r="CV923">
        <v>32.326653</v>
      </c>
      <c r="CW923">
        <v>170.21366900000001</v>
      </c>
      <c r="CX923">
        <v>28.491419</v>
      </c>
      <c r="CY923">
        <v>166.870285</v>
      </c>
      <c r="CZ923">
        <v>23.489891</v>
      </c>
      <c r="DA923">
        <v>161.75029000000001</v>
      </c>
      <c r="DB923">
        <v>17.212489999999999</v>
      </c>
      <c r="DC923">
        <v>152.15327500000001</v>
      </c>
      <c r="DD923">
        <v>10.371943</v>
      </c>
      <c r="DE923">
        <v>127.644852</v>
      </c>
      <c r="DF923">
        <v>9.1625110000000003</v>
      </c>
      <c r="DG923">
        <v>57.437438999999998</v>
      </c>
      <c r="DH923">
        <v>20.715599000000001</v>
      </c>
      <c r="DI923">
        <v>20.983142999999998</v>
      </c>
      <c r="DK923">
        <v>1780</v>
      </c>
      <c r="DL923">
        <v>43.304276000000002</v>
      </c>
      <c r="DM923">
        <v>184.30519100000001</v>
      </c>
      <c r="DN923">
        <v>42.218139999999998</v>
      </c>
      <c r="DO923">
        <v>192.38063</v>
      </c>
      <c r="DP923">
        <v>40.574458999999997</v>
      </c>
      <c r="DQ923">
        <v>208.601654</v>
      </c>
      <c r="DR923">
        <v>38.496108999999997</v>
      </c>
      <c r="DS923">
        <v>240.52809099999999</v>
      </c>
      <c r="DU923">
        <v>1780</v>
      </c>
      <c r="DV923">
        <v>1</v>
      </c>
      <c r="DW923">
        <v>-0.224048</v>
      </c>
      <c r="DX923">
        <v>1.1019999999999999E-3</v>
      </c>
      <c r="DY923">
        <v>1.15E-4</v>
      </c>
      <c r="DZ923">
        <v>-0.225046</v>
      </c>
      <c r="EA923">
        <v>1.0009140000000001</v>
      </c>
      <c r="EB923">
        <v>5.2700000000000002E-4</v>
      </c>
      <c r="EC923">
        <v>-7.2399999999999999E-3</v>
      </c>
      <c r="ED923">
        <v>1.291E-3</v>
      </c>
      <c r="EE923">
        <v>-3.8739999999999998E-3</v>
      </c>
      <c r="EF923">
        <v>-0.48160599999999998</v>
      </c>
      <c r="EG923">
        <v>-0.84495100000000001</v>
      </c>
      <c r="EH923">
        <v>7.2400000000000003E-4</v>
      </c>
      <c r="EI923">
        <v>-4.0790000000000002E-3</v>
      </c>
      <c r="EJ923">
        <v>0.84760400000000002</v>
      </c>
      <c r="EK923">
        <v>-0.47503899999999999</v>
      </c>
    </row>
    <row r="924" spans="1:141" x14ac:dyDescent="0.35">
      <c r="A924">
        <v>1786</v>
      </c>
      <c r="B924">
        <v>34.206406000000001</v>
      </c>
      <c r="C924">
        <v>161.54029800000001</v>
      </c>
      <c r="D924">
        <v>27.358084000000002</v>
      </c>
      <c r="E924">
        <v>145.375381</v>
      </c>
      <c r="F924">
        <v>19.457305999999999</v>
      </c>
      <c r="G924">
        <v>107.831131</v>
      </c>
      <c r="H924">
        <v>23.353853000000001</v>
      </c>
      <c r="I924">
        <v>42.897232000000002</v>
      </c>
      <c r="J924">
        <v>39.326991999999997</v>
      </c>
      <c r="K924">
        <v>12.333755999999999</v>
      </c>
      <c r="M924">
        <v>1786</v>
      </c>
      <c r="N924">
        <v>32.773434000000002</v>
      </c>
      <c r="O924">
        <v>171.61116000000001</v>
      </c>
      <c r="P924">
        <v>23.974663</v>
      </c>
      <c r="Q924">
        <v>159.27354399999999</v>
      </c>
      <c r="R924">
        <v>12.283429999999999</v>
      </c>
      <c r="S924">
        <v>106.40327499999999</v>
      </c>
      <c r="T924">
        <v>24.970133000000001</v>
      </c>
      <c r="U924">
        <v>22.956947</v>
      </c>
      <c r="V924">
        <v>40.995871999999999</v>
      </c>
      <c r="W924">
        <v>7.0131610000000002</v>
      </c>
      <c r="Y924">
        <v>1786</v>
      </c>
      <c r="Z924">
        <v>32.457664000000001</v>
      </c>
      <c r="AA924">
        <v>174.96440100000001</v>
      </c>
      <c r="AB924">
        <v>23.057459000000001</v>
      </c>
      <c r="AC924">
        <v>165.34484900000001</v>
      </c>
      <c r="AD924">
        <v>9.2879939999999994</v>
      </c>
      <c r="AE924">
        <v>109.815941</v>
      </c>
      <c r="AF924">
        <v>24.685137000000001</v>
      </c>
      <c r="AG924">
        <v>17.525129</v>
      </c>
      <c r="AH924">
        <v>41.860866999999999</v>
      </c>
      <c r="AI924">
        <v>6.2775689999999997</v>
      </c>
      <c r="AK924">
        <v>1786</v>
      </c>
      <c r="AL924">
        <v>32.271369999999997</v>
      </c>
      <c r="AM924">
        <v>180.174057</v>
      </c>
      <c r="AN924">
        <v>22.391766000000001</v>
      </c>
      <c r="AO924">
        <v>175.76252700000001</v>
      </c>
      <c r="AP924">
        <v>5.0000859999999996</v>
      </c>
      <c r="AQ924">
        <v>127.68013000000001</v>
      </c>
      <c r="AR924">
        <v>24.041858999999999</v>
      </c>
      <c r="AS924">
        <v>10.883895000000001</v>
      </c>
      <c r="AT924">
        <v>41.798926999999999</v>
      </c>
      <c r="AU924">
        <v>4.6592180000000001</v>
      </c>
      <c r="AW924">
        <v>1786</v>
      </c>
      <c r="AX924">
        <v>32.713237999999997</v>
      </c>
      <c r="AY924">
        <v>166.478836</v>
      </c>
      <c r="AZ924">
        <v>24.321408999999999</v>
      </c>
      <c r="BA924">
        <v>151.33715799999999</v>
      </c>
      <c r="BB924">
        <v>14.69276</v>
      </c>
      <c r="BC924">
        <v>102.918167</v>
      </c>
      <c r="BD924">
        <v>23.440832</v>
      </c>
      <c r="BE924">
        <v>26.498391999999999</v>
      </c>
      <c r="BF924">
        <v>39.900471000000003</v>
      </c>
      <c r="BG924">
        <v>6.9255409999999999</v>
      </c>
      <c r="BI924">
        <v>1786</v>
      </c>
      <c r="BJ924">
        <v>32.243178999999998</v>
      </c>
      <c r="BK924">
        <v>189.33395400000001</v>
      </c>
      <c r="BL924">
        <v>22.386343</v>
      </c>
      <c r="BM924">
        <v>195.58183299999999</v>
      </c>
      <c r="BN924">
        <v>5.8784999999999998</v>
      </c>
      <c r="BO924">
        <v>248.51769999999999</v>
      </c>
      <c r="BP924">
        <v>24.358152</v>
      </c>
      <c r="BQ924">
        <v>-3.8980709999999998</v>
      </c>
      <c r="BR924">
        <v>42.03302</v>
      </c>
      <c r="BS924">
        <v>0.23111999999999999</v>
      </c>
      <c r="BU924">
        <v>1786</v>
      </c>
      <c r="BV924">
        <v>32.507759</v>
      </c>
      <c r="BW924">
        <v>192.40734900000001</v>
      </c>
      <c r="BX924">
        <v>23.102125000000001</v>
      </c>
      <c r="BY924">
        <v>202.04402200000001</v>
      </c>
      <c r="BZ924">
        <v>9.1489530000000006</v>
      </c>
      <c r="CA924">
        <v>252.77404799999999</v>
      </c>
      <c r="CB924">
        <v>22.874618999999999</v>
      </c>
      <c r="CC924">
        <v>-10.467926</v>
      </c>
      <c r="CD924">
        <v>40.694679000000001</v>
      </c>
      <c r="CE924">
        <v>-0.91873199999999999</v>
      </c>
      <c r="CG924">
        <v>1786</v>
      </c>
      <c r="CH924">
        <v>32.662166999999997</v>
      </c>
      <c r="CI924">
        <v>194.07231100000001</v>
      </c>
      <c r="CJ924">
        <v>23.594704</v>
      </c>
      <c r="CK924">
        <v>206.15576200000001</v>
      </c>
      <c r="CL924">
        <v>11.316672000000001</v>
      </c>
      <c r="CM924">
        <v>256.56179800000001</v>
      </c>
      <c r="CN924">
        <v>22.868313000000001</v>
      </c>
      <c r="CO924">
        <v>-15.824310000000001</v>
      </c>
      <c r="CP924">
        <v>40.339840000000002</v>
      </c>
      <c r="CQ924">
        <v>-2.6002809999999998</v>
      </c>
      <c r="CS924">
        <v>1786</v>
      </c>
      <c r="CT924">
        <v>35.351337000000001</v>
      </c>
      <c r="CU924">
        <v>172.673416</v>
      </c>
      <c r="CV924">
        <v>32.326694000000003</v>
      </c>
      <c r="CW924">
        <v>170.269577</v>
      </c>
      <c r="CX924">
        <v>28.486132000000001</v>
      </c>
      <c r="CY924">
        <v>166.93055699999999</v>
      </c>
      <c r="CZ924">
        <v>23.486763</v>
      </c>
      <c r="DA924">
        <v>161.81652800000001</v>
      </c>
      <c r="DB924">
        <v>17.204370000000001</v>
      </c>
      <c r="DC924">
        <v>152.28894</v>
      </c>
      <c r="DD924">
        <v>10.355789</v>
      </c>
      <c r="DE924">
        <v>127.761482</v>
      </c>
      <c r="DF924">
        <v>9.1416959999999996</v>
      </c>
      <c r="DG924">
        <v>57.330719000000002</v>
      </c>
      <c r="DH924">
        <v>20.700464</v>
      </c>
      <c r="DI924">
        <v>20.967891999999999</v>
      </c>
      <c r="DK924">
        <v>1786</v>
      </c>
      <c r="DL924">
        <v>43.322792</v>
      </c>
      <c r="DM924">
        <v>184.63836699999999</v>
      </c>
      <c r="DN924">
        <v>42.254646000000001</v>
      </c>
      <c r="DO924">
        <v>192.92854299999999</v>
      </c>
      <c r="DP924">
        <v>40.638205999999997</v>
      </c>
      <c r="DQ924">
        <v>209.479187</v>
      </c>
      <c r="DR924">
        <v>38.647796999999997</v>
      </c>
      <c r="DS924">
        <v>241.78839099999999</v>
      </c>
      <c r="DU924">
        <v>1786</v>
      </c>
      <c r="DV924">
        <v>1</v>
      </c>
      <c r="DW924">
        <v>-0.21884999999999999</v>
      </c>
      <c r="DX924">
        <v>1.062E-3</v>
      </c>
      <c r="DY924">
        <v>1.95E-4</v>
      </c>
      <c r="DZ924">
        <v>-0.219804</v>
      </c>
      <c r="EA924">
        <v>1.000499</v>
      </c>
      <c r="EB924">
        <v>1.402E-3</v>
      </c>
      <c r="EC924">
        <v>-7.6930000000000002E-3</v>
      </c>
      <c r="ED924">
        <v>1.4220000000000001E-3</v>
      </c>
      <c r="EE924">
        <v>-4.1269999999999996E-3</v>
      </c>
      <c r="EF924">
        <v>-0.46316000000000002</v>
      </c>
      <c r="EG924">
        <v>-0.85603700000000005</v>
      </c>
      <c r="EH924">
        <v>5.8399999999999999E-4</v>
      </c>
      <c r="EI924">
        <v>-4.9199999999999999E-3</v>
      </c>
      <c r="EJ924">
        <v>0.85868100000000003</v>
      </c>
      <c r="EK924">
        <v>-0.45686700000000002</v>
      </c>
    </row>
    <row r="925" spans="1:141" x14ac:dyDescent="0.35">
      <c r="A925">
        <v>1792</v>
      </c>
      <c r="B925">
        <v>34.210147999999997</v>
      </c>
      <c r="C925">
        <v>161.51289399999999</v>
      </c>
      <c r="D925">
        <v>27.358191000000001</v>
      </c>
      <c r="E925">
        <v>145.39460800000001</v>
      </c>
      <c r="F925">
        <v>19.472225000000002</v>
      </c>
      <c r="G925">
        <v>107.89872</v>
      </c>
      <c r="H925">
        <v>23.316980000000001</v>
      </c>
      <c r="I925">
        <v>43.027636999999999</v>
      </c>
      <c r="J925">
        <v>39.297030999999997</v>
      </c>
      <c r="K925">
        <v>12.357214000000001</v>
      </c>
      <c r="M925">
        <v>1792</v>
      </c>
      <c r="N925">
        <v>32.783051</v>
      </c>
      <c r="O925">
        <v>171.359329</v>
      </c>
      <c r="P925">
        <v>23.980253000000001</v>
      </c>
      <c r="Q925">
        <v>158.91198700000001</v>
      </c>
      <c r="R925">
        <v>12.427702</v>
      </c>
      <c r="S925">
        <v>105.99694100000001</v>
      </c>
      <c r="T925">
        <v>24.975294000000002</v>
      </c>
      <c r="U925">
        <v>23.284908000000001</v>
      </c>
      <c r="V925">
        <v>40.973782</v>
      </c>
      <c r="W925">
        <v>7.1129639999999998</v>
      </c>
      <c r="Y925">
        <v>1792</v>
      </c>
      <c r="Z925">
        <v>32.453209000000001</v>
      </c>
      <c r="AA925">
        <v>174.70790099999999</v>
      </c>
      <c r="AB925">
        <v>23.054784999999999</v>
      </c>
      <c r="AC925">
        <v>164.90377799999999</v>
      </c>
      <c r="AD925">
        <v>9.4162049999999997</v>
      </c>
      <c r="AE925">
        <v>108.938408</v>
      </c>
      <c r="AF925">
        <v>24.708517000000001</v>
      </c>
      <c r="AG925">
        <v>17.916367000000001</v>
      </c>
      <c r="AH925">
        <v>41.829982999999999</v>
      </c>
      <c r="AI925">
        <v>6.3728189999999998</v>
      </c>
      <c r="AK925">
        <v>1792</v>
      </c>
      <c r="AL925">
        <v>32.286797</v>
      </c>
      <c r="AM925">
        <v>179.84785500000001</v>
      </c>
      <c r="AN925">
        <v>22.382603</v>
      </c>
      <c r="AO925">
        <v>175.18859900000001</v>
      </c>
      <c r="AP925">
        <v>5.1897200000000003</v>
      </c>
      <c r="AQ925">
        <v>126.020523</v>
      </c>
      <c r="AR925">
        <v>24.081688</v>
      </c>
      <c r="AS925">
        <v>11.340163</v>
      </c>
      <c r="AT925">
        <v>41.789000999999999</v>
      </c>
      <c r="AU925">
        <v>4.7646629999999996</v>
      </c>
      <c r="AW925">
        <v>1792</v>
      </c>
      <c r="AX925">
        <v>32.731422000000002</v>
      </c>
      <c r="AY925">
        <v>166.37901299999999</v>
      </c>
      <c r="AZ925">
        <v>24.329606999999999</v>
      </c>
      <c r="BA925">
        <v>151.027603</v>
      </c>
      <c r="BB925">
        <v>14.762259</v>
      </c>
      <c r="BC925">
        <v>102.80629</v>
      </c>
      <c r="BD925">
        <v>23.436781</v>
      </c>
      <c r="BE925">
        <v>26.774918</v>
      </c>
      <c r="BF925">
        <v>39.88409</v>
      </c>
      <c r="BG925">
        <v>6.9907300000000001</v>
      </c>
      <c r="BI925">
        <v>1792</v>
      </c>
      <c r="BJ925">
        <v>32.204219999999999</v>
      </c>
      <c r="BK925">
        <v>189.13674900000001</v>
      </c>
      <c r="BL925">
        <v>22.313862</v>
      </c>
      <c r="BM925">
        <v>194.997894</v>
      </c>
      <c r="BN925">
        <v>5.6291140000000004</v>
      </c>
      <c r="BO925">
        <v>247.746002</v>
      </c>
      <c r="BP925">
        <v>24.383226000000001</v>
      </c>
      <c r="BQ925">
        <v>-3.4581909999999998</v>
      </c>
      <c r="BR925">
        <v>42.034587999999999</v>
      </c>
      <c r="BS925">
        <v>0.36225499999999999</v>
      </c>
      <c r="BU925">
        <v>1792</v>
      </c>
      <c r="BV925">
        <v>32.471240999999999</v>
      </c>
      <c r="BW925">
        <v>192.23973100000001</v>
      </c>
      <c r="BX925">
        <v>23.028151999999999</v>
      </c>
      <c r="BY925">
        <v>201.69792200000001</v>
      </c>
      <c r="BZ925">
        <v>8.9554939999999998</v>
      </c>
      <c r="CA925">
        <v>252.61277799999999</v>
      </c>
      <c r="CB925">
        <v>22.892046000000001</v>
      </c>
      <c r="CC925">
        <v>-9.9789119999999993</v>
      </c>
      <c r="CD925">
        <v>40.707016000000003</v>
      </c>
      <c r="CE925">
        <v>-0.75625600000000004</v>
      </c>
      <c r="CG925">
        <v>1792</v>
      </c>
      <c r="CH925">
        <v>32.642586000000001</v>
      </c>
      <c r="CI925">
        <v>193.95150799999999</v>
      </c>
      <c r="CJ925">
        <v>23.534773000000001</v>
      </c>
      <c r="CK925">
        <v>205.972534</v>
      </c>
      <c r="CL925">
        <v>11.135192</v>
      </c>
      <c r="CM925">
        <v>256.77191199999999</v>
      </c>
      <c r="CN925">
        <v>22.885204000000002</v>
      </c>
      <c r="CO925">
        <v>-15.395752</v>
      </c>
      <c r="CP925">
        <v>40.353565000000003</v>
      </c>
      <c r="CQ925">
        <v>-2.4955440000000002</v>
      </c>
      <c r="CS925">
        <v>1792</v>
      </c>
      <c r="CT925">
        <v>35.350898999999998</v>
      </c>
      <c r="CU925">
        <v>172.68035900000001</v>
      </c>
      <c r="CV925">
        <v>32.315319000000002</v>
      </c>
      <c r="CW925">
        <v>170.314438</v>
      </c>
      <c r="CX925">
        <v>28.470061999999999</v>
      </c>
      <c r="CY925">
        <v>166.9991</v>
      </c>
      <c r="CZ925">
        <v>23.469072000000001</v>
      </c>
      <c r="DA925">
        <v>161.870544</v>
      </c>
      <c r="DB925">
        <v>17.189464999999998</v>
      </c>
      <c r="DC925">
        <v>152.39115899999999</v>
      </c>
      <c r="DD925">
        <v>10.312063</v>
      </c>
      <c r="DE925">
        <v>127.792236</v>
      </c>
      <c r="DF925">
        <v>9.1209129999999998</v>
      </c>
      <c r="DG925">
        <v>57.271155999999998</v>
      </c>
      <c r="DH925">
        <v>20.673632000000001</v>
      </c>
      <c r="DI925">
        <v>20.935616</v>
      </c>
      <c r="DK925">
        <v>1792</v>
      </c>
      <c r="DL925">
        <v>43.341414999999998</v>
      </c>
      <c r="DM925">
        <v>184.97434999999999</v>
      </c>
      <c r="DN925">
        <v>42.286265999999998</v>
      </c>
      <c r="DO925">
        <v>193.47259500000001</v>
      </c>
      <c r="DP925">
        <v>40.697906000000003</v>
      </c>
      <c r="DQ925">
        <v>210.34793099999999</v>
      </c>
      <c r="DR925">
        <v>38.794249999999998</v>
      </c>
      <c r="DS925">
        <v>243.04049699999999</v>
      </c>
      <c r="DU925">
        <v>1792</v>
      </c>
      <c r="DV925">
        <v>1</v>
      </c>
      <c r="DW925">
        <v>-0.214363</v>
      </c>
      <c r="DX925">
        <v>1.1709999999999999E-3</v>
      </c>
      <c r="DY925">
        <v>1.2999999999999999E-4</v>
      </c>
      <c r="DZ925">
        <v>-0.21546299999999999</v>
      </c>
      <c r="EA925">
        <v>1.0024709999999999</v>
      </c>
      <c r="EB925">
        <v>8.1400000000000005E-4</v>
      </c>
      <c r="EC925">
        <v>-7.2139999999999999E-3</v>
      </c>
      <c r="ED925">
        <v>1.307E-3</v>
      </c>
      <c r="EE925">
        <v>-3.8300000000000001E-3</v>
      </c>
      <c r="EF925">
        <v>-0.446241</v>
      </c>
      <c r="EG925">
        <v>-0.86896600000000002</v>
      </c>
      <c r="EH925">
        <v>5.5000000000000003E-4</v>
      </c>
      <c r="EI925">
        <v>-4.2960000000000003E-3</v>
      </c>
      <c r="EJ925">
        <v>0.87196300000000004</v>
      </c>
      <c r="EK925">
        <v>-0.43942199999999998</v>
      </c>
    </row>
    <row r="926" spans="1:141" x14ac:dyDescent="0.35">
      <c r="A926">
        <v>1798</v>
      </c>
      <c r="B926">
        <v>34.221214000000003</v>
      </c>
      <c r="C926">
        <v>161.575943</v>
      </c>
      <c r="D926">
        <v>27.391096000000001</v>
      </c>
      <c r="E926">
        <v>145.35029599999999</v>
      </c>
      <c r="F926">
        <v>19.487235999999999</v>
      </c>
      <c r="G926">
        <v>108.01773799999999</v>
      </c>
      <c r="H926">
        <v>23.313305</v>
      </c>
      <c r="I926">
        <v>43.190063000000002</v>
      </c>
      <c r="J926">
        <v>39.264586999999999</v>
      </c>
      <c r="K926">
        <v>12.422834999999999</v>
      </c>
      <c r="M926">
        <v>1798</v>
      </c>
      <c r="N926">
        <v>32.820453999999998</v>
      </c>
      <c r="O926">
        <v>171.09742700000001</v>
      </c>
      <c r="P926">
        <v>24.001110000000001</v>
      </c>
      <c r="Q926">
        <v>158.556656</v>
      </c>
      <c r="R926">
        <v>12.541149000000001</v>
      </c>
      <c r="S926">
        <v>105.584396</v>
      </c>
      <c r="T926">
        <v>25.003043999999999</v>
      </c>
      <c r="U926">
        <v>23.560162999999999</v>
      </c>
      <c r="V926">
        <v>40.944533999999997</v>
      </c>
      <c r="W926">
        <v>7.2411209999999997</v>
      </c>
      <c r="Y926">
        <v>1798</v>
      </c>
      <c r="Z926">
        <v>32.467441999999998</v>
      </c>
      <c r="AA926">
        <v>174.395782</v>
      </c>
      <c r="AB926">
        <v>23.079008000000002</v>
      </c>
      <c r="AC926">
        <v>164.387451</v>
      </c>
      <c r="AD926">
        <v>9.6091479999999994</v>
      </c>
      <c r="AE926">
        <v>108.46820099999999</v>
      </c>
      <c r="AF926">
        <v>24.734558</v>
      </c>
      <c r="AG926">
        <v>18.349878</v>
      </c>
      <c r="AH926">
        <v>41.802193000000003</v>
      </c>
      <c r="AI926">
        <v>6.4067170000000004</v>
      </c>
      <c r="AK926">
        <v>1798</v>
      </c>
      <c r="AL926">
        <v>32.285767</v>
      </c>
      <c r="AM926">
        <v>179.53543099999999</v>
      </c>
      <c r="AN926">
        <v>22.372675000000001</v>
      </c>
      <c r="AO926">
        <v>174.630661</v>
      </c>
      <c r="AP926">
        <v>5.3583340000000002</v>
      </c>
      <c r="AQ926">
        <v>124.397491</v>
      </c>
      <c r="AR926">
        <v>24.111101000000001</v>
      </c>
      <c r="AS926">
        <v>11.739939</v>
      </c>
      <c r="AT926">
        <v>41.764141000000002</v>
      </c>
      <c r="AU926">
        <v>4.8731910000000003</v>
      </c>
      <c r="AW926">
        <v>1798</v>
      </c>
      <c r="AX926">
        <v>32.745918000000003</v>
      </c>
      <c r="AY926">
        <v>166.21966599999999</v>
      </c>
      <c r="AZ926">
        <v>24.370992999999999</v>
      </c>
      <c r="BA926">
        <v>150.87354999999999</v>
      </c>
      <c r="BB926">
        <v>14.833684999999999</v>
      </c>
      <c r="BC926">
        <v>102.731483</v>
      </c>
      <c r="BD926">
        <v>23.442519999999998</v>
      </c>
      <c r="BE926">
        <v>27.042631</v>
      </c>
      <c r="BF926">
        <v>39.866570000000003</v>
      </c>
      <c r="BG926">
        <v>7.0831819999999999</v>
      </c>
      <c r="BI926">
        <v>1798</v>
      </c>
      <c r="BJ926">
        <v>32.187674999999999</v>
      </c>
      <c r="BK926">
        <v>188.927536</v>
      </c>
      <c r="BL926">
        <v>22.279266</v>
      </c>
      <c r="BM926">
        <v>194.49305699999999</v>
      </c>
      <c r="BN926">
        <v>5.3249079999999998</v>
      </c>
      <c r="BO926">
        <v>246.450943</v>
      </c>
      <c r="BP926">
        <v>24.393484000000001</v>
      </c>
      <c r="BQ926">
        <v>-3.04657</v>
      </c>
      <c r="BR926">
        <v>42.038581999999998</v>
      </c>
      <c r="BS926">
        <v>0.484238</v>
      </c>
      <c r="BU926">
        <v>1798</v>
      </c>
      <c r="BV926">
        <v>32.445847000000001</v>
      </c>
      <c r="BW926">
        <v>192.04853800000001</v>
      </c>
      <c r="BX926">
        <v>22.945851999999999</v>
      </c>
      <c r="BY926">
        <v>201.25105300000001</v>
      </c>
      <c r="BZ926">
        <v>8.7355250000000009</v>
      </c>
      <c r="CA926">
        <v>252.62017800000001</v>
      </c>
      <c r="CB926">
        <v>22.906628000000001</v>
      </c>
      <c r="CC926">
        <v>-9.5616459999999996</v>
      </c>
      <c r="CD926">
        <v>40.718693000000002</v>
      </c>
      <c r="CE926">
        <v>-0.624664</v>
      </c>
      <c r="CG926">
        <v>1798</v>
      </c>
      <c r="CH926">
        <v>32.626857999999999</v>
      </c>
      <c r="CI926">
        <v>193.934372</v>
      </c>
      <c r="CJ926">
        <v>23.466757000000001</v>
      </c>
      <c r="CK926">
        <v>205.80754099999999</v>
      </c>
      <c r="CL926">
        <v>10.962251</v>
      </c>
      <c r="CM926">
        <v>256.99588</v>
      </c>
      <c r="CN926">
        <v>22.919909000000001</v>
      </c>
      <c r="CO926">
        <v>-14.9953</v>
      </c>
      <c r="CP926">
        <v>40.35125</v>
      </c>
      <c r="CQ926">
        <v>-2.3978269999999999</v>
      </c>
      <c r="CS926">
        <v>1798</v>
      </c>
      <c r="CT926">
        <v>35.344368000000003</v>
      </c>
      <c r="CU926">
        <v>172.694275</v>
      </c>
      <c r="CV926">
        <v>32.310490000000001</v>
      </c>
      <c r="CW926">
        <v>170.34873999999999</v>
      </c>
      <c r="CX926">
        <v>28.467203000000001</v>
      </c>
      <c r="CY926">
        <v>167.01658599999999</v>
      </c>
      <c r="CZ926">
        <v>23.450030999999999</v>
      </c>
      <c r="DA926">
        <v>161.95675700000001</v>
      </c>
      <c r="DB926">
        <v>17.190556000000001</v>
      </c>
      <c r="DC926">
        <v>152.45666499999999</v>
      </c>
      <c r="DD926">
        <v>10.28858</v>
      </c>
      <c r="DE926">
        <v>127.909637</v>
      </c>
      <c r="DF926">
        <v>9.0969879999999996</v>
      </c>
      <c r="DG926">
        <v>57.182755</v>
      </c>
      <c r="DH926">
        <v>20.664831</v>
      </c>
      <c r="DI926">
        <v>20.918299000000001</v>
      </c>
      <c r="DK926">
        <v>1798</v>
      </c>
      <c r="DL926">
        <v>43.358848999999999</v>
      </c>
      <c r="DM926">
        <v>185.31184400000001</v>
      </c>
      <c r="DN926">
        <v>42.319595</v>
      </c>
      <c r="DO926">
        <v>194.010864</v>
      </c>
      <c r="DP926">
        <v>40.762073999999998</v>
      </c>
      <c r="DQ926">
        <v>211.19030799999999</v>
      </c>
      <c r="DR926">
        <v>38.942180999999998</v>
      </c>
      <c r="DS926">
        <v>244.25640899999999</v>
      </c>
      <c r="DU926">
        <v>1798</v>
      </c>
      <c r="DV926">
        <v>1</v>
      </c>
      <c r="DW926">
        <v>-0.20919299999999999</v>
      </c>
      <c r="DX926">
        <v>1.2750000000000001E-3</v>
      </c>
      <c r="DY926">
        <v>6.0000000000000002E-6</v>
      </c>
      <c r="DZ926">
        <v>-0.21035200000000001</v>
      </c>
      <c r="EA926">
        <v>1.0021329999999999</v>
      </c>
      <c r="EB926">
        <v>2.9300000000000002E-4</v>
      </c>
      <c r="EC926">
        <v>-6.6610000000000003E-3</v>
      </c>
      <c r="ED926">
        <v>1.1069999999999999E-3</v>
      </c>
      <c r="EE926">
        <v>-3.3830000000000002E-3</v>
      </c>
      <c r="EF926">
        <v>-0.42764000000000002</v>
      </c>
      <c r="EG926">
        <v>-0.87881100000000001</v>
      </c>
      <c r="EH926">
        <v>6.6399999999999999E-4</v>
      </c>
      <c r="EI926">
        <v>-3.8340000000000002E-3</v>
      </c>
      <c r="EJ926">
        <v>0.88168000000000002</v>
      </c>
      <c r="EK926">
        <v>-0.42144799999999999</v>
      </c>
    </row>
    <row r="927" spans="1:141" x14ac:dyDescent="0.35">
      <c r="A927">
        <v>1804</v>
      </c>
      <c r="B927">
        <v>34.223351000000001</v>
      </c>
      <c r="C927">
        <v>161.50443999999999</v>
      </c>
      <c r="D927">
        <v>27.437159000000001</v>
      </c>
      <c r="E927">
        <v>145.36251799999999</v>
      </c>
      <c r="F927">
        <v>19.507248000000001</v>
      </c>
      <c r="G927">
        <v>108.091286</v>
      </c>
      <c r="H927">
        <v>23.269220000000001</v>
      </c>
      <c r="I927">
        <v>43.333103000000001</v>
      </c>
      <c r="J927">
        <v>39.226467</v>
      </c>
      <c r="K927">
        <v>12.471303000000001</v>
      </c>
      <c r="M927">
        <v>1804</v>
      </c>
      <c r="N927">
        <v>32.772984000000001</v>
      </c>
      <c r="O927">
        <v>170.907318</v>
      </c>
      <c r="P927">
        <v>24.014816</v>
      </c>
      <c r="Q927">
        <v>158.214066</v>
      </c>
      <c r="R927">
        <v>12.656845000000001</v>
      </c>
      <c r="S927">
        <v>105.11552399999999</v>
      </c>
      <c r="T927">
        <v>25.045186999999999</v>
      </c>
      <c r="U927">
        <v>23.934532000000001</v>
      </c>
      <c r="V927">
        <v>40.932957000000002</v>
      </c>
      <c r="W927">
        <v>7.3322440000000002</v>
      </c>
      <c r="Y927">
        <v>1804</v>
      </c>
      <c r="Z927">
        <v>32.495094000000002</v>
      </c>
      <c r="AA927">
        <v>174.21513400000001</v>
      </c>
      <c r="AB927">
        <v>23.103897</v>
      </c>
      <c r="AC927">
        <v>163.958969</v>
      </c>
      <c r="AD927">
        <v>9.7333339999999993</v>
      </c>
      <c r="AE927">
        <v>108.08857</v>
      </c>
      <c r="AF927">
        <v>24.754384999999999</v>
      </c>
      <c r="AG927">
        <v>18.713395999999999</v>
      </c>
      <c r="AH927">
        <v>41.783206999999997</v>
      </c>
      <c r="AI927">
        <v>6.4374950000000002</v>
      </c>
      <c r="AK927">
        <v>1804</v>
      </c>
      <c r="AL927">
        <v>32.259112999999999</v>
      </c>
      <c r="AM927">
        <v>179.311722</v>
      </c>
      <c r="AN927">
        <v>22.382024999999999</v>
      </c>
      <c r="AO927">
        <v>174.131271</v>
      </c>
      <c r="AP927">
        <v>5.5695759999999996</v>
      </c>
      <c r="AQ927">
        <v>122.602715</v>
      </c>
      <c r="AR927">
        <v>24.159931</v>
      </c>
      <c r="AS927">
        <v>12.201203</v>
      </c>
      <c r="AT927">
        <v>41.749901000000001</v>
      </c>
      <c r="AU927">
        <v>4.8777340000000002</v>
      </c>
      <c r="AW927">
        <v>1804</v>
      </c>
      <c r="AX927">
        <v>32.777576000000003</v>
      </c>
      <c r="AY927">
        <v>166.13583399999999</v>
      </c>
      <c r="AZ927">
        <v>24.419955999999999</v>
      </c>
      <c r="BA927">
        <v>150.716522</v>
      </c>
      <c r="BB927">
        <v>14.881447</v>
      </c>
      <c r="BC927">
        <v>102.78338599999999</v>
      </c>
      <c r="BD927">
        <v>23.439888</v>
      </c>
      <c r="BE927">
        <v>27.291784</v>
      </c>
      <c r="BF927">
        <v>39.853141999999998</v>
      </c>
      <c r="BG927">
        <v>7.1594689999999996</v>
      </c>
      <c r="BI927">
        <v>1804</v>
      </c>
      <c r="BJ927">
        <v>32.219479</v>
      </c>
      <c r="BK927">
        <v>188.74690200000001</v>
      </c>
      <c r="BL927">
        <v>22.230042000000001</v>
      </c>
      <c r="BM927">
        <v>194.00160199999999</v>
      </c>
      <c r="BN927">
        <v>5.0486440000000004</v>
      </c>
      <c r="BO927">
        <v>245.73230000000001</v>
      </c>
      <c r="BP927">
        <v>24.416091999999999</v>
      </c>
      <c r="BQ927">
        <v>-2.6377869999999999</v>
      </c>
      <c r="BR927">
        <v>42.045150999999997</v>
      </c>
      <c r="BS927">
        <v>0.63546499999999995</v>
      </c>
      <c r="BU927">
        <v>1804</v>
      </c>
      <c r="BV927">
        <v>32.440910000000002</v>
      </c>
      <c r="BW927">
        <v>191.91430700000001</v>
      </c>
      <c r="BX927">
        <v>22.913387</v>
      </c>
      <c r="BY927">
        <v>200.86111500000001</v>
      </c>
      <c r="BZ927">
        <v>8.4904630000000001</v>
      </c>
      <c r="CA927">
        <v>252.02383399999999</v>
      </c>
      <c r="CB927">
        <v>22.924578</v>
      </c>
      <c r="CC927">
        <v>-8.9595640000000003</v>
      </c>
      <c r="CD927">
        <v>40.731772999999997</v>
      </c>
      <c r="CE927">
        <v>-0.52017199999999997</v>
      </c>
      <c r="CG927">
        <v>1804</v>
      </c>
      <c r="CH927">
        <v>32.607081999999998</v>
      </c>
      <c r="CI927">
        <v>193.781387</v>
      </c>
      <c r="CJ927">
        <v>23.422003</v>
      </c>
      <c r="CK927">
        <v>205.485367</v>
      </c>
      <c r="CL927">
        <v>10.747722</v>
      </c>
      <c r="CM927">
        <v>256.85510299999999</v>
      </c>
      <c r="CN927">
        <v>22.935997</v>
      </c>
      <c r="CO927">
        <v>-14.476134999999999</v>
      </c>
      <c r="CP927">
        <v>40.384197</v>
      </c>
      <c r="CQ927">
        <v>-2.2826230000000001</v>
      </c>
      <c r="CS927">
        <v>1804</v>
      </c>
      <c r="CT927">
        <v>35.352688000000001</v>
      </c>
      <c r="CU927">
        <v>172.749313</v>
      </c>
      <c r="CV927">
        <v>32.321865000000003</v>
      </c>
      <c r="CW927">
        <v>170.39961199999999</v>
      </c>
      <c r="CX927">
        <v>28.488422</v>
      </c>
      <c r="CY927">
        <v>167.101822</v>
      </c>
      <c r="CZ927">
        <v>23.464715999999999</v>
      </c>
      <c r="DA927">
        <v>161.99804700000001</v>
      </c>
      <c r="DB927">
        <v>17.186363</v>
      </c>
      <c r="DC927">
        <v>152.60907</v>
      </c>
      <c r="DD927">
        <v>10.273604000000001</v>
      </c>
      <c r="DE927">
        <v>128.067398</v>
      </c>
      <c r="DF927">
        <v>9.0812740000000005</v>
      </c>
      <c r="DG927">
        <v>57.203361999999998</v>
      </c>
      <c r="DH927">
        <v>20.675941000000002</v>
      </c>
      <c r="DI927">
        <v>20.817627000000002</v>
      </c>
      <c r="DK927">
        <v>1804</v>
      </c>
      <c r="DL927">
        <v>43.376060000000003</v>
      </c>
      <c r="DM927">
        <v>185.644623</v>
      </c>
      <c r="DN927">
        <v>42.345581000000003</v>
      </c>
      <c r="DO927">
        <v>194.56797800000001</v>
      </c>
      <c r="DP927">
        <v>40.828536999999997</v>
      </c>
      <c r="DQ927">
        <v>212.042282</v>
      </c>
      <c r="DR927">
        <v>39.094135000000001</v>
      </c>
      <c r="DS927">
        <v>245.442001</v>
      </c>
      <c r="DU927">
        <v>1804</v>
      </c>
      <c r="DV927">
        <v>1</v>
      </c>
      <c r="DW927">
        <v>-0.20463000000000001</v>
      </c>
      <c r="DX927">
        <v>1.0480000000000001E-3</v>
      </c>
      <c r="DY927">
        <v>5.22E-4</v>
      </c>
      <c r="DZ927">
        <v>-0.20574000000000001</v>
      </c>
      <c r="EA927">
        <v>1.0052700000000001</v>
      </c>
      <c r="EB927">
        <v>2.0140000000000002E-3</v>
      </c>
      <c r="EC927">
        <v>-8.2500000000000004E-3</v>
      </c>
      <c r="ED927">
        <v>1.1490000000000001E-3</v>
      </c>
      <c r="EE927">
        <v>-4.7450000000000001E-3</v>
      </c>
      <c r="EF927">
        <v>-0.41131499999999999</v>
      </c>
      <c r="EG927">
        <v>-0.89121300000000003</v>
      </c>
      <c r="EH927">
        <v>4.6700000000000002E-4</v>
      </c>
      <c r="EI927">
        <v>-5.2290000000000001E-3</v>
      </c>
      <c r="EJ927">
        <v>0.89377099999999998</v>
      </c>
      <c r="EK927">
        <v>-0.40451700000000002</v>
      </c>
    </row>
    <row r="928" spans="1:141" x14ac:dyDescent="0.35">
      <c r="A928">
        <v>1810</v>
      </c>
      <c r="B928">
        <v>34.240177000000003</v>
      </c>
      <c r="C928">
        <v>161.462189</v>
      </c>
      <c r="D928">
        <v>27.432755</v>
      </c>
      <c r="E928">
        <v>145.35455300000001</v>
      </c>
      <c r="F928">
        <v>19.496120000000001</v>
      </c>
      <c r="G928">
        <v>108.125587</v>
      </c>
      <c r="H928">
        <v>23.255832999999999</v>
      </c>
      <c r="I928">
        <v>43.370831000000003</v>
      </c>
      <c r="J928">
        <v>39.200927999999998</v>
      </c>
      <c r="K928">
        <v>12.47578</v>
      </c>
      <c r="M928">
        <v>1810</v>
      </c>
      <c r="N928">
        <v>32.791172000000003</v>
      </c>
      <c r="O928">
        <v>170.73732000000001</v>
      </c>
      <c r="P928">
        <v>24.023809</v>
      </c>
      <c r="Q928">
        <v>157.879333</v>
      </c>
      <c r="R928">
        <v>12.736582</v>
      </c>
      <c r="S928">
        <v>104.992424</v>
      </c>
      <c r="T928">
        <v>25.035793000000002</v>
      </c>
      <c r="U928">
        <v>24.319777999999999</v>
      </c>
      <c r="V928">
        <v>40.908211000000001</v>
      </c>
      <c r="W928">
        <v>7.4028070000000001</v>
      </c>
      <c r="Y928">
        <v>1810</v>
      </c>
      <c r="Z928">
        <v>32.469665999999997</v>
      </c>
      <c r="AA928">
        <v>173.91686999999999</v>
      </c>
      <c r="AB928">
        <v>23.121570999999999</v>
      </c>
      <c r="AC928">
        <v>163.34648100000001</v>
      </c>
      <c r="AD928">
        <v>9.9293519999999997</v>
      </c>
      <c r="AE928">
        <v>107.664452</v>
      </c>
      <c r="AF928">
        <v>24.779046999999998</v>
      </c>
      <c r="AG928">
        <v>19.0319</v>
      </c>
      <c r="AH928">
        <v>41.760494000000001</v>
      </c>
      <c r="AI928">
        <v>6.4634119999999999</v>
      </c>
      <c r="AK928">
        <v>1810</v>
      </c>
      <c r="AL928">
        <v>32.268622999999998</v>
      </c>
      <c r="AM928">
        <v>179.09579500000001</v>
      </c>
      <c r="AN928">
        <v>22.411079000000001</v>
      </c>
      <c r="AO928">
        <v>173.60316499999999</v>
      </c>
      <c r="AP928">
        <v>5.7823880000000001</v>
      </c>
      <c r="AQ928">
        <v>121.105003</v>
      </c>
      <c r="AR928">
        <v>24.191147000000001</v>
      </c>
      <c r="AS928">
        <v>12.451323</v>
      </c>
      <c r="AT928">
        <v>41.725929000000001</v>
      </c>
      <c r="AU928">
        <v>4.9195549999999999</v>
      </c>
      <c r="AW928">
        <v>1810</v>
      </c>
      <c r="AX928">
        <v>32.787864999999996</v>
      </c>
      <c r="AY928">
        <v>165.979477</v>
      </c>
      <c r="AZ928">
        <v>24.435503000000001</v>
      </c>
      <c r="BA928">
        <v>150.55777</v>
      </c>
      <c r="BB928">
        <v>14.978566000000001</v>
      </c>
      <c r="BC928">
        <v>102.70116400000001</v>
      </c>
      <c r="BD928">
        <v>23.431968999999999</v>
      </c>
      <c r="BE928">
        <v>27.489934999999999</v>
      </c>
      <c r="BF928">
        <v>39.840468999999999</v>
      </c>
      <c r="BG928">
        <v>7.2032860000000003</v>
      </c>
      <c r="BI928">
        <v>1810</v>
      </c>
      <c r="BJ928">
        <v>32.165730000000003</v>
      </c>
      <c r="BK928">
        <v>188.47377</v>
      </c>
      <c r="BL928">
        <v>22.184539999999998</v>
      </c>
      <c r="BM928">
        <v>193.494843</v>
      </c>
      <c r="BN928">
        <v>4.7765639999999996</v>
      </c>
      <c r="BO928">
        <v>245.31506300000001</v>
      </c>
      <c r="BP928">
        <v>24.444927</v>
      </c>
      <c r="BQ928">
        <v>-2.14859</v>
      </c>
      <c r="BR928">
        <v>42.046557999999997</v>
      </c>
      <c r="BS928">
        <v>0.708955</v>
      </c>
      <c r="BU928">
        <v>1810</v>
      </c>
      <c r="BV928">
        <v>32.423965000000003</v>
      </c>
      <c r="BW928">
        <v>191.722961</v>
      </c>
      <c r="BX928">
        <v>22.833054000000001</v>
      </c>
      <c r="BY928">
        <v>200.54324299999999</v>
      </c>
      <c r="BZ928">
        <v>8.3191089999999992</v>
      </c>
      <c r="CA928">
        <v>251.85940600000001</v>
      </c>
      <c r="CB928">
        <v>22.946833000000002</v>
      </c>
      <c r="CC928">
        <v>-8.4930109999999992</v>
      </c>
      <c r="CD928">
        <v>40.738922000000002</v>
      </c>
      <c r="CE928">
        <v>-0.43630999999999998</v>
      </c>
      <c r="CG928">
        <v>1810</v>
      </c>
      <c r="CH928">
        <v>32.586685000000003</v>
      </c>
      <c r="CI928">
        <v>193.72752399999999</v>
      </c>
      <c r="CJ928">
        <v>23.332291000000001</v>
      </c>
      <c r="CK928">
        <v>205.398087</v>
      </c>
      <c r="CL928">
        <v>10.547153</v>
      </c>
      <c r="CM928">
        <v>257.12042200000002</v>
      </c>
      <c r="CN928">
        <v>22.971312999999999</v>
      </c>
      <c r="CO928">
        <v>-13.984558</v>
      </c>
      <c r="CP928">
        <v>40.38747</v>
      </c>
      <c r="CQ928">
        <v>-2.2029109999999998</v>
      </c>
      <c r="CS928">
        <v>1810</v>
      </c>
      <c r="CT928">
        <v>35.337390999999997</v>
      </c>
      <c r="CU928">
        <v>172.74861100000001</v>
      </c>
      <c r="CV928">
        <v>32.308174000000001</v>
      </c>
      <c r="CW928">
        <v>170.442398</v>
      </c>
      <c r="CX928">
        <v>28.450358999999999</v>
      </c>
      <c r="CY928">
        <v>167.142639</v>
      </c>
      <c r="CZ928">
        <v>23.430792</v>
      </c>
      <c r="DA928">
        <v>162.017212</v>
      </c>
      <c r="DB928">
        <v>17.163107</v>
      </c>
      <c r="DC928">
        <v>152.73966999999999</v>
      </c>
      <c r="DD928">
        <v>10.236726000000001</v>
      </c>
      <c r="DE928">
        <v>128.13896199999999</v>
      </c>
      <c r="DF928">
        <v>9.0464900000000004</v>
      </c>
      <c r="DG928">
        <v>57.134884</v>
      </c>
      <c r="DH928">
        <v>20.690567000000001</v>
      </c>
      <c r="DI928">
        <v>20.807189999999999</v>
      </c>
      <c r="DK928">
        <v>1810</v>
      </c>
      <c r="DL928">
        <v>43.394466000000001</v>
      </c>
      <c r="DM928">
        <v>185.95931999999999</v>
      </c>
      <c r="DN928">
        <v>42.379288000000003</v>
      </c>
      <c r="DO928">
        <v>195.088989</v>
      </c>
      <c r="DP928">
        <v>40.887650000000001</v>
      </c>
      <c r="DQ928">
        <v>212.863754</v>
      </c>
      <c r="DR928">
        <v>39.233913000000001</v>
      </c>
      <c r="DS928">
        <v>246.58618200000001</v>
      </c>
      <c r="DU928">
        <v>1810</v>
      </c>
      <c r="DV928">
        <v>1</v>
      </c>
      <c r="DW928">
        <v>-0.200297</v>
      </c>
      <c r="DX928">
        <v>1.4400000000000001E-3</v>
      </c>
      <c r="DY928">
        <v>3.21E-4</v>
      </c>
      <c r="DZ928">
        <v>-0.20117299999999999</v>
      </c>
      <c r="EA928">
        <v>1.0070060000000001</v>
      </c>
      <c r="EB928">
        <v>1.2080000000000001E-3</v>
      </c>
      <c r="EC928">
        <v>-7.3509999999999999E-3</v>
      </c>
      <c r="ED928">
        <v>8.6600000000000002E-4</v>
      </c>
      <c r="EE928">
        <v>-4.1929999999999997E-3</v>
      </c>
      <c r="EF928">
        <v>-0.394237</v>
      </c>
      <c r="EG928">
        <v>-0.901667</v>
      </c>
      <c r="EH928">
        <v>8.5800000000000004E-4</v>
      </c>
      <c r="EI928">
        <v>-3.797E-3</v>
      </c>
      <c r="EJ928">
        <v>0.90411699999999995</v>
      </c>
      <c r="EK928">
        <v>-0.38791500000000001</v>
      </c>
    </row>
    <row r="929" spans="1:141" x14ac:dyDescent="0.35">
      <c r="A929">
        <v>1816</v>
      </c>
      <c r="B929">
        <v>34.247219000000001</v>
      </c>
      <c r="C929">
        <v>161.49684099999999</v>
      </c>
      <c r="D929">
        <v>27.440799999999999</v>
      </c>
      <c r="E929">
        <v>145.30946399999999</v>
      </c>
      <c r="F929">
        <v>19.5154</v>
      </c>
      <c r="G929">
        <v>108.262413</v>
      </c>
      <c r="H929">
        <v>23.234719999999999</v>
      </c>
      <c r="I929">
        <v>43.447411000000002</v>
      </c>
      <c r="J929">
        <v>39.171543</v>
      </c>
      <c r="K929">
        <v>12.501576</v>
      </c>
      <c r="M929">
        <v>1816</v>
      </c>
      <c r="N929">
        <v>32.812244</v>
      </c>
      <c r="O929">
        <v>170.438309</v>
      </c>
      <c r="P929">
        <v>24.096672000000002</v>
      </c>
      <c r="Q929">
        <v>157.42507900000001</v>
      </c>
      <c r="R929">
        <v>12.835591000000001</v>
      </c>
      <c r="S929">
        <v>104.602333</v>
      </c>
      <c r="T929">
        <v>25.043635999999999</v>
      </c>
      <c r="U929">
        <v>24.630852000000001</v>
      </c>
      <c r="V929">
        <v>40.89217</v>
      </c>
      <c r="W929">
        <v>7.4645489999999999</v>
      </c>
      <c r="Y929">
        <v>1816</v>
      </c>
      <c r="Z929">
        <v>32.501736000000001</v>
      </c>
      <c r="AA929">
        <v>173.623062</v>
      </c>
      <c r="AB929">
        <v>23.164594999999998</v>
      </c>
      <c r="AC929">
        <v>162.79719499999999</v>
      </c>
      <c r="AD929">
        <v>10.144615999999999</v>
      </c>
      <c r="AE929">
        <v>107.20372</v>
      </c>
      <c r="AF929">
        <v>24.798083999999999</v>
      </c>
      <c r="AG929">
        <v>19.279346</v>
      </c>
      <c r="AH929">
        <v>41.743972999999997</v>
      </c>
      <c r="AI929">
        <v>6.4944750000000004</v>
      </c>
      <c r="AK929">
        <v>1816</v>
      </c>
      <c r="AL929">
        <v>32.250565000000002</v>
      </c>
      <c r="AM929">
        <v>178.70668000000001</v>
      </c>
      <c r="AN929">
        <v>22.387877</v>
      </c>
      <c r="AO929">
        <v>173.14558400000001</v>
      </c>
      <c r="AP929">
        <v>6.0255229999999997</v>
      </c>
      <c r="AQ929">
        <v>119.374466</v>
      </c>
      <c r="AR929">
        <v>24.212229000000001</v>
      </c>
      <c r="AS929">
        <v>12.732787</v>
      </c>
      <c r="AT929">
        <v>41.707855000000002</v>
      </c>
      <c r="AU929">
        <v>4.9637370000000001</v>
      </c>
      <c r="AW929">
        <v>1816</v>
      </c>
      <c r="AX929">
        <v>32.814712999999998</v>
      </c>
      <c r="AY929">
        <v>165.839417</v>
      </c>
      <c r="AZ929">
        <v>24.477623000000001</v>
      </c>
      <c r="BA929">
        <v>150.322968</v>
      </c>
      <c r="BB929">
        <v>15.094446</v>
      </c>
      <c r="BC929">
        <v>102.72477000000001</v>
      </c>
      <c r="BD929">
        <v>23.428051</v>
      </c>
      <c r="BE929">
        <v>27.644445000000001</v>
      </c>
      <c r="BF929">
        <v>39.824317999999998</v>
      </c>
      <c r="BG929">
        <v>7.2401499999999999</v>
      </c>
      <c r="BI929">
        <v>1816</v>
      </c>
      <c r="BJ929">
        <v>32.152718</v>
      </c>
      <c r="BK929">
        <v>188.21174600000001</v>
      </c>
      <c r="BL929">
        <v>22.136965</v>
      </c>
      <c r="BM929">
        <v>192.94859299999999</v>
      </c>
      <c r="BN929">
        <v>4.5710179999999996</v>
      </c>
      <c r="BO929">
        <v>244.497421</v>
      </c>
      <c r="BP929">
        <v>24.42878</v>
      </c>
      <c r="BQ929">
        <v>-1.5718080000000001</v>
      </c>
      <c r="BR929">
        <v>42.040793999999998</v>
      </c>
      <c r="BS929">
        <v>0.81925899999999996</v>
      </c>
      <c r="BU929">
        <v>1816</v>
      </c>
      <c r="BV929">
        <v>32.407257000000001</v>
      </c>
      <c r="BW929">
        <v>191.55342099999999</v>
      </c>
      <c r="BX929">
        <v>22.792141000000001</v>
      </c>
      <c r="BY929">
        <v>200.05941799999999</v>
      </c>
      <c r="BZ929">
        <v>8.1104450000000003</v>
      </c>
      <c r="CA929">
        <v>251.74352999999999</v>
      </c>
      <c r="CB929">
        <v>22.965859999999999</v>
      </c>
      <c r="CC929">
        <v>-8.1186830000000008</v>
      </c>
      <c r="CD929">
        <v>40.754261</v>
      </c>
      <c r="CE929">
        <v>-0.30719000000000002</v>
      </c>
      <c r="CG929">
        <v>1816</v>
      </c>
      <c r="CH929">
        <v>32.580298999999997</v>
      </c>
      <c r="CI929">
        <v>193.57403600000001</v>
      </c>
      <c r="CJ929">
        <v>23.240078</v>
      </c>
      <c r="CK929">
        <v>205.13793899999999</v>
      </c>
      <c r="CL929">
        <v>10.364017</v>
      </c>
      <c r="CM929">
        <v>256.983948</v>
      </c>
      <c r="CN929">
        <v>22.969166000000001</v>
      </c>
      <c r="CO929">
        <v>-13.466521999999999</v>
      </c>
      <c r="CP929">
        <v>40.406714999999998</v>
      </c>
      <c r="CQ929">
        <v>-2.0697019999999999</v>
      </c>
      <c r="CS929">
        <v>1816</v>
      </c>
      <c r="CT929">
        <v>35.335406999999996</v>
      </c>
      <c r="CU929">
        <v>172.74804700000001</v>
      </c>
      <c r="CV929">
        <v>32.301003000000001</v>
      </c>
      <c r="CW929">
        <v>170.47370900000001</v>
      </c>
      <c r="CX929">
        <v>28.434232999999999</v>
      </c>
      <c r="CY929">
        <v>167.17482000000001</v>
      </c>
      <c r="CZ929">
        <v>23.430575999999999</v>
      </c>
      <c r="DA929">
        <v>162.04484600000001</v>
      </c>
      <c r="DB929">
        <v>17.141836000000001</v>
      </c>
      <c r="DC929">
        <v>152.878387</v>
      </c>
      <c r="DD929">
        <v>10.227103</v>
      </c>
      <c r="DE929">
        <v>128.25262499999999</v>
      </c>
      <c r="DF929">
        <v>9.0075850000000006</v>
      </c>
      <c r="DG929">
        <v>57.098067999999998</v>
      </c>
      <c r="DH929">
        <v>20.688177</v>
      </c>
      <c r="DI929">
        <v>20.812712000000001</v>
      </c>
      <c r="DK929">
        <v>1816</v>
      </c>
      <c r="DL929">
        <v>43.414833000000002</v>
      </c>
      <c r="DM929">
        <v>186.286438</v>
      </c>
      <c r="DN929">
        <v>42.410407999999997</v>
      </c>
      <c r="DO929">
        <v>195.62515300000001</v>
      </c>
      <c r="DP929">
        <v>40.952064999999997</v>
      </c>
      <c r="DQ929">
        <v>213.69053600000001</v>
      </c>
      <c r="DR929">
        <v>39.373061999999997</v>
      </c>
      <c r="DS929">
        <v>247.72590600000001</v>
      </c>
      <c r="DU929">
        <v>1816</v>
      </c>
      <c r="DV929">
        <v>1</v>
      </c>
      <c r="DW929">
        <v>-0.194773</v>
      </c>
      <c r="DX929">
        <v>1.389E-3</v>
      </c>
      <c r="DY929">
        <v>4.86E-4</v>
      </c>
      <c r="DZ929">
        <v>-0.19589300000000001</v>
      </c>
      <c r="EA929">
        <v>1.003539</v>
      </c>
      <c r="EB929">
        <v>1.413E-3</v>
      </c>
      <c r="EC929">
        <v>-7.9839999999999998E-3</v>
      </c>
      <c r="ED929">
        <v>9.68E-4</v>
      </c>
      <c r="EE929">
        <v>-4.2129999999999997E-3</v>
      </c>
      <c r="EF929">
        <v>-0.37531900000000001</v>
      </c>
      <c r="EG929">
        <v>-0.90724899999999997</v>
      </c>
      <c r="EH929">
        <v>6.8400000000000004E-4</v>
      </c>
      <c r="EI929">
        <v>-4.2969999999999996E-3</v>
      </c>
      <c r="EJ929">
        <v>0.90973400000000004</v>
      </c>
      <c r="EK929">
        <v>-0.36912899999999998</v>
      </c>
    </row>
    <row r="930" spans="1:141" x14ac:dyDescent="0.35">
      <c r="A930">
        <v>1822</v>
      </c>
      <c r="B930">
        <v>34.251094999999999</v>
      </c>
      <c r="C930">
        <v>161.46191400000001</v>
      </c>
      <c r="D930">
        <v>27.470766000000001</v>
      </c>
      <c r="E930">
        <v>145.35209699999999</v>
      </c>
      <c r="F930">
        <v>19.539953000000001</v>
      </c>
      <c r="G930">
        <v>108.378212</v>
      </c>
      <c r="H930">
        <v>23.216208000000002</v>
      </c>
      <c r="I930">
        <v>43.493637</v>
      </c>
      <c r="J930">
        <v>39.160400000000003</v>
      </c>
      <c r="K930">
        <v>12.518965</v>
      </c>
      <c r="M930">
        <v>1822</v>
      </c>
      <c r="N930">
        <v>32.833443000000003</v>
      </c>
      <c r="O930">
        <v>170.20043899999999</v>
      </c>
      <c r="P930">
        <v>24.197970999999999</v>
      </c>
      <c r="Q930">
        <v>156.98628199999999</v>
      </c>
      <c r="R930">
        <v>12.997963</v>
      </c>
      <c r="S930">
        <v>104.393158</v>
      </c>
      <c r="T930">
        <v>25.063917</v>
      </c>
      <c r="U930">
        <v>24.994102000000002</v>
      </c>
      <c r="V930">
        <v>40.867668000000002</v>
      </c>
      <c r="W930">
        <v>7.518573</v>
      </c>
      <c r="Y930">
        <v>1822</v>
      </c>
      <c r="Z930">
        <v>32.524344999999997</v>
      </c>
      <c r="AA930">
        <v>173.322205</v>
      </c>
      <c r="AB930">
        <v>23.229042</v>
      </c>
      <c r="AC930">
        <v>162.26632699999999</v>
      </c>
      <c r="AD930">
        <v>10.429508</v>
      </c>
      <c r="AE930">
        <v>106.939789</v>
      </c>
      <c r="AF930">
        <v>24.827051000000001</v>
      </c>
      <c r="AG930">
        <v>19.482813</v>
      </c>
      <c r="AH930">
        <v>41.720866999999998</v>
      </c>
      <c r="AI930">
        <v>6.5554579999999998</v>
      </c>
      <c r="AK930">
        <v>1822</v>
      </c>
      <c r="AL930">
        <v>32.244728000000002</v>
      </c>
      <c r="AM930">
        <v>178.39198300000001</v>
      </c>
      <c r="AN930">
        <v>22.347664000000002</v>
      </c>
      <c r="AO930">
        <v>172.47328200000001</v>
      </c>
      <c r="AP930">
        <v>6.2625669999999998</v>
      </c>
      <c r="AQ930">
        <v>117.418419</v>
      </c>
      <c r="AR930">
        <v>24.218547999999998</v>
      </c>
      <c r="AS930">
        <v>13.025637</v>
      </c>
      <c r="AT930">
        <v>41.693644999999997</v>
      </c>
      <c r="AU930">
        <v>5.0421079999999998</v>
      </c>
      <c r="AW930">
        <v>1822</v>
      </c>
      <c r="AX930">
        <v>32.835147999999997</v>
      </c>
      <c r="AY930">
        <v>165.63685599999999</v>
      </c>
      <c r="AZ930">
        <v>24.547369</v>
      </c>
      <c r="BA930">
        <v>150.08590699999999</v>
      </c>
      <c r="BB930">
        <v>15.236549</v>
      </c>
      <c r="BC930">
        <v>102.87097199999999</v>
      </c>
      <c r="BD930">
        <v>23.418818999999999</v>
      </c>
      <c r="BE930">
        <v>27.721209999999999</v>
      </c>
      <c r="BF930">
        <v>39.802714999999999</v>
      </c>
      <c r="BG930">
        <v>7.2866900000000001</v>
      </c>
      <c r="BI930">
        <v>1822</v>
      </c>
      <c r="BJ930">
        <v>32.148311999999997</v>
      </c>
      <c r="BK930">
        <v>188.02915999999999</v>
      </c>
      <c r="BL930">
        <v>22.099039000000001</v>
      </c>
      <c r="BM930">
        <v>192.49191300000001</v>
      </c>
      <c r="BN930">
        <v>4.3884980000000002</v>
      </c>
      <c r="BO930">
        <v>243.31858800000001</v>
      </c>
      <c r="BP930">
        <v>24.426577000000002</v>
      </c>
      <c r="BQ930">
        <v>-0.91342199999999996</v>
      </c>
      <c r="BR930">
        <v>42.044510000000002</v>
      </c>
      <c r="BS930">
        <v>0.93536900000000001</v>
      </c>
      <c r="BU930">
        <v>1822</v>
      </c>
      <c r="BV930">
        <v>32.398322999999998</v>
      </c>
      <c r="BW930">
        <v>191.37844799999999</v>
      </c>
      <c r="BX930">
        <v>22.70607</v>
      </c>
      <c r="BY930">
        <v>199.58251999999999</v>
      </c>
      <c r="BZ930">
        <v>7.9108070000000001</v>
      </c>
      <c r="CA930">
        <v>251.32522599999999</v>
      </c>
      <c r="CB930">
        <v>23.013327</v>
      </c>
      <c r="CC930">
        <v>-7.7135009999999999</v>
      </c>
      <c r="CD930">
        <v>40.759377000000001</v>
      </c>
      <c r="CE930">
        <v>-0.18704200000000001</v>
      </c>
      <c r="CG930">
        <v>1822</v>
      </c>
      <c r="CH930">
        <v>32.565666</v>
      </c>
      <c r="CI930">
        <v>193.417923</v>
      </c>
      <c r="CJ930">
        <v>23.148486999999999</v>
      </c>
      <c r="CK930">
        <v>204.88755800000001</v>
      </c>
      <c r="CL930">
        <v>10.222360999999999</v>
      </c>
      <c r="CM930">
        <v>256.58041400000002</v>
      </c>
      <c r="CN930">
        <v>22.968226999999999</v>
      </c>
      <c r="CO930">
        <v>-12.956635</v>
      </c>
      <c r="CP930">
        <v>40.438774000000002</v>
      </c>
      <c r="CQ930">
        <v>-1.893219</v>
      </c>
      <c r="CS930">
        <v>1822</v>
      </c>
      <c r="CT930">
        <v>35.324646000000001</v>
      </c>
      <c r="CU930">
        <v>172.797302</v>
      </c>
      <c r="CV930">
        <v>32.301403000000001</v>
      </c>
      <c r="CW930">
        <v>170.473557</v>
      </c>
      <c r="CX930">
        <v>28.425394000000001</v>
      </c>
      <c r="CY930">
        <v>167.19627399999999</v>
      </c>
      <c r="CZ930">
        <v>23.436201000000001</v>
      </c>
      <c r="DA930">
        <v>162.054123</v>
      </c>
      <c r="DB930">
        <v>17.120638</v>
      </c>
      <c r="DC930">
        <v>152.98556500000001</v>
      </c>
      <c r="DD930">
        <v>10.223125</v>
      </c>
      <c r="DE930">
        <v>128.38690199999999</v>
      </c>
      <c r="DF930">
        <v>8.9804750000000002</v>
      </c>
      <c r="DG930">
        <v>57.080750000000002</v>
      </c>
      <c r="DH930">
        <v>20.684145000000001</v>
      </c>
      <c r="DI930">
        <v>20.808985</v>
      </c>
      <c r="DK930">
        <v>1822</v>
      </c>
      <c r="DL930">
        <v>43.431998999999998</v>
      </c>
      <c r="DM930">
        <v>186.611053</v>
      </c>
      <c r="DN930">
        <v>42.442267999999999</v>
      </c>
      <c r="DO930">
        <v>196.160889</v>
      </c>
      <c r="DP930">
        <v>41.013336000000002</v>
      </c>
      <c r="DQ930">
        <v>214.51461800000001</v>
      </c>
      <c r="DR930">
        <v>39.513821</v>
      </c>
      <c r="DS930">
        <v>248.850403</v>
      </c>
      <c r="DU930">
        <v>1822</v>
      </c>
      <c r="DV930">
        <v>1</v>
      </c>
      <c r="DW930">
        <v>-0.18987200000000001</v>
      </c>
      <c r="DX930">
        <v>1.338E-3</v>
      </c>
      <c r="DY930">
        <v>5.4799999999999998E-4</v>
      </c>
      <c r="DZ930">
        <v>-0.19106500000000001</v>
      </c>
      <c r="EA930">
        <v>1.003295</v>
      </c>
      <c r="EB930">
        <v>1.3680000000000001E-3</v>
      </c>
      <c r="EC930">
        <v>-7.8989999999999998E-3</v>
      </c>
      <c r="ED930">
        <v>1.0269999999999999E-3</v>
      </c>
      <c r="EE930">
        <v>-4.2779999999999997E-3</v>
      </c>
      <c r="EF930">
        <v>-0.357707</v>
      </c>
      <c r="EG930">
        <v>-0.91498900000000005</v>
      </c>
      <c r="EH930">
        <v>8.9899999999999995E-4</v>
      </c>
      <c r="EI930">
        <v>-3.8549999999999999E-3</v>
      </c>
      <c r="EJ930">
        <v>0.91766599999999998</v>
      </c>
      <c r="EK930">
        <v>-0.35149200000000003</v>
      </c>
    </row>
    <row r="931" spans="1:141" x14ac:dyDescent="0.35">
      <c r="A931">
        <v>1828</v>
      </c>
      <c r="B931">
        <v>34.260047999999998</v>
      </c>
      <c r="C931">
        <v>161.405518</v>
      </c>
      <c r="D931">
        <v>27.501244</v>
      </c>
      <c r="E931">
        <v>145.346619</v>
      </c>
      <c r="F931">
        <v>19.573232999999998</v>
      </c>
      <c r="G931">
        <v>108.467957</v>
      </c>
      <c r="H931">
        <v>23.191399000000001</v>
      </c>
      <c r="I931">
        <v>43.548789999999997</v>
      </c>
      <c r="J931">
        <v>39.151179999999997</v>
      </c>
      <c r="K931">
        <v>12.536154</v>
      </c>
      <c r="M931">
        <v>1828</v>
      </c>
      <c r="N931">
        <v>32.871085999999998</v>
      </c>
      <c r="O931">
        <v>170.01048299999999</v>
      </c>
      <c r="P931">
        <v>24.289252999999999</v>
      </c>
      <c r="Q931">
        <v>156.53978000000001</v>
      </c>
      <c r="R931">
        <v>13.186324000000001</v>
      </c>
      <c r="S931">
        <v>104.294815</v>
      </c>
      <c r="T931">
        <v>25.084938000000001</v>
      </c>
      <c r="U931">
        <v>25.250309000000001</v>
      </c>
      <c r="V931">
        <v>40.846359</v>
      </c>
      <c r="W931">
        <v>7.5604680000000002</v>
      </c>
      <c r="Y931">
        <v>1828</v>
      </c>
      <c r="Z931">
        <v>32.554726000000002</v>
      </c>
      <c r="AA931">
        <v>173.004761</v>
      </c>
      <c r="AB931">
        <v>23.310019</v>
      </c>
      <c r="AC931">
        <v>161.635437</v>
      </c>
      <c r="AD931">
        <v>10.743838999999999</v>
      </c>
      <c r="AE931">
        <v>106.608368</v>
      </c>
      <c r="AF931">
        <v>24.836874000000002</v>
      </c>
      <c r="AG931">
        <v>19.716570000000001</v>
      </c>
      <c r="AH931">
        <v>41.694153</v>
      </c>
      <c r="AI931">
        <v>6.6341109999999999</v>
      </c>
      <c r="AK931">
        <v>1828</v>
      </c>
      <c r="AL931">
        <v>32.242415999999999</v>
      </c>
      <c r="AM931">
        <v>178.0737</v>
      </c>
      <c r="AN931">
        <v>22.330698000000002</v>
      </c>
      <c r="AO931">
        <v>171.69700599999999</v>
      </c>
      <c r="AP931">
        <v>6.5167630000000001</v>
      </c>
      <c r="AQ931">
        <v>115.698547</v>
      </c>
      <c r="AR931">
        <v>24.224428</v>
      </c>
      <c r="AS931">
        <v>13.345798</v>
      </c>
      <c r="AT931">
        <v>41.682406999999998</v>
      </c>
      <c r="AU931">
        <v>5.1264539999999998</v>
      </c>
      <c r="AW931">
        <v>1828</v>
      </c>
      <c r="AX931">
        <v>32.857165999999999</v>
      </c>
      <c r="AY931">
        <v>165.49391199999999</v>
      </c>
      <c r="AZ931">
        <v>24.629076000000001</v>
      </c>
      <c r="BA931">
        <v>149.87706</v>
      </c>
      <c r="BB931">
        <v>15.380965</v>
      </c>
      <c r="BC931">
        <v>102.95697</v>
      </c>
      <c r="BD931">
        <v>23.413553</v>
      </c>
      <c r="BE931">
        <v>27.826312999999999</v>
      </c>
      <c r="BF931">
        <v>39.781235000000002</v>
      </c>
      <c r="BG931">
        <v>7.3200089999999998</v>
      </c>
      <c r="BI931">
        <v>1828</v>
      </c>
      <c r="BJ931">
        <v>32.144641999999997</v>
      </c>
      <c r="BK931">
        <v>187.87489299999999</v>
      </c>
      <c r="BL931">
        <v>22.108554999999999</v>
      </c>
      <c r="BM931">
        <v>192.12347399999999</v>
      </c>
      <c r="BN931">
        <v>4.2289159999999999</v>
      </c>
      <c r="BO931">
        <v>241.692902</v>
      </c>
      <c r="BP931">
        <v>24.445672999999999</v>
      </c>
      <c r="BQ931">
        <v>-0.26470900000000003</v>
      </c>
      <c r="BR931">
        <v>42.052086000000003</v>
      </c>
      <c r="BS931">
        <v>1.0687690000000001</v>
      </c>
      <c r="BU931">
        <v>1828</v>
      </c>
      <c r="BV931">
        <v>32.396434999999997</v>
      </c>
      <c r="BW931">
        <v>191.26786799999999</v>
      </c>
      <c r="BX931">
        <v>22.660519000000001</v>
      </c>
      <c r="BY931">
        <v>199.07427999999999</v>
      </c>
      <c r="BZ931">
        <v>7.7097990000000003</v>
      </c>
      <c r="CA931">
        <v>250.59494000000001</v>
      </c>
      <c r="CB931">
        <v>23.067902</v>
      </c>
      <c r="CC931">
        <v>-7.2424929999999996</v>
      </c>
      <c r="CD931">
        <v>40.759998000000003</v>
      </c>
      <c r="CE931">
        <v>-6.8665000000000004E-2</v>
      </c>
      <c r="CG931">
        <v>1828</v>
      </c>
      <c r="CH931">
        <v>32.531742000000001</v>
      </c>
      <c r="CI931">
        <v>193.232178</v>
      </c>
      <c r="CJ931">
        <v>23.088446000000001</v>
      </c>
      <c r="CK931">
        <v>204.59373500000001</v>
      </c>
      <c r="CL931">
        <v>10.059609999999999</v>
      </c>
      <c r="CM931">
        <v>256.27593999999999</v>
      </c>
      <c r="CN931">
        <v>22.983184999999999</v>
      </c>
      <c r="CO931">
        <v>-12.513</v>
      </c>
      <c r="CP931">
        <v>40.459789000000001</v>
      </c>
      <c r="CQ931">
        <v>-1.7133179999999999</v>
      </c>
      <c r="CS931">
        <v>1828</v>
      </c>
      <c r="CT931">
        <v>35.308413999999999</v>
      </c>
      <c r="CU931">
        <v>172.83178699999999</v>
      </c>
      <c r="CV931">
        <v>32.293236</v>
      </c>
      <c r="CW931">
        <v>170.45605499999999</v>
      </c>
      <c r="CX931">
        <v>28.405259999999998</v>
      </c>
      <c r="CY931">
        <v>167.215363</v>
      </c>
      <c r="CZ931">
        <v>23.443926000000001</v>
      </c>
      <c r="DA931">
        <v>162.081818</v>
      </c>
      <c r="DB931">
        <v>17.097742</v>
      </c>
      <c r="DC931">
        <v>153.07867400000001</v>
      </c>
      <c r="DD931">
        <v>10.212892999999999</v>
      </c>
      <c r="DE931">
        <v>128.50297499999999</v>
      </c>
      <c r="DF931">
        <v>8.9573520000000002</v>
      </c>
      <c r="DG931">
        <v>56.939835000000002</v>
      </c>
      <c r="DH931">
        <v>20.672037</v>
      </c>
      <c r="DI931">
        <v>20.815235000000001</v>
      </c>
      <c r="DK931">
        <v>1828</v>
      </c>
      <c r="DL931">
        <v>43.447555999999999</v>
      </c>
      <c r="DM931">
        <v>186.93464700000001</v>
      </c>
      <c r="DN931">
        <v>42.475127999999998</v>
      </c>
      <c r="DO931">
        <v>196.688751</v>
      </c>
      <c r="DP931">
        <v>41.076931000000002</v>
      </c>
      <c r="DQ931">
        <v>215.33746300000001</v>
      </c>
      <c r="DR931">
        <v>39.652549999999998</v>
      </c>
      <c r="DS931">
        <v>249.96392800000001</v>
      </c>
      <c r="DU931">
        <v>1828</v>
      </c>
      <c r="DV931">
        <v>1</v>
      </c>
      <c r="DW931">
        <v>-0.18543299999999999</v>
      </c>
      <c r="DX931">
        <v>1.273E-3</v>
      </c>
      <c r="DY931">
        <v>4.95E-4</v>
      </c>
      <c r="DZ931">
        <v>-0.186442</v>
      </c>
      <c r="EA931">
        <v>1.0046470000000001</v>
      </c>
      <c r="EB931">
        <v>2.016E-3</v>
      </c>
      <c r="EC931">
        <v>-7.8919999999999997E-3</v>
      </c>
      <c r="ED931">
        <v>1.1050000000000001E-3</v>
      </c>
      <c r="EE931">
        <v>-4.4929999999999996E-3</v>
      </c>
      <c r="EF931">
        <v>-0.340559</v>
      </c>
      <c r="EG931">
        <v>-0.92376000000000003</v>
      </c>
      <c r="EH931">
        <v>8.0099999999999995E-4</v>
      </c>
      <c r="EI931">
        <v>-4.1330000000000004E-3</v>
      </c>
      <c r="EJ931">
        <v>0.92633500000000002</v>
      </c>
      <c r="EK931">
        <v>-0.33436900000000003</v>
      </c>
    </row>
    <row r="932" spans="1:141" x14ac:dyDescent="0.35">
      <c r="A932">
        <v>1834</v>
      </c>
      <c r="B932">
        <v>34.271095000000003</v>
      </c>
      <c r="C932">
        <v>161.392776</v>
      </c>
      <c r="D932">
        <v>27.518878999999998</v>
      </c>
      <c r="E932">
        <v>145.282578</v>
      </c>
      <c r="F932">
        <v>19.593070999999998</v>
      </c>
      <c r="G932">
        <v>108.520927</v>
      </c>
      <c r="H932">
        <v>23.152452</v>
      </c>
      <c r="I932">
        <v>43.659336000000003</v>
      </c>
      <c r="J932">
        <v>39.122570000000003</v>
      </c>
      <c r="K932">
        <v>12.562894999999999</v>
      </c>
      <c r="M932">
        <v>1834</v>
      </c>
      <c r="N932">
        <v>32.903548999999998</v>
      </c>
      <c r="O932">
        <v>169.81526199999999</v>
      </c>
      <c r="P932">
        <v>24.335464000000002</v>
      </c>
      <c r="Q932">
        <v>156.123367</v>
      </c>
      <c r="R932">
        <v>13.348706</v>
      </c>
      <c r="S932">
        <v>104.151093</v>
      </c>
      <c r="T932">
        <v>25.08671</v>
      </c>
      <c r="U932">
        <v>25.387478000000002</v>
      </c>
      <c r="V932">
        <v>40.833649000000001</v>
      </c>
      <c r="W932">
        <v>7.5933149999999996</v>
      </c>
      <c r="Y932">
        <v>1834</v>
      </c>
      <c r="Z932">
        <v>32.583739999999999</v>
      </c>
      <c r="AA932">
        <v>172.713776</v>
      </c>
      <c r="AB932">
        <v>23.378516999999999</v>
      </c>
      <c r="AC932">
        <v>161.03852800000001</v>
      </c>
      <c r="AD932">
        <v>10.991911999999999</v>
      </c>
      <c r="AE932">
        <v>106.122803</v>
      </c>
      <c r="AF932">
        <v>24.829988</v>
      </c>
      <c r="AG932">
        <v>20.021191000000002</v>
      </c>
      <c r="AH932">
        <v>41.666725</v>
      </c>
      <c r="AI932">
        <v>6.7186190000000003</v>
      </c>
      <c r="AK932">
        <v>1834</v>
      </c>
      <c r="AL932">
        <v>32.242114999999998</v>
      </c>
      <c r="AM932">
        <v>177.719742</v>
      </c>
      <c r="AN932">
        <v>22.332032999999999</v>
      </c>
      <c r="AO932">
        <v>171.00384500000001</v>
      </c>
      <c r="AP932">
        <v>6.7526809999999999</v>
      </c>
      <c r="AQ932">
        <v>114.703163</v>
      </c>
      <c r="AR932">
        <v>24.218299999999999</v>
      </c>
      <c r="AS932">
        <v>13.744078999999999</v>
      </c>
      <c r="AT932">
        <v>41.674968999999997</v>
      </c>
      <c r="AU932">
        <v>5.2055170000000004</v>
      </c>
      <c r="AW932">
        <v>1834</v>
      </c>
      <c r="AX932">
        <v>32.886806</v>
      </c>
      <c r="AY932">
        <v>165.42384300000001</v>
      </c>
      <c r="AZ932">
        <v>24.693016</v>
      </c>
      <c r="BA932">
        <v>149.63720699999999</v>
      </c>
      <c r="BB932">
        <v>15.487595000000001</v>
      </c>
      <c r="BC932">
        <v>102.956627</v>
      </c>
      <c r="BD932">
        <v>23.405215999999999</v>
      </c>
      <c r="BE932">
        <v>28.008573999999999</v>
      </c>
      <c r="BF932">
        <v>39.758960999999999</v>
      </c>
      <c r="BG932">
        <v>7.3376960000000002</v>
      </c>
      <c r="BI932">
        <v>1834</v>
      </c>
      <c r="BJ932">
        <v>32.139567999999997</v>
      </c>
      <c r="BK932">
        <v>187.725662</v>
      </c>
      <c r="BL932">
        <v>22.132045999999999</v>
      </c>
      <c r="BM932">
        <v>191.7509</v>
      </c>
      <c r="BN932">
        <v>4.0693799999999998</v>
      </c>
      <c r="BO932">
        <v>240.00100699999999</v>
      </c>
      <c r="BP932">
        <v>24.474194000000001</v>
      </c>
      <c r="BQ932">
        <v>0.283246</v>
      </c>
      <c r="BR932">
        <v>42.052486000000002</v>
      </c>
      <c r="BS932">
        <v>1.219992</v>
      </c>
      <c r="BU932">
        <v>1834</v>
      </c>
      <c r="BV932">
        <v>32.389668</v>
      </c>
      <c r="BW932">
        <v>191.14996300000001</v>
      </c>
      <c r="BX932">
        <v>22.661549000000001</v>
      </c>
      <c r="BY932">
        <v>198.57502700000001</v>
      </c>
      <c r="BZ932">
        <v>7.5001449999999998</v>
      </c>
      <c r="CA932">
        <v>249.780304</v>
      </c>
      <c r="CB932">
        <v>23.087506999999999</v>
      </c>
      <c r="CC932">
        <v>-6.7662659999999999</v>
      </c>
      <c r="CD932">
        <v>40.763969000000003</v>
      </c>
      <c r="CE932">
        <v>7.6771000000000006E-2</v>
      </c>
      <c r="CG932">
        <v>1834</v>
      </c>
      <c r="CH932">
        <v>32.484665</v>
      </c>
      <c r="CI932">
        <v>193.01637299999999</v>
      </c>
      <c r="CJ932">
        <v>23.056532000000001</v>
      </c>
      <c r="CK932">
        <v>204.23204000000001</v>
      </c>
      <c r="CL932">
        <v>9.8638250000000003</v>
      </c>
      <c r="CM932">
        <v>256.201324</v>
      </c>
      <c r="CN932">
        <v>22.994834999999998</v>
      </c>
      <c r="CO932">
        <v>-12.145630000000001</v>
      </c>
      <c r="CP932">
        <v>40.464333000000003</v>
      </c>
      <c r="CQ932">
        <v>-1.5700989999999999</v>
      </c>
      <c r="CS932">
        <v>1834</v>
      </c>
      <c r="CT932">
        <v>35.290267999999998</v>
      </c>
      <c r="CU932">
        <v>172.83642599999999</v>
      </c>
      <c r="CV932">
        <v>32.275402</v>
      </c>
      <c r="CW932">
        <v>170.43954500000001</v>
      </c>
      <c r="CX932">
        <v>28.387284999999999</v>
      </c>
      <c r="CY932">
        <v>167.24006700000001</v>
      </c>
      <c r="CZ932">
        <v>23.440655</v>
      </c>
      <c r="DA932">
        <v>162.142807</v>
      </c>
      <c r="DB932">
        <v>17.075839999999999</v>
      </c>
      <c r="DC932">
        <v>153.13639800000001</v>
      </c>
      <c r="DD932">
        <v>10.194625</v>
      </c>
      <c r="DE932">
        <v>128.60690299999999</v>
      </c>
      <c r="DF932">
        <v>8.9396140000000006</v>
      </c>
      <c r="DG932">
        <v>56.765819999999998</v>
      </c>
      <c r="DH932">
        <v>20.646979999999999</v>
      </c>
      <c r="DI932">
        <v>20.823694</v>
      </c>
      <c r="DK932">
        <v>1834</v>
      </c>
      <c r="DL932">
        <v>43.466090999999999</v>
      </c>
      <c r="DM932">
        <v>187.25929300000001</v>
      </c>
      <c r="DN932">
        <v>42.506027000000003</v>
      </c>
      <c r="DO932">
        <v>197.20668000000001</v>
      </c>
      <c r="DP932">
        <v>41.140430000000002</v>
      </c>
      <c r="DQ932">
        <v>216.14283800000001</v>
      </c>
      <c r="DR932">
        <v>39.785266999999997</v>
      </c>
      <c r="DS932">
        <v>251.04621900000001</v>
      </c>
      <c r="DU932">
        <v>1834</v>
      </c>
      <c r="DV932">
        <v>1</v>
      </c>
      <c r="DW932">
        <v>-0.180447</v>
      </c>
      <c r="DX932">
        <v>1.2769999999999999E-3</v>
      </c>
      <c r="DY932">
        <v>3.7800000000000003E-4</v>
      </c>
      <c r="DZ932">
        <v>-0.18146300000000001</v>
      </c>
      <c r="EA932">
        <v>1.0021009999999999</v>
      </c>
      <c r="EB932">
        <v>2.5119999999999999E-3</v>
      </c>
      <c r="EC932">
        <v>-7.9310000000000005E-3</v>
      </c>
      <c r="ED932">
        <v>1.157E-3</v>
      </c>
      <c r="EE932">
        <v>-4.6449999999999998E-3</v>
      </c>
      <c r="EF932">
        <v>-0.322519</v>
      </c>
      <c r="EG932">
        <v>-0.92872100000000002</v>
      </c>
      <c r="EH932">
        <v>4.9399999999999997E-4</v>
      </c>
      <c r="EI932">
        <v>-4.7679999999999997E-3</v>
      </c>
      <c r="EJ932">
        <v>0.93109799999999998</v>
      </c>
      <c r="EK932">
        <v>-0.31643700000000002</v>
      </c>
    </row>
    <row r="933" spans="1:141" x14ac:dyDescent="0.35">
      <c r="A933">
        <v>1840</v>
      </c>
      <c r="B933">
        <v>34.275181000000003</v>
      </c>
      <c r="C933">
        <v>161.409256</v>
      </c>
      <c r="D933">
        <v>27.526875</v>
      </c>
      <c r="E933">
        <v>145.309067</v>
      </c>
      <c r="F933">
        <v>19.560064000000001</v>
      </c>
      <c r="G933">
        <v>108.56349899999999</v>
      </c>
      <c r="H933">
        <v>23.105060999999999</v>
      </c>
      <c r="I933">
        <v>43.809223000000003</v>
      </c>
      <c r="J933">
        <v>39.078158999999999</v>
      </c>
      <c r="K933">
        <v>12.588243</v>
      </c>
      <c r="M933">
        <v>1840</v>
      </c>
      <c r="N933">
        <v>32.897942</v>
      </c>
      <c r="O933">
        <v>169.62818899999999</v>
      </c>
      <c r="P933">
        <v>24.333995999999999</v>
      </c>
      <c r="Q933">
        <v>155.82676699999999</v>
      </c>
      <c r="R933">
        <v>13.484859999999999</v>
      </c>
      <c r="S933">
        <v>103.99511699999999</v>
      </c>
      <c r="T933">
        <v>25.069389000000001</v>
      </c>
      <c r="U933">
        <v>25.561803999999999</v>
      </c>
      <c r="V933">
        <v>40.816943999999999</v>
      </c>
      <c r="W933">
        <v>7.6329159999999998</v>
      </c>
      <c r="Y933">
        <v>1840</v>
      </c>
      <c r="Z933">
        <v>32.585194000000001</v>
      </c>
      <c r="AA933">
        <v>172.483047</v>
      </c>
      <c r="AB933">
        <v>23.422996999999999</v>
      </c>
      <c r="AC933">
        <v>160.64769000000001</v>
      </c>
      <c r="AD933">
        <v>11.103020000000001</v>
      </c>
      <c r="AE933">
        <v>105.788651</v>
      </c>
      <c r="AF933">
        <v>24.827491999999999</v>
      </c>
      <c r="AG933">
        <v>20.405066999999999</v>
      </c>
      <c r="AH933">
        <v>41.637462999999997</v>
      </c>
      <c r="AI933">
        <v>6.8222480000000001</v>
      </c>
      <c r="AK933">
        <v>1840</v>
      </c>
      <c r="AL933">
        <v>32.254707000000003</v>
      </c>
      <c r="AM933">
        <v>177.43104600000001</v>
      </c>
      <c r="AN933">
        <v>22.343060999999999</v>
      </c>
      <c r="AO933">
        <v>170.39785800000001</v>
      </c>
      <c r="AP933">
        <v>6.9283219999999996</v>
      </c>
      <c r="AQ933">
        <v>114.432587</v>
      </c>
      <c r="AR933">
        <v>24.196591999999999</v>
      </c>
      <c r="AS933">
        <v>14.239535999999999</v>
      </c>
      <c r="AT933">
        <v>41.668987000000001</v>
      </c>
      <c r="AU933">
        <v>5.31325</v>
      </c>
      <c r="AW933">
        <v>1840</v>
      </c>
      <c r="AX933">
        <v>32.920318999999999</v>
      </c>
      <c r="AY933">
        <v>165.30317700000001</v>
      </c>
      <c r="AZ933">
        <v>24.735277</v>
      </c>
      <c r="BA933">
        <v>149.38653600000001</v>
      </c>
      <c r="BB933">
        <v>15.522436000000001</v>
      </c>
      <c r="BC933">
        <v>103.008736</v>
      </c>
      <c r="BD933">
        <v>23.378026999999999</v>
      </c>
      <c r="BE933">
        <v>28.248477999999999</v>
      </c>
      <c r="BF933">
        <v>39.733952000000002</v>
      </c>
      <c r="BG933">
        <v>7.3675990000000002</v>
      </c>
      <c r="BI933">
        <v>1840</v>
      </c>
      <c r="BJ933">
        <v>32.122711000000002</v>
      </c>
      <c r="BK933">
        <v>187.55661000000001</v>
      </c>
      <c r="BL933">
        <v>22.096270000000001</v>
      </c>
      <c r="BM933">
        <v>191.26267999999999</v>
      </c>
      <c r="BN933">
        <v>3.8294649999999999</v>
      </c>
      <c r="BO933">
        <v>238.61367799999999</v>
      </c>
      <c r="BP933">
        <v>24.50263</v>
      </c>
      <c r="BQ933">
        <v>0.69484199999999996</v>
      </c>
      <c r="BR933">
        <v>42.046157999999998</v>
      </c>
      <c r="BS933">
        <v>1.3715619999999999</v>
      </c>
      <c r="BU933">
        <v>1840</v>
      </c>
      <c r="BV933">
        <v>32.366256999999997</v>
      </c>
      <c r="BW933">
        <v>190.86921699999999</v>
      </c>
      <c r="BX933">
        <v>22.622145</v>
      </c>
      <c r="BY933">
        <v>198.151535</v>
      </c>
      <c r="BZ933">
        <v>7.3010640000000002</v>
      </c>
      <c r="CA933">
        <v>249.16467299999999</v>
      </c>
      <c r="CB933">
        <v>23.056065</v>
      </c>
      <c r="CC933">
        <v>-6.2833860000000001</v>
      </c>
      <c r="CD933">
        <v>40.771824000000002</v>
      </c>
      <c r="CE933">
        <v>0.24585799999999999</v>
      </c>
      <c r="CG933">
        <v>1840</v>
      </c>
      <c r="CH933">
        <v>32.432777000000002</v>
      </c>
      <c r="CI933">
        <v>192.821213</v>
      </c>
      <c r="CJ933">
        <v>23.024114999999998</v>
      </c>
      <c r="CK933">
        <v>203.85037199999999</v>
      </c>
      <c r="CL933">
        <v>9.6606989999999993</v>
      </c>
      <c r="CM933">
        <v>256.18221999999997</v>
      </c>
      <c r="CN933">
        <v>22.987448000000001</v>
      </c>
      <c r="CO933">
        <v>-11.781891</v>
      </c>
      <c r="CP933">
        <v>40.468043999999999</v>
      </c>
      <c r="CQ933">
        <v>-1.4628300000000001</v>
      </c>
      <c r="CS933">
        <v>1840</v>
      </c>
      <c r="CT933">
        <v>35.273792</v>
      </c>
      <c r="CU933">
        <v>172.86918600000001</v>
      </c>
      <c r="CV933">
        <v>32.262985</v>
      </c>
      <c r="CW933">
        <v>170.458405</v>
      </c>
      <c r="CX933">
        <v>28.393198000000002</v>
      </c>
      <c r="CY933">
        <v>167.28744499999999</v>
      </c>
      <c r="CZ933">
        <v>23.419934999999999</v>
      </c>
      <c r="DA933">
        <v>162.212219</v>
      </c>
      <c r="DB933">
        <v>17.065342000000001</v>
      </c>
      <c r="DC933">
        <v>153.14823899999999</v>
      </c>
      <c r="DD933">
        <v>10.169624000000001</v>
      </c>
      <c r="DE933">
        <v>128.738708</v>
      </c>
      <c r="DF933">
        <v>8.9330660000000002</v>
      </c>
      <c r="DG933">
        <v>56.733027999999997</v>
      </c>
      <c r="DH933">
        <v>20.611622000000001</v>
      </c>
      <c r="DI933">
        <v>20.785881</v>
      </c>
      <c r="DK933">
        <v>1840</v>
      </c>
      <c r="DL933">
        <v>43.48753</v>
      </c>
      <c r="DM933">
        <v>187.58711199999999</v>
      </c>
      <c r="DN933">
        <v>42.535583000000003</v>
      </c>
      <c r="DO933">
        <v>197.73232999999999</v>
      </c>
      <c r="DP933">
        <v>41.197074999999998</v>
      </c>
      <c r="DQ933">
        <v>216.94165000000001</v>
      </c>
      <c r="DR933">
        <v>39.918182000000002</v>
      </c>
      <c r="DS933">
        <v>252.11402899999999</v>
      </c>
      <c r="DU933">
        <v>1840</v>
      </c>
      <c r="DV933">
        <v>1</v>
      </c>
      <c r="DW933">
        <v>-0.175346</v>
      </c>
      <c r="DX933">
        <v>1.5399999999999999E-3</v>
      </c>
      <c r="DY933">
        <v>2.24E-4</v>
      </c>
      <c r="DZ933">
        <v>-0.17675299999999999</v>
      </c>
      <c r="EA933">
        <v>0.99955799999999995</v>
      </c>
      <c r="EB933">
        <v>1.3680000000000001E-3</v>
      </c>
      <c r="EC933">
        <v>-7.0190000000000001E-3</v>
      </c>
      <c r="ED933">
        <v>9.6100000000000005E-4</v>
      </c>
      <c r="EE933">
        <v>-4.522E-3</v>
      </c>
      <c r="EF933">
        <v>-0.30475999999999998</v>
      </c>
      <c r="EG933">
        <v>-0.93339000000000005</v>
      </c>
      <c r="EH933">
        <v>8.2200000000000003E-4</v>
      </c>
      <c r="EI933">
        <v>-3.5829999999999998E-3</v>
      </c>
      <c r="EJ933">
        <v>0.935971</v>
      </c>
      <c r="EK933">
        <v>-0.29877599999999999</v>
      </c>
    </row>
    <row r="934" spans="1:141" x14ac:dyDescent="0.35">
      <c r="A934">
        <v>1846</v>
      </c>
      <c r="B934">
        <v>34.273314999999997</v>
      </c>
      <c r="C934">
        <v>161.416718</v>
      </c>
      <c r="D934">
        <v>27.521898</v>
      </c>
      <c r="E934">
        <v>145.40928600000001</v>
      </c>
      <c r="F934">
        <v>19.486525</v>
      </c>
      <c r="G934">
        <v>108.781479</v>
      </c>
      <c r="H934">
        <v>23.062975000000002</v>
      </c>
      <c r="I934">
        <v>43.929302</v>
      </c>
      <c r="J934">
        <v>39.048977000000001</v>
      </c>
      <c r="K934">
        <v>12.595962999999999</v>
      </c>
      <c r="M934">
        <v>1846</v>
      </c>
      <c r="N934">
        <v>32.885651000000003</v>
      </c>
      <c r="O934">
        <v>169.52673300000001</v>
      </c>
      <c r="P934">
        <v>24.335594</v>
      </c>
      <c r="Q934">
        <v>155.62666300000001</v>
      </c>
      <c r="R934">
        <v>13.636345</v>
      </c>
      <c r="S934">
        <v>103.974716</v>
      </c>
      <c r="T934">
        <v>25.079526999999999</v>
      </c>
      <c r="U934">
        <v>25.697990000000001</v>
      </c>
      <c r="V934">
        <v>40.788857</v>
      </c>
      <c r="W934">
        <v>7.6935570000000002</v>
      </c>
      <c r="Y934">
        <v>1846</v>
      </c>
      <c r="Z934">
        <v>32.626086999999998</v>
      </c>
      <c r="AA934">
        <v>172.272064</v>
      </c>
      <c r="AB934">
        <v>23.508381</v>
      </c>
      <c r="AC934">
        <v>160.252365</v>
      </c>
      <c r="AD934">
        <v>11.079799</v>
      </c>
      <c r="AE934">
        <v>105.99269099999999</v>
      </c>
      <c r="AF934">
        <v>24.787268000000001</v>
      </c>
      <c r="AG934">
        <v>20.866454999999998</v>
      </c>
      <c r="AH934">
        <v>41.613781000000003</v>
      </c>
      <c r="AI934">
        <v>6.9621940000000002</v>
      </c>
      <c r="AK934">
        <v>1846</v>
      </c>
      <c r="AL934">
        <v>32.254027999999998</v>
      </c>
      <c r="AM934">
        <v>177.20829800000001</v>
      </c>
      <c r="AN934">
        <v>22.429008</v>
      </c>
      <c r="AO934">
        <v>169.81637599999999</v>
      </c>
      <c r="AP934">
        <v>7.1185260000000001</v>
      </c>
      <c r="AQ934">
        <v>114.44502300000001</v>
      </c>
      <c r="AR934">
        <v>24.23114</v>
      </c>
      <c r="AS934">
        <v>14.691193999999999</v>
      </c>
      <c r="AT934">
        <v>41.654926000000003</v>
      </c>
      <c r="AU934">
        <v>5.468261</v>
      </c>
      <c r="AW934">
        <v>1846</v>
      </c>
      <c r="AX934">
        <v>32.958171999999998</v>
      </c>
      <c r="AY934">
        <v>165.163284</v>
      </c>
      <c r="AZ934">
        <v>24.805150999999999</v>
      </c>
      <c r="BA934">
        <v>149.446594</v>
      </c>
      <c r="BB934">
        <v>15.465801000000001</v>
      </c>
      <c r="BC934">
        <v>103.111816</v>
      </c>
      <c r="BD934">
        <v>23.347131999999998</v>
      </c>
      <c r="BE934">
        <v>28.583227000000001</v>
      </c>
      <c r="BF934">
        <v>39.721130000000002</v>
      </c>
      <c r="BG934">
        <v>7.4199520000000003</v>
      </c>
      <c r="BI934">
        <v>1846</v>
      </c>
      <c r="BJ934">
        <v>32.091434</v>
      </c>
      <c r="BK934">
        <v>187.227417</v>
      </c>
      <c r="BL934">
        <v>22.025164</v>
      </c>
      <c r="BM934">
        <v>190.690842</v>
      </c>
      <c r="BN934">
        <v>3.4616609999999999</v>
      </c>
      <c r="BO934">
        <v>236.68310500000001</v>
      </c>
      <c r="BP934">
        <v>24.511683000000001</v>
      </c>
      <c r="BQ934">
        <v>0.922068</v>
      </c>
      <c r="BR934">
        <v>42.047916000000001</v>
      </c>
      <c r="BS934">
        <v>1.512675</v>
      </c>
      <c r="BU934">
        <v>1846</v>
      </c>
      <c r="BV934">
        <v>32.332797999999997</v>
      </c>
      <c r="BW934">
        <v>190.53994800000001</v>
      </c>
      <c r="BX934">
        <v>22.599547999999999</v>
      </c>
      <c r="BY934">
        <v>197.66854900000001</v>
      </c>
      <c r="BZ934">
        <v>7.1509280000000004</v>
      </c>
      <c r="CA934">
        <v>248.96206699999999</v>
      </c>
      <c r="CB934">
        <v>23.008568</v>
      </c>
      <c r="CC934">
        <v>-5.649902</v>
      </c>
      <c r="CD934">
        <v>40.784301999999997</v>
      </c>
      <c r="CE934">
        <v>0.36602499999999999</v>
      </c>
      <c r="CG934">
        <v>1846</v>
      </c>
      <c r="CH934">
        <v>32.374180000000003</v>
      </c>
      <c r="CI934">
        <v>192.65202300000001</v>
      </c>
      <c r="CJ934">
        <v>23.015986999999999</v>
      </c>
      <c r="CK934">
        <v>203.413803</v>
      </c>
      <c r="CL934">
        <v>9.4069059999999993</v>
      </c>
      <c r="CM934">
        <v>256.06133999999997</v>
      </c>
      <c r="CN934">
        <v>22.990646000000002</v>
      </c>
      <c r="CO934">
        <v>-11.377319</v>
      </c>
      <c r="CP934">
        <v>40.472977</v>
      </c>
      <c r="CQ934">
        <v>-1.3479920000000001</v>
      </c>
      <c r="CS934">
        <v>1846</v>
      </c>
      <c r="CT934">
        <v>35.285792999999998</v>
      </c>
      <c r="CU934">
        <v>172.92962600000001</v>
      </c>
      <c r="CV934">
        <v>32.260105000000003</v>
      </c>
      <c r="CW934">
        <v>170.58500699999999</v>
      </c>
      <c r="CX934">
        <v>28.399321</v>
      </c>
      <c r="CY934">
        <v>167.392807</v>
      </c>
      <c r="CZ934">
        <v>23.431115999999999</v>
      </c>
      <c r="DA934">
        <v>162.289841</v>
      </c>
      <c r="DB934">
        <v>17.081339</v>
      </c>
      <c r="DC934">
        <v>153.23942600000001</v>
      </c>
      <c r="DD934">
        <v>10.141214</v>
      </c>
      <c r="DE934">
        <v>128.88609299999999</v>
      </c>
      <c r="DF934">
        <v>8.915324</v>
      </c>
      <c r="DG934">
        <v>56.616539000000003</v>
      </c>
      <c r="DH934">
        <v>20.563614000000001</v>
      </c>
      <c r="DI934">
        <v>20.669091999999999</v>
      </c>
      <c r="DK934">
        <v>1846</v>
      </c>
      <c r="DL934">
        <v>43.500560999999998</v>
      </c>
      <c r="DM934">
        <v>187.888443</v>
      </c>
      <c r="DN934">
        <v>42.569336</v>
      </c>
      <c r="DO934">
        <v>198.23963900000001</v>
      </c>
      <c r="DP934">
        <v>41.253386999999996</v>
      </c>
      <c r="DQ934">
        <v>217.72004699999999</v>
      </c>
      <c r="DR934">
        <v>40.050956999999997</v>
      </c>
      <c r="DS934">
        <v>253.15220600000001</v>
      </c>
      <c r="DU934">
        <v>1846</v>
      </c>
      <c r="DV934">
        <v>1</v>
      </c>
      <c r="DW934">
        <v>-0.17349700000000001</v>
      </c>
      <c r="DX934">
        <v>1.5460000000000001E-3</v>
      </c>
      <c r="DY934">
        <v>4.9600000000000002E-4</v>
      </c>
      <c r="DZ934">
        <v>-0.17475399999999999</v>
      </c>
      <c r="EA934">
        <v>1.0152319999999999</v>
      </c>
      <c r="EB934">
        <v>2.9459999999999998E-3</v>
      </c>
      <c r="EC934">
        <v>-7.8300000000000002E-3</v>
      </c>
      <c r="ED934">
        <v>9.4399999999999996E-4</v>
      </c>
      <c r="EE934">
        <v>-5.5840000000000004E-3</v>
      </c>
      <c r="EF934">
        <v>-0.29247000000000001</v>
      </c>
      <c r="EG934">
        <v>-0.95396700000000001</v>
      </c>
      <c r="EH934">
        <v>5.2300000000000003E-4</v>
      </c>
      <c r="EI934">
        <v>-4.8539999999999998E-3</v>
      </c>
      <c r="EJ934">
        <v>0.95648500000000003</v>
      </c>
      <c r="EK934">
        <v>-0.286352</v>
      </c>
    </row>
    <row r="935" spans="1:141" x14ac:dyDescent="0.35">
      <c r="A935">
        <v>1852</v>
      </c>
      <c r="B935">
        <v>34.280147999999997</v>
      </c>
      <c r="C935">
        <v>161.36621099999999</v>
      </c>
      <c r="D935">
        <v>27.531769000000001</v>
      </c>
      <c r="E935">
        <v>145.51000999999999</v>
      </c>
      <c r="F935">
        <v>19.424675000000001</v>
      </c>
      <c r="G935">
        <v>108.78964999999999</v>
      </c>
      <c r="H935">
        <v>22.999504000000002</v>
      </c>
      <c r="I935">
        <v>44.045817999999997</v>
      </c>
      <c r="J935">
        <v>38.996689000000003</v>
      </c>
      <c r="K935">
        <v>12.653209</v>
      </c>
      <c r="M935">
        <v>1852</v>
      </c>
      <c r="N935">
        <v>32.843024999999997</v>
      </c>
      <c r="O935">
        <v>169.46762100000001</v>
      </c>
      <c r="P935">
        <v>24.287154999999998</v>
      </c>
      <c r="Q935">
        <v>155.34690900000001</v>
      </c>
      <c r="R935">
        <v>13.766302</v>
      </c>
      <c r="S935">
        <v>104.171043</v>
      </c>
      <c r="T935">
        <v>25.034586000000001</v>
      </c>
      <c r="U935">
        <v>25.992887</v>
      </c>
      <c r="V935">
        <v>40.750453999999998</v>
      </c>
      <c r="W935">
        <v>7.7639069999999997</v>
      </c>
      <c r="Y935">
        <v>1852</v>
      </c>
      <c r="Z935">
        <v>32.635075000000001</v>
      </c>
      <c r="AA935">
        <v>172.02775600000001</v>
      </c>
      <c r="AB935">
        <v>23.556667000000001</v>
      </c>
      <c r="AC935">
        <v>160.02093500000001</v>
      </c>
      <c r="AD935">
        <v>11.10877</v>
      </c>
      <c r="AE935">
        <v>105.918015</v>
      </c>
      <c r="AF935">
        <v>24.760688999999999</v>
      </c>
      <c r="AG935">
        <v>21.282747000000001</v>
      </c>
      <c r="AH935">
        <v>41.581367</v>
      </c>
      <c r="AI935">
        <v>7.0977170000000003</v>
      </c>
      <c r="AK935">
        <v>1852</v>
      </c>
      <c r="AL935">
        <v>32.236289999999997</v>
      </c>
      <c r="AM935">
        <v>176.77827500000001</v>
      </c>
      <c r="AN935">
        <v>22.522499</v>
      </c>
      <c r="AO935">
        <v>169.118866</v>
      </c>
      <c r="AP935">
        <v>7.2812159999999997</v>
      </c>
      <c r="AQ935">
        <v>114.898911</v>
      </c>
      <c r="AR935">
        <v>24.203711999999999</v>
      </c>
      <c r="AS935">
        <v>15.176425</v>
      </c>
      <c r="AT935">
        <v>41.628822</v>
      </c>
      <c r="AU935">
        <v>5.6137499999999996</v>
      </c>
      <c r="AW935">
        <v>1852</v>
      </c>
      <c r="AX935">
        <v>32.953724000000001</v>
      </c>
      <c r="AY935">
        <v>165.08364900000001</v>
      </c>
      <c r="AZ935">
        <v>24.825168999999999</v>
      </c>
      <c r="BA935">
        <v>149.33886699999999</v>
      </c>
      <c r="BB935">
        <v>15.416254</v>
      </c>
      <c r="BC935">
        <v>103.11902600000001</v>
      </c>
      <c r="BD935">
        <v>23.266279000000001</v>
      </c>
      <c r="BE935">
        <v>28.862314000000001</v>
      </c>
      <c r="BF935">
        <v>39.678829</v>
      </c>
      <c r="BG935">
        <v>7.5164439999999999</v>
      </c>
      <c r="BI935">
        <v>1852</v>
      </c>
      <c r="BJ935">
        <v>32.095165000000001</v>
      </c>
      <c r="BK935">
        <v>186.88197299999999</v>
      </c>
      <c r="BL935">
        <v>21.967300000000002</v>
      </c>
      <c r="BM935">
        <v>190.33277899999999</v>
      </c>
      <c r="BN935">
        <v>3.1460889999999999</v>
      </c>
      <c r="BO935">
        <v>231.750259</v>
      </c>
      <c r="BP935">
        <v>24.514944</v>
      </c>
      <c r="BQ935">
        <v>1.1596630000000001</v>
      </c>
      <c r="BR935">
        <v>42.050552000000003</v>
      </c>
      <c r="BS935">
        <v>1.5810569999999999</v>
      </c>
      <c r="BU935">
        <v>1852</v>
      </c>
      <c r="BV935">
        <v>32.290539000000003</v>
      </c>
      <c r="BW935">
        <v>190.27082799999999</v>
      </c>
      <c r="BX935">
        <v>22.56785</v>
      </c>
      <c r="BY935">
        <v>197.325165</v>
      </c>
      <c r="BZ935">
        <v>7.0340199999999999</v>
      </c>
      <c r="CA935">
        <v>248.65008499999999</v>
      </c>
      <c r="CB935">
        <v>22.956994999999999</v>
      </c>
      <c r="CC935">
        <v>-5.2620240000000003</v>
      </c>
      <c r="CD935">
        <v>40.788074000000002</v>
      </c>
      <c r="CE935">
        <v>0.48057899999999998</v>
      </c>
      <c r="CG935">
        <v>1852</v>
      </c>
      <c r="CH935">
        <v>32.348804000000001</v>
      </c>
      <c r="CI935">
        <v>192.545456</v>
      </c>
      <c r="CJ935">
        <v>22.998038999999999</v>
      </c>
      <c r="CK935">
        <v>203.10583500000001</v>
      </c>
      <c r="CL935">
        <v>9.2030569999999994</v>
      </c>
      <c r="CM935">
        <v>255.70675700000001</v>
      </c>
      <c r="CN935">
        <v>22.959299000000001</v>
      </c>
      <c r="CO935">
        <v>-11.087249999999999</v>
      </c>
      <c r="CP935">
        <v>40.464816999999996</v>
      </c>
      <c r="CQ935">
        <v>-1.2704470000000001</v>
      </c>
      <c r="CS935">
        <v>1852</v>
      </c>
      <c r="CT935">
        <v>35.287497999999999</v>
      </c>
      <c r="CU935">
        <v>173.008499</v>
      </c>
      <c r="CV935">
        <v>32.262721999999997</v>
      </c>
      <c r="CW935">
        <v>170.66734299999999</v>
      </c>
      <c r="CX935">
        <v>28.432151999999999</v>
      </c>
      <c r="CY935">
        <v>167.48045300000001</v>
      </c>
      <c r="CZ935">
        <v>23.403616</v>
      </c>
      <c r="DA935">
        <v>162.502441</v>
      </c>
      <c r="DB935">
        <v>17.054963999999998</v>
      </c>
      <c r="DC935">
        <v>153.23898299999999</v>
      </c>
      <c r="DD935">
        <v>10.129782000000001</v>
      </c>
      <c r="DE935">
        <v>128.908264</v>
      </c>
      <c r="DF935">
        <v>8.8910520000000002</v>
      </c>
      <c r="DG935">
        <v>56.578544999999998</v>
      </c>
      <c r="DH935">
        <v>20.539836999999999</v>
      </c>
      <c r="DI935">
        <v>20.506464000000001</v>
      </c>
      <c r="DK935">
        <v>1852</v>
      </c>
      <c r="DL935">
        <v>43.522381000000003</v>
      </c>
      <c r="DM935">
        <v>188.22238200000001</v>
      </c>
      <c r="DN935">
        <v>42.597270999999999</v>
      </c>
      <c r="DO935">
        <v>198.75389100000001</v>
      </c>
      <c r="DP935">
        <v>41.314739000000003</v>
      </c>
      <c r="DQ935">
        <v>218.50610399999999</v>
      </c>
      <c r="DR935">
        <v>40.172801999999997</v>
      </c>
      <c r="DS935">
        <v>254.16745</v>
      </c>
      <c r="DU935">
        <v>1852</v>
      </c>
      <c r="DV935">
        <v>1</v>
      </c>
      <c r="DW935">
        <v>-0.167159</v>
      </c>
      <c r="DX935">
        <v>1.691E-3</v>
      </c>
      <c r="DY935">
        <v>2.1499999999999999E-4</v>
      </c>
      <c r="DZ935">
        <v>-0.16845099999999999</v>
      </c>
      <c r="EA935">
        <v>1.002874</v>
      </c>
      <c r="EB935">
        <v>2.307E-3</v>
      </c>
      <c r="EC935">
        <v>-7.757E-3</v>
      </c>
      <c r="ED935">
        <v>1.2750000000000001E-3</v>
      </c>
      <c r="EE935">
        <v>-4.5459999999999997E-3</v>
      </c>
      <c r="EF935">
        <v>-0.272567</v>
      </c>
      <c r="EG935">
        <v>-0.947631</v>
      </c>
      <c r="EH935">
        <v>6.9700000000000003E-4</v>
      </c>
      <c r="EI935">
        <v>-4.0169999999999997E-3</v>
      </c>
      <c r="EJ935">
        <v>0.95062500000000005</v>
      </c>
      <c r="EK935">
        <v>-0.26606099999999999</v>
      </c>
    </row>
    <row r="936" spans="1:141" x14ac:dyDescent="0.35">
      <c r="A936">
        <v>1858</v>
      </c>
      <c r="B936">
        <v>34.313442000000002</v>
      </c>
      <c r="C936">
        <v>161.42507900000001</v>
      </c>
      <c r="D936">
        <v>27.495058</v>
      </c>
      <c r="E936">
        <v>145.623932</v>
      </c>
      <c r="F936">
        <v>19.387072</v>
      </c>
      <c r="G936">
        <v>109.010628</v>
      </c>
      <c r="H936">
        <v>22.974461000000002</v>
      </c>
      <c r="I936">
        <v>44.125298000000001</v>
      </c>
      <c r="J936">
        <v>38.961677999999999</v>
      </c>
      <c r="K936">
        <v>12.70955</v>
      </c>
      <c r="M936">
        <v>1858</v>
      </c>
      <c r="N936">
        <v>32.845123000000001</v>
      </c>
      <c r="O936">
        <v>169.346191</v>
      </c>
      <c r="P936">
        <v>24.324134999999998</v>
      </c>
      <c r="Q936">
        <v>154.968155</v>
      </c>
      <c r="R936">
        <v>13.906750000000001</v>
      </c>
      <c r="S936">
        <v>104.19104</v>
      </c>
      <c r="T936">
        <v>25.023593999999999</v>
      </c>
      <c r="U936">
        <v>26.376066000000002</v>
      </c>
      <c r="V936">
        <v>40.722557000000002</v>
      </c>
      <c r="W936">
        <v>7.8821459999999997</v>
      </c>
      <c r="Y936">
        <v>1858</v>
      </c>
      <c r="Z936">
        <v>32.630054000000001</v>
      </c>
      <c r="AA936">
        <v>171.83036799999999</v>
      </c>
      <c r="AB936">
        <v>23.615082000000001</v>
      </c>
      <c r="AC936">
        <v>159.714539</v>
      </c>
      <c r="AD936">
        <v>11.156651</v>
      </c>
      <c r="AE936">
        <v>105.840073</v>
      </c>
      <c r="AF936">
        <v>24.737905999999999</v>
      </c>
      <c r="AG936">
        <v>21.486832</v>
      </c>
      <c r="AH936">
        <v>41.557223999999998</v>
      </c>
      <c r="AI936">
        <v>7.2078829999999998</v>
      </c>
      <c r="AK936">
        <v>1858</v>
      </c>
      <c r="AL936">
        <v>32.269736999999999</v>
      </c>
      <c r="AM936">
        <v>176.532455</v>
      </c>
      <c r="AN936">
        <v>22.578564</v>
      </c>
      <c r="AO936">
        <v>168.43579099999999</v>
      </c>
      <c r="AP936">
        <v>7.3897149999999998</v>
      </c>
      <c r="AQ936">
        <v>114.421471</v>
      </c>
      <c r="AR936">
        <v>24.191998999999999</v>
      </c>
      <c r="AS936">
        <v>15.666736</v>
      </c>
      <c r="AT936">
        <v>41.602421</v>
      </c>
      <c r="AU936">
        <v>5.7531739999999996</v>
      </c>
      <c r="AW936">
        <v>1858</v>
      </c>
      <c r="AX936">
        <v>32.970641999999998</v>
      </c>
      <c r="AY936">
        <v>164.96409600000001</v>
      </c>
      <c r="AZ936">
        <v>24.85981</v>
      </c>
      <c r="BA936">
        <v>149.25086999999999</v>
      </c>
      <c r="BB936">
        <v>15.419319</v>
      </c>
      <c r="BC936">
        <v>103.214279</v>
      </c>
      <c r="BD936">
        <v>23.236802999999998</v>
      </c>
      <c r="BE936">
        <v>29.035941999999999</v>
      </c>
      <c r="BF936">
        <v>39.624084000000003</v>
      </c>
      <c r="BG936">
        <v>7.6552160000000002</v>
      </c>
      <c r="BI936">
        <v>1858</v>
      </c>
      <c r="BJ936">
        <v>32.100921999999997</v>
      </c>
      <c r="BK936">
        <v>186.62107800000001</v>
      </c>
      <c r="BL936">
        <v>21.894235999999999</v>
      </c>
      <c r="BM936">
        <v>189.793137</v>
      </c>
      <c r="BN936">
        <v>2.8594089999999999</v>
      </c>
      <c r="BO936">
        <v>227.20332300000001</v>
      </c>
      <c r="BP936">
        <v>24.548383999999999</v>
      </c>
      <c r="BQ936">
        <v>1.539981</v>
      </c>
      <c r="BR936">
        <v>42.043030000000002</v>
      </c>
      <c r="BS936">
        <v>1.677594</v>
      </c>
      <c r="BU936">
        <v>1858</v>
      </c>
      <c r="BV936">
        <v>32.278717</v>
      </c>
      <c r="BW936">
        <v>190.01470900000001</v>
      </c>
      <c r="BX936">
        <v>22.560649999999999</v>
      </c>
      <c r="BY936">
        <v>196.95919799999999</v>
      </c>
      <c r="BZ936">
        <v>6.8217379999999999</v>
      </c>
      <c r="CA936">
        <v>248.437332</v>
      </c>
      <c r="CB936">
        <v>22.923221999999999</v>
      </c>
      <c r="CC936">
        <v>-4.8880309999999998</v>
      </c>
      <c r="CD936">
        <v>40.800106</v>
      </c>
      <c r="CE936">
        <v>0.581924</v>
      </c>
      <c r="CG936">
        <v>1858</v>
      </c>
      <c r="CH936">
        <v>32.332400999999997</v>
      </c>
      <c r="CI936">
        <v>192.392563</v>
      </c>
      <c r="CJ936">
        <v>22.949293000000001</v>
      </c>
      <c r="CK936">
        <v>202.57756000000001</v>
      </c>
      <c r="CL936">
        <v>9.0252210000000002</v>
      </c>
      <c r="CM936">
        <v>255.28173799999999</v>
      </c>
      <c r="CN936">
        <v>22.957751999999999</v>
      </c>
      <c r="CO936">
        <v>-10.699828999999999</v>
      </c>
      <c r="CP936">
        <v>40.470329</v>
      </c>
      <c r="CQ936">
        <v>-1.2179869999999999</v>
      </c>
      <c r="CS936">
        <v>1858</v>
      </c>
      <c r="CT936">
        <v>35.303744999999999</v>
      </c>
      <c r="CU936">
        <v>173.106369</v>
      </c>
      <c r="CV936">
        <v>32.263069000000002</v>
      </c>
      <c r="CW936">
        <v>170.77989199999999</v>
      </c>
      <c r="CX936">
        <v>28.450721999999999</v>
      </c>
      <c r="CY936">
        <v>167.531982</v>
      </c>
      <c r="CZ936">
        <v>23.398966000000001</v>
      </c>
      <c r="DA936">
        <v>162.661957</v>
      </c>
      <c r="DB936">
        <v>17.066777999999999</v>
      </c>
      <c r="DC936">
        <v>153.32324199999999</v>
      </c>
      <c r="DD936">
        <v>10.116288000000001</v>
      </c>
      <c r="DE936">
        <v>129.12562600000001</v>
      </c>
      <c r="DF936">
        <v>8.8454230000000003</v>
      </c>
      <c r="DG936">
        <v>56.473090999999997</v>
      </c>
      <c r="DH936">
        <v>20.558046000000001</v>
      </c>
      <c r="DI936">
        <v>20.47139</v>
      </c>
      <c r="DK936">
        <v>1858</v>
      </c>
      <c r="DL936">
        <v>43.539192</v>
      </c>
      <c r="DM936">
        <v>188.544296</v>
      </c>
      <c r="DN936">
        <v>42.629111999999999</v>
      </c>
      <c r="DO936">
        <v>199.280518</v>
      </c>
      <c r="DP936">
        <v>41.375320000000002</v>
      </c>
      <c r="DQ936">
        <v>219.32034300000001</v>
      </c>
      <c r="DR936">
        <v>40.304671999999997</v>
      </c>
      <c r="DS936">
        <v>255.22216800000001</v>
      </c>
      <c r="DU936">
        <v>1858</v>
      </c>
      <c r="DV936">
        <v>1</v>
      </c>
      <c r="DW936">
        <v>-0.16300600000000001</v>
      </c>
      <c r="DX936">
        <v>1.5579999999999999E-3</v>
      </c>
      <c r="DY936">
        <v>3.7100000000000002E-4</v>
      </c>
      <c r="DZ936">
        <v>-0.164051</v>
      </c>
      <c r="EA936">
        <v>1.00481</v>
      </c>
      <c r="EB936">
        <v>3.1180000000000001E-3</v>
      </c>
      <c r="EC936">
        <v>-8.3260000000000001E-3</v>
      </c>
      <c r="ED936">
        <v>1.276E-3</v>
      </c>
      <c r="EE936">
        <v>-5.1139999999999996E-3</v>
      </c>
      <c r="EF936">
        <v>-0.255355</v>
      </c>
      <c r="EG936">
        <v>-0.95491800000000004</v>
      </c>
      <c r="EH936">
        <v>5.4900000000000001E-4</v>
      </c>
      <c r="EI936">
        <v>-5.4339999999999996E-3</v>
      </c>
      <c r="EJ936">
        <v>0.95756300000000005</v>
      </c>
      <c r="EK936">
        <v>-0.24945999999999999</v>
      </c>
    </row>
    <row r="937" spans="1:141" x14ac:dyDescent="0.35">
      <c r="A937">
        <v>1864</v>
      </c>
      <c r="B937">
        <v>34.327744000000003</v>
      </c>
      <c r="C937">
        <v>161.46147199999999</v>
      </c>
      <c r="D937">
        <v>27.4697</v>
      </c>
      <c r="E937">
        <v>145.67675800000001</v>
      </c>
      <c r="F937">
        <v>19.395327000000002</v>
      </c>
      <c r="G937">
        <v>109.172783</v>
      </c>
      <c r="H937">
        <v>22.908041000000001</v>
      </c>
      <c r="I937">
        <v>44.198703999999999</v>
      </c>
      <c r="J937">
        <v>38.909565000000001</v>
      </c>
      <c r="K937">
        <v>12.741555999999999</v>
      </c>
      <c r="M937">
        <v>1864</v>
      </c>
      <c r="N937">
        <v>32.852187999999998</v>
      </c>
      <c r="O937">
        <v>169.12764000000001</v>
      </c>
      <c r="P937">
        <v>24.33569</v>
      </c>
      <c r="Q937">
        <v>154.749573</v>
      </c>
      <c r="R937">
        <v>14.064587</v>
      </c>
      <c r="S937">
        <v>104.14877300000001</v>
      </c>
      <c r="T937">
        <v>25.006412999999998</v>
      </c>
      <c r="U937">
        <v>26.634042999999998</v>
      </c>
      <c r="V937">
        <v>40.684258</v>
      </c>
      <c r="W937">
        <v>7.9539749999999998</v>
      </c>
      <c r="Y937">
        <v>1864</v>
      </c>
      <c r="Z937">
        <v>32.613804000000002</v>
      </c>
      <c r="AA937">
        <v>171.57811000000001</v>
      </c>
      <c r="AB937">
        <v>23.634331</v>
      </c>
      <c r="AC937">
        <v>159.55055200000001</v>
      </c>
      <c r="AD937">
        <v>11.303639</v>
      </c>
      <c r="AE937">
        <v>105.40624200000001</v>
      </c>
      <c r="AF937">
        <v>24.712294</v>
      </c>
      <c r="AG937">
        <v>21.781569000000001</v>
      </c>
      <c r="AH937">
        <v>41.529636000000004</v>
      </c>
      <c r="AI937">
        <v>7.2747739999999999</v>
      </c>
      <c r="AK937">
        <v>1864</v>
      </c>
      <c r="AL937">
        <v>32.290520000000001</v>
      </c>
      <c r="AM937">
        <v>176.298599</v>
      </c>
      <c r="AN937">
        <v>22.652685000000002</v>
      </c>
      <c r="AO937">
        <v>168.122772</v>
      </c>
      <c r="AP937">
        <v>7.5384080000000004</v>
      </c>
      <c r="AQ937">
        <v>113.68489099999999</v>
      </c>
      <c r="AR937">
        <v>24.189304</v>
      </c>
      <c r="AS937">
        <v>16.127645000000001</v>
      </c>
      <c r="AT937">
        <v>41.577354</v>
      </c>
      <c r="AU937">
        <v>5.8097669999999999</v>
      </c>
      <c r="AW937">
        <v>1864</v>
      </c>
      <c r="AX937">
        <v>32.978625999999998</v>
      </c>
      <c r="AY937">
        <v>164.87982199999999</v>
      </c>
      <c r="AZ937">
        <v>24.883354000000001</v>
      </c>
      <c r="BA937">
        <v>149.253784</v>
      </c>
      <c r="BB937">
        <v>15.439138</v>
      </c>
      <c r="BC937">
        <v>103.36451</v>
      </c>
      <c r="BD937">
        <v>23.194626</v>
      </c>
      <c r="BE937">
        <v>29.248242999999999</v>
      </c>
      <c r="BF937">
        <v>39.579571000000001</v>
      </c>
      <c r="BG937">
        <v>7.728167</v>
      </c>
      <c r="BI937">
        <v>1864</v>
      </c>
      <c r="BJ937">
        <v>32.082031000000001</v>
      </c>
      <c r="BK937">
        <v>186.356247</v>
      </c>
      <c r="BL937">
        <v>21.840015000000001</v>
      </c>
      <c r="BM937">
        <v>188.964798</v>
      </c>
      <c r="BN937">
        <v>2.64438</v>
      </c>
      <c r="BO937">
        <v>222.301514</v>
      </c>
      <c r="BP937">
        <v>24.527483</v>
      </c>
      <c r="BQ937">
        <v>1.990726</v>
      </c>
      <c r="BR937">
        <v>42.037785</v>
      </c>
      <c r="BS937">
        <v>1.7611380000000001</v>
      </c>
      <c r="BU937">
        <v>1864</v>
      </c>
      <c r="BV937">
        <v>32.292904</v>
      </c>
      <c r="BW937">
        <v>189.76950099999999</v>
      </c>
      <c r="BX937">
        <v>22.523312000000001</v>
      </c>
      <c r="BY937">
        <v>196.53518700000001</v>
      </c>
      <c r="BZ937">
        <v>6.5843980000000002</v>
      </c>
      <c r="CA937">
        <v>247.53590399999999</v>
      </c>
      <c r="CB937">
        <v>22.903666000000001</v>
      </c>
      <c r="CC937">
        <v>-4.4692990000000004</v>
      </c>
      <c r="CD937">
        <v>40.813152000000002</v>
      </c>
      <c r="CE937">
        <v>0.64805699999999999</v>
      </c>
      <c r="CG937">
        <v>1864</v>
      </c>
      <c r="CH937">
        <v>32.321475999999997</v>
      </c>
      <c r="CI937">
        <v>192.312241</v>
      </c>
      <c r="CJ937">
        <v>22.863771</v>
      </c>
      <c r="CK937">
        <v>202.01156599999999</v>
      </c>
      <c r="CL937">
        <v>8.7975630000000002</v>
      </c>
      <c r="CM937">
        <v>254.90216100000001</v>
      </c>
      <c r="CN937">
        <v>22.959900000000001</v>
      </c>
      <c r="CO937">
        <v>-10.332947000000001</v>
      </c>
      <c r="CP937">
        <v>40.473373000000002</v>
      </c>
      <c r="CQ937">
        <v>-1.143311</v>
      </c>
      <c r="CS937">
        <v>1864</v>
      </c>
      <c r="CT937">
        <v>35.308585999999998</v>
      </c>
      <c r="CU937">
        <v>173.11810299999999</v>
      </c>
      <c r="CV937">
        <v>32.261139</v>
      </c>
      <c r="CW937">
        <v>170.83633399999999</v>
      </c>
      <c r="CX937">
        <v>28.448761000000001</v>
      </c>
      <c r="CY937">
        <v>167.539444</v>
      </c>
      <c r="CZ937">
        <v>23.396274999999999</v>
      </c>
      <c r="DA937">
        <v>162.790909</v>
      </c>
      <c r="DB937">
        <v>17.053297000000001</v>
      </c>
      <c r="DC937">
        <v>153.342499</v>
      </c>
      <c r="DD937">
        <v>10.104061</v>
      </c>
      <c r="DE937">
        <v>129.25029000000001</v>
      </c>
      <c r="DF937">
        <v>8.8217829999999999</v>
      </c>
      <c r="DG937">
        <v>56.408794</v>
      </c>
      <c r="DH937">
        <v>20.567271999999999</v>
      </c>
      <c r="DI937">
        <v>20.440462</v>
      </c>
      <c r="DK937">
        <v>1864</v>
      </c>
      <c r="DL937">
        <v>43.556624999999997</v>
      </c>
      <c r="DM937">
        <v>188.86769100000001</v>
      </c>
      <c r="DN937">
        <v>42.660159999999998</v>
      </c>
      <c r="DO937">
        <v>199.80668600000001</v>
      </c>
      <c r="DP937">
        <v>41.434745999999997</v>
      </c>
      <c r="DQ937">
        <v>220.09982299999999</v>
      </c>
      <c r="DR937">
        <v>40.427199999999999</v>
      </c>
      <c r="DS937">
        <v>256.22470099999998</v>
      </c>
      <c r="DU937">
        <v>1864</v>
      </c>
      <c r="DV937">
        <v>1</v>
      </c>
      <c r="DW937">
        <v>-0.15829799999999999</v>
      </c>
      <c r="DX937">
        <v>1.4339999999999999E-3</v>
      </c>
      <c r="DY937">
        <v>4.06E-4</v>
      </c>
      <c r="DZ937">
        <v>-0.159858</v>
      </c>
      <c r="EA937">
        <v>1.002553</v>
      </c>
      <c r="EB937">
        <v>2.7299999999999998E-3</v>
      </c>
      <c r="EC937">
        <v>-7.8790000000000006E-3</v>
      </c>
      <c r="ED937">
        <v>1.0629999999999999E-3</v>
      </c>
      <c r="EE937">
        <v>-4.8999999999999998E-3</v>
      </c>
      <c r="EF937">
        <v>-0.238515</v>
      </c>
      <c r="EG937">
        <v>-0.95837899999999998</v>
      </c>
      <c r="EH937">
        <v>5.9900000000000003E-4</v>
      </c>
      <c r="EI937">
        <v>-4.6569999999999997E-3</v>
      </c>
      <c r="EJ937">
        <v>0.96132200000000001</v>
      </c>
      <c r="EK937">
        <v>-0.23243900000000001</v>
      </c>
    </row>
    <row r="938" spans="1:141" x14ac:dyDescent="0.35">
      <c r="A938">
        <v>1870</v>
      </c>
      <c r="B938">
        <v>34.329582000000002</v>
      </c>
      <c r="C938">
        <v>161.50685100000001</v>
      </c>
      <c r="D938">
        <v>27.467210999999999</v>
      </c>
      <c r="E938">
        <v>145.76460299999999</v>
      </c>
      <c r="F938">
        <v>19.433266</v>
      </c>
      <c r="G938">
        <v>109.311386</v>
      </c>
      <c r="H938">
        <v>22.865746999999999</v>
      </c>
      <c r="I938">
        <v>44.315353000000002</v>
      </c>
      <c r="J938">
        <v>38.877845999999998</v>
      </c>
      <c r="K938">
        <v>12.764773999999999</v>
      </c>
      <c r="M938">
        <v>1870</v>
      </c>
      <c r="N938">
        <v>32.886471</v>
      </c>
      <c r="O938">
        <v>168.90957599999999</v>
      </c>
      <c r="P938">
        <v>24.398430000000001</v>
      </c>
      <c r="Q938">
        <v>154.53576699999999</v>
      </c>
      <c r="R938">
        <v>14.190910000000001</v>
      </c>
      <c r="S938">
        <v>104.106865</v>
      </c>
      <c r="T938">
        <v>24.994833</v>
      </c>
      <c r="U938">
        <v>26.839554</v>
      </c>
      <c r="V938">
        <v>40.662075000000002</v>
      </c>
      <c r="W938">
        <v>8.0160269999999993</v>
      </c>
      <c r="Y938">
        <v>1870</v>
      </c>
      <c r="Z938">
        <v>32.617846999999998</v>
      </c>
      <c r="AA938">
        <v>171.38964799999999</v>
      </c>
      <c r="AB938">
        <v>23.617059999999999</v>
      </c>
      <c r="AC938">
        <v>159.38618500000001</v>
      </c>
      <c r="AD938">
        <v>11.540713999999999</v>
      </c>
      <c r="AE938">
        <v>105.19664</v>
      </c>
      <c r="AF938">
        <v>24.709854</v>
      </c>
      <c r="AG938">
        <v>22.111070999999999</v>
      </c>
      <c r="AH938">
        <v>41.512802000000001</v>
      </c>
      <c r="AI938">
        <v>7.3100009999999997</v>
      </c>
      <c r="AK938">
        <v>1870</v>
      </c>
      <c r="AL938">
        <v>32.307246999999997</v>
      </c>
      <c r="AM938">
        <v>176.10955799999999</v>
      </c>
      <c r="AN938">
        <v>22.698765000000002</v>
      </c>
      <c r="AO938">
        <v>167.93566899999999</v>
      </c>
      <c r="AP938">
        <v>7.8029130000000002</v>
      </c>
      <c r="AQ938">
        <v>112.84678599999999</v>
      </c>
      <c r="AR938">
        <v>24.195229999999999</v>
      </c>
      <c r="AS938">
        <v>16.524384000000001</v>
      </c>
      <c r="AT938">
        <v>41.561515999999997</v>
      </c>
      <c r="AU938">
        <v>5.8619459999999997</v>
      </c>
      <c r="AW938">
        <v>1870</v>
      </c>
      <c r="AX938">
        <v>32.983463</v>
      </c>
      <c r="AY938">
        <v>164.83506800000001</v>
      </c>
      <c r="AZ938">
        <v>24.853262000000001</v>
      </c>
      <c r="BA938">
        <v>149.249405</v>
      </c>
      <c r="BB938">
        <v>15.540117</v>
      </c>
      <c r="BC938">
        <v>103.413956</v>
      </c>
      <c r="BD938">
        <v>23.180268999999999</v>
      </c>
      <c r="BE938">
        <v>29.440943000000001</v>
      </c>
      <c r="BF938">
        <v>39.551761999999997</v>
      </c>
      <c r="BG938">
        <v>7.7915390000000002</v>
      </c>
      <c r="BI938">
        <v>1870</v>
      </c>
      <c r="BJ938">
        <v>32.075603000000001</v>
      </c>
      <c r="BK938">
        <v>186.097992</v>
      </c>
      <c r="BL938">
        <v>21.820404</v>
      </c>
      <c r="BM938">
        <v>188.07872</v>
      </c>
      <c r="BN938">
        <v>2.5591650000000001</v>
      </c>
      <c r="BO938">
        <v>218.49882500000001</v>
      </c>
      <c r="BP938">
        <v>24.514778</v>
      </c>
      <c r="BQ938">
        <v>2.4375589999999998</v>
      </c>
      <c r="BR938">
        <v>42.035656000000003</v>
      </c>
      <c r="BS938">
        <v>1.8443659999999999</v>
      </c>
      <c r="BU938">
        <v>1870</v>
      </c>
      <c r="BV938">
        <v>32.286597999999998</v>
      </c>
      <c r="BW938">
        <v>189.50843800000001</v>
      </c>
      <c r="BX938">
        <v>22.476921000000001</v>
      </c>
      <c r="BY938">
        <v>196.169174</v>
      </c>
      <c r="BZ938">
        <v>6.2579440000000002</v>
      </c>
      <c r="CA938">
        <v>246.41925000000001</v>
      </c>
      <c r="CB938">
        <v>22.927441000000002</v>
      </c>
      <c r="CC938">
        <v>-3.9686279999999998</v>
      </c>
      <c r="CD938">
        <v>40.826576000000003</v>
      </c>
      <c r="CE938">
        <v>0.69065399999999999</v>
      </c>
      <c r="CG938">
        <v>1870</v>
      </c>
      <c r="CH938">
        <v>32.314574999999998</v>
      </c>
      <c r="CI938">
        <v>192.057953</v>
      </c>
      <c r="CJ938">
        <v>22.780515999999999</v>
      </c>
      <c r="CK938">
        <v>201.544128</v>
      </c>
      <c r="CL938">
        <v>8.5728290000000005</v>
      </c>
      <c r="CM938">
        <v>254.55354299999999</v>
      </c>
      <c r="CN938">
        <v>22.980726000000001</v>
      </c>
      <c r="CO938">
        <v>-9.8696289999999998</v>
      </c>
      <c r="CP938">
        <v>40.488216000000001</v>
      </c>
      <c r="CQ938">
        <v>-1.064575</v>
      </c>
      <c r="CS938">
        <v>1870</v>
      </c>
      <c r="CT938">
        <v>35.321269999999998</v>
      </c>
      <c r="CU938">
        <v>173.10656700000001</v>
      </c>
      <c r="CV938">
        <v>32.271735999999997</v>
      </c>
      <c r="CW938">
        <v>170.85592700000001</v>
      </c>
      <c r="CX938">
        <v>28.447823</v>
      </c>
      <c r="CY938">
        <v>167.57414199999999</v>
      </c>
      <c r="CZ938">
        <v>23.40513</v>
      </c>
      <c r="DA938">
        <v>162.85707099999999</v>
      </c>
      <c r="DB938">
        <v>17.05003</v>
      </c>
      <c r="DC938">
        <v>153.432312</v>
      </c>
      <c r="DD938">
        <v>10.098527000000001</v>
      </c>
      <c r="DE938">
        <v>129.476608</v>
      </c>
      <c r="DF938">
        <v>8.8042739999999995</v>
      </c>
      <c r="DG938">
        <v>56.382133000000003</v>
      </c>
      <c r="DH938">
        <v>20.559018999999999</v>
      </c>
      <c r="DI938">
        <v>20.443784999999998</v>
      </c>
      <c r="DK938">
        <v>1870</v>
      </c>
      <c r="DL938">
        <v>43.570335</v>
      </c>
      <c r="DM938">
        <v>189.18199200000001</v>
      </c>
      <c r="DN938">
        <v>42.685214999999999</v>
      </c>
      <c r="DO938">
        <v>200.302628</v>
      </c>
      <c r="DP938">
        <v>41.491135</v>
      </c>
      <c r="DQ938">
        <v>220.856934</v>
      </c>
      <c r="DR938">
        <v>40.545386999999998</v>
      </c>
      <c r="DS938">
        <v>257.17758199999997</v>
      </c>
      <c r="DU938">
        <v>1870</v>
      </c>
      <c r="DV938">
        <v>1</v>
      </c>
      <c r="DW938">
        <v>-0.15473300000000001</v>
      </c>
      <c r="DX938">
        <v>1.482E-3</v>
      </c>
      <c r="DY938">
        <v>5.53E-4</v>
      </c>
      <c r="DZ938">
        <v>-0.156166</v>
      </c>
      <c r="EA938">
        <v>1.005323</v>
      </c>
      <c r="EB938">
        <v>2.7590000000000002E-3</v>
      </c>
      <c r="EC938">
        <v>-8.0459999999999993E-3</v>
      </c>
      <c r="ED938">
        <v>9.5100000000000002E-4</v>
      </c>
      <c r="EE938">
        <v>-4.8939999999999999E-3</v>
      </c>
      <c r="EF938">
        <v>-0.22314600000000001</v>
      </c>
      <c r="EG938">
        <v>-0.96561300000000005</v>
      </c>
      <c r="EH938">
        <v>7.45E-4</v>
      </c>
      <c r="EI938">
        <v>-4.1469999999999996E-3</v>
      </c>
      <c r="EJ938">
        <v>0.96853</v>
      </c>
      <c r="EK938">
        <v>-0.21738499999999999</v>
      </c>
    </row>
    <row r="939" spans="1:141" x14ac:dyDescent="0.35">
      <c r="A939">
        <v>1876</v>
      </c>
      <c r="B939">
        <v>34.331623</v>
      </c>
      <c r="C939">
        <v>161.557648</v>
      </c>
      <c r="D939">
        <v>27.471191000000001</v>
      </c>
      <c r="E939">
        <v>145.891907</v>
      </c>
      <c r="F939">
        <v>19.480854000000001</v>
      </c>
      <c r="G939">
        <v>109.434456</v>
      </c>
      <c r="H939">
        <v>22.838152000000001</v>
      </c>
      <c r="I939">
        <v>44.410465000000002</v>
      </c>
      <c r="J939">
        <v>38.864204000000001</v>
      </c>
      <c r="K939">
        <v>12.783222</v>
      </c>
      <c r="M939">
        <v>1876</v>
      </c>
      <c r="N939">
        <v>32.910938000000002</v>
      </c>
      <c r="O939">
        <v>168.68846099999999</v>
      </c>
      <c r="P939">
        <v>24.467855</v>
      </c>
      <c r="Q939">
        <v>154.409042</v>
      </c>
      <c r="R939">
        <v>14.280289</v>
      </c>
      <c r="S939">
        <v>104.11187</v>
      </c>
      <c r="T939">
        <v>24.998315999999999</v>
      </c>
      <c r="U939">
        <v>26.979164000000001</v>
      </c>
      <c r="V939">
        <v>40.660004000000001</v>
      </c>
      <c r="W939">
        <v>8.0544829999999994</v>
      </c>
      <c r="Y939">
        <v>1876</v>
      </c>
      <c r="Z939">
        <v>32.617344000000003</v>
      </c>
      <c r="AA939">
        <v>171.290863</v>
      </c>
      <c r="AB939">
        <v>23.610645000000002</v>
      </c>
      <c r="AC939">
        <v>159.22846999999999</v>
      </c>
      <c r="AD939">
        <v>11.784927</v>
      </c>
      <c r="AE939">
        <v>105.022682</v>
      </c>
      <c r="AF939">
        <v>24.741520000000001</v>
      </c>
      <c r="AG939">
        <v>22.400376999999999</v>
      </c>
      <c r="AH939">
        <v>41.498584999999999</v>
      </c>
      <c r="AI939">
        <v>7.3469819999999997</v>
      </c>
      <c r="AK939">
        <v>1876</v>
      </c>
      <c r="AL939">
        <v>32.309406000000003</v>
      </c>
      <c r="AM939">
        <v>175.963089</v>
      </c>
      <c r="AN939">
        <v>22.71594</v>
      </c>
      <c r="AO939">
        <v>167.760391</v>
      </c>
      <c r="AP939">
        <v>8.0767059999999997</v>
      </c>
      <c r="AQ939">
        <v>111.84761</v>
      </c>
      <c r="AR939">
        <v>24.205179000000001</v>
      </c>
      <c r="AS939">
        <v>16.822737</v>
      </c>
      <c r="AT939">
        <v>41.550156000000001</v>
      </c>
      <c r="AU939">
        <v>5.9085939999999999</v>
      </c>
      <c r="AW939">
        <v>1876</v>
      </c>
      <c r="AX939">
        <v>32.974803999999999</v>
      </c>
      <c r="AY939">
        <v>164.836716</v>
      </c>
      <c r="AZ939">
        <v>24.826084000000002</v>
      </c>
      <c r="BA939">
        <v>149.279236</v>
      </c>
      <c r="BB939">
        <v>15.672701999999999</v>
      </c>
      <c r="BC939">
        <v>103.450981</v>
      </c>
      <c r="BD939">
        <v>23.194648999999998</v>
      </c>
      <c r="BE939">
        <v>29.550761999999999</v>
      </c>
      <c r="BF939">
        <v>39.547111999999998</v>
      </c>
      <c r="BG939">
        <v>7.851089</v>
      </c>
      <c r="BI939">
        <v>1876</v>
      </c>
      <c r="BJ939">
        <v>32.062652999999997</v>
      </c>
      <c r="BK939">
        <v>185.803314</v>
      </c>
      <c r="BL939">
        <v>21.804048999999999</v>
      </c>
      <c r="BM939">
        <v>187.33732599999999</v>
      </c>
      <c r="BN939">
        <v>2.5387729999999999</v>
      </c>
      <c r="BO939">
        <v>215.63876300000001</v>
      </c>
      <c r="BP939">
        <v>24.485956000000002</v>
      </c>
      <c r="BQ939">
        <v>2.8828819999999999</v>
      </c>
      <c r="BR939">
        <v>42.041103</v>
      </c>
      <c r="BS939">
        <v>1.943624</v>
      </c>
      <c r="BU939">
        <v>1876</v>
      </c>
      <c r="BV939">
        <v>32.258811999999999</v>
      </c>
      <c r="BW939">
        <v>189.31173699999999</v>
      </c>
      <c r="BX939">
        <v>22.430814999999999</v>
      </c>
      <c r="BY939">
        <v>195.76438899999999</v>
      </c>
      <c r="BZ939">
        <v>5.912115</v>
      </c>
      <c r="CA939">
        <v>245.12286399999999</v>
      </c>
      <c r="CB939">
        <v>22.981988999999999</v>
      </c>
      <c r="CC939">
        <v>-3.4431150000000001</v>
      </c>
      <c r="CD939">
        <v>40.834251000000002</v>
      </c>
      <c r="CE939">
        <v>0.76500900000000005</v>
      </c>
      <c r="CG939">
        <v>1876</v>
      </c>
      <c r="CH939">
        <v>32.299599000000001</v>
      </c>
      <c r="CI939">
        <v>191.73397800000001</v>
      </c>
      <c r="CJ939">
        <v>22.701687</v>
      </c>
      <c r="CK939">
        <v>201.12553399999999</v>
      </c>
      <c r="CL939">
        <v>8.3748719999999999</v>
      </c>
      <c r="CM939">
        <v>254.463989</v>
      </c>
      <c r="CN939">
        <v>23.007133</v>
      </c>
      <c r="CO939">
        <v>-9.2613219999999998</v>
      </c>
      <c r="CP939">
        <v>40.522697000000001</v>
      </c>
      <c r="CQ939">
        <v>-0.94961499999999999</v>
      </c>
      <c r="CS939">
        <v>1876</v>
      </c>
      <c r="CT939">
        <v>35.328651000000001</v>
      </c>
      <c r="CU939">
        <v>173.09077500000001</v>
      </c>
      <c r="CV939">
        <v>32.286678000000002</v>
      </c>
      <c r="CW939">
        <v>170.820435</v>
      </c>
      <c r="CX939">
        <v>28.434678999999999</v>
      </c>
      <c r="CY939">
        <v>167.62370300000001</v>
      </c>
      <c r="CZ939">
        <v>23.406127999999999</v>
      </c>
      <c r="DA939">
        <v>162.83523600000001</v>
      </c>
      <c r="DB939">
        <v>17.063859999999998</v>
      </c>
      <c r="DC939">
        <v>153.523529</v>
      </c>
      <c r="DD939">
        <v>10.069113</v>
      </c>
      <c r="DE939">
        <v>129.71876499999999</v>
      </c>
      <c r="DF939">
        <v>8.7911319999999993</v>
      </c>
      <c r="DG939">
        <v>56.260502000000002</v>
      </c>
      <c r="DH939">
        <v>20.537061999999999</v>
      </c>
      <c r="DI939">
        <v>20.502369000000002</v>
      </c>
      <c r="DK939">
        <v>1876</v>
      </c>
      <c r="DL939">
        <v>43.584094999999998</v>
      </c>
      <c r="DM939">
        <v>189.46729999999999</v>
      </c>
      <c r="DN939">
        <v>42.712311</v>
      </c>
      <c r="DO939">
        <v>200.75595100000001</v>
      </c>
      <c r="DP939">
        <v>41.543137000000002</v>
      </c>
      <c r="DQ939">
        <v>221.555252</v>
      </c>
      <c r="DR939">
        <v>40.651096000000003</v>
      </c>
      <c r="DS939">
        <v>258.06210299999998</v>
      </c>
      <c r="DU939">
        <v>1876</v>
      </c>
      <c r="DV939">
        <v>1</v>
      </c>
      <c r="DW939">
        <v>-0.15097099999999999</v>
      </c>
      <c r="DX939">
        <v>1.4959999999999999E-3</v>
      </c>
      <c r="DY939">
        <v>7.18E-4</v>
      </c>
      <c r="DZ939">
        <v>-0.15223300000000001</v>
      </c>
      <c r="EA939">
        <v>1.004491</v>
      </c>
      <c r="EB939">
        <v>3.3999999999999998E-3</v>
      </c>
      <c r="EC939">
        <v>-8.4829999999999992E-3</v>
      </c>
      <c r="ED939">
        <v>9.6100000000000005E-4</v>
      </c>
      <c r="EE939">
        <v>-5.1479999999999998E-3</v>
      </c>
      <c r="EF939">
        <v>-0.20802899999999999</v>
      </c>
      <c r="EG939">
        <v>-0.96834299999999995</v>
      </c>
      <c r="EH939">
        <v>5.9299999999999999E-4</v>
      </c>
      <c r="EI939">
        <v>-4.5319999999999996E-3</v>
      </c>
      <c r="EJ939">
        <v>0.97112699999999996</v>
      </c>
      <c r="EK939">
        <v>-0.202345</v>
      </c>
    </row>
    <row r="940" spans="1:141" x14ac:dyDescent="0.35">
      <c r="A940">
        <v>1882</v>
      </c>
      <c r="B940">
        <v>34.339649000000001</v>
      </c>
      <c r="C940">
        <v>161.584656</v>
      </c>
      <c r="D940">
        <v>27.466524</v>
      </c>
      <c r="E940">
        <v>145.99693300000001</v>
      </c>
      <c r="F940">
        <v>19.513901000000001</v>
      </c>
      <c r="G940">
        <v>109.572418</v>
      </c>
      <c r="H940">
        <v>22.802544000000001</v>
      </c>
      <c r="I940">
        <v>44.476436999999997</v>
      </c>
      <c r="J940">
        <v>38.852829</v>
      </c>
      <c r="K940">
        <v>12.796212000000001</v>
      </c>
      <c r="M940">
        <v>1882</v>
      </c>
      <c r="N940">
        <v>32.911850000000001</v>
      </c>
      <c r="O940">
        <v>168.45164500000001</v>
      </c>
      <c r="P940">
        <v>24.498218999999999</v>
      </c>
      <c r="Q940">
        <v>154.37397799999999</v>
      </c>
      <c r="R940">
        <v>14.347521</v>
      </c>
      <c r="S940">
        <v>104.12024700000001</v>
      </c>
      <c r="T940">
        <v>25.006426000000001</v>
      </c>
      <c r="U940">
        <v>27.074180999999999</v>
      </c>
      <c r="V940">
        <v>40.661231999999998</v>
      </c>
      <c r="W940">
        <v>8.0792000000000002</v>
      </c>
      <c r="Y940">
        <v>1882</v>
      </c>
      <c r="Z940">
        <v>32.606406999999997</v>
      </c>
      <c r="AA940">
        <v>171.20352199999999</v>
      </c>
      <c r="AB940">
        <v>23.622795</v>
      </c>
      <c r="AC940">
        <v>159.044174</v>
      </c>
      <c r="AD940">
        <v>11.991697</v>
      </c>
      <c r="AE940">
        <v>104.812004</v>
      </c>
      <c r="AF940">
        <v>24.776095999999999</v>
      </c>
      <c r="AG940">
        <v>22.673735000000001</v>
      </c>
      <c r="AH940">
        <v>41.480449999999998</v>
      </c>
      <c r="AI940">
        <v>7.3966269999999996</v>
      </c>
      <c r="AK940">
        <v>1882</v>
      </c>
      <c r="AL940">
        <v>32.305419999999998</v>
      </c>
      <c r="AM940">
        <v>175.81063800000001</v>
      </c>
      <c r="AN940">
        <v>22.733948000000002</v>
      </c>
      <c r="AO940">
        <v>167.52432300000001</v>
      </c>
      <c r="AP940">
        <v>8.2929209999999998</v>
      </c>
      <c r="AQ940">
        <v>110.942421</v>
      </c>
      <c r="AR940">
        <v>24.220388</v>
      </c>
      <c r="AS940">
        <v>17.103735</v>
      </c>
      <c r="AT940">
        <v>41.539371000000003</v>
      </c>
      <c r="AU940">
        <v>5.951346</v>
      </c>
      <c r="AW940">
        <v>1882</v>
      </c>
      <c r="AX940">
        <v>32.966202000000003</v>
      </c>
      <c r="AY940">
        <v>164.83526599999999</v>
      </c>
      <c r="AZ940">
        <v>24.846112999999999</v>
      </c>
      <c r="BA940">
        <v>149.34146100000001</v>
      </c>
      <c r="BB940">
        <v>15.781040000000001</v>
      </c>
      <c r="BC940">
        <v>103.564491</v>
      </c>
      <c r="BD940">
        <v>23.205369999999998</v>
      </c>
      <c r="BE940">
        <v>29.612659000000001</v>
      </c>
      <c r="BF940">
        <v>39.555458000000002</v>
      </c>
      <c r="BG940">
        <v>7.8814719999999996</v>
      </c>
      <c r="BI940">
        <v>1882</v>
      </c>
      <c r="BJ940">
        <v>32.044970999999997</v>
      </c>
      <c r="BK940">
        <v>185.48915099999999</v>
      </c>
      <c r="BL940">
        <v>21.778829999999999</v>
      </c>
      <c r="BM940">
        <v>186.673981</v>
      </c>
      <c r="BN940">
        <v>2.518418</v>
      </c>
      <c r="BO940">
        <v>212.31436199999999</v>
      </c>
      <c r="BP940">
        <v>24.451063000000001</v>
      </c>
      <c r="BQ940">
        <v>3.3298139999999998</v>
      </c>
      <c r="BR940">
        <v>42.052402000000001</v>
      </c>
      <c r="BS940">
        <v>2.0641759999999998</v>
      </c>
      <c r="BU940">
        <v>1882</v>
      </c>
      <c r="BV940">
        <v>32.226204000000003</v>
      </c>
      <c r="BW940">
        <v>189.13421600000001</v>
      </c>
      <c r="BX940">
        <v>22.396532000000001</v>
      </c>
      <c r="BY940">
        <v>195.300659</v>
      </c>
      <c r="BZ940">
        <v>5.6225050000000003</v>
      </c>
      <c r="CA940">
        <v>243.67532299999999</v>
      </c>
      <c r="CB940">
        <v>23.042757000000002</v>
      </c>
      <c r="CC940">
        <v>-2.91452</v>
      </c>
      <c r="CD940">
        <v>40.846111000000001</v>
      </c>
      <c r="CE940">
        <v>0.899953</v>
      </c>
      <c r="CG940">
        <v>1882</v>
      </c>
      <c r="CH940">
        <v>32.270226000000001</v>
      </c>
      <c r="CI940">
        <v>191.47084000000001</v>
      </c>
      <c r="CJ940">
        <v>22.618790000000001</v>
      </c>
      <c r="CK940">
        <v>200.677536</v>
      </c>
      <c r="CL940">
        <v>8.1863069999999993</v>
      </c>
      <c r="CM940">
        <v>254.44580099999999</v>
      </c>
      <c r="CN940">
        <v>23.037247000000001</v>
      </c>
      <c r="CO940">
        <v>-8.6034240000000004</v>
      </c>
      <c r="CP940">
        <v>40.567290999999997</v>
      </c>
      <c r="CQ940">
        <v>-0.79397600000000002</v>
      </c>
      <c r="CS940">
        <v>1882</v>
      </c>
      <c r="CT940">
        <v>35.334507000000002</v>
      </c>
      <c r="CU940">
        <v>173.08218400000001</v>
      </c>
      <c r="CV940">
        <v>32.301079000000001</v>
      </c>
      <c r="CW940">
        <v>170.75593599999999</v>
      </c>
      <c r="CX940">
        <v>28.413900000000002</v>
      </c>
      <c r="CY940">
        <v>167.67314099999999</v>
      </c>
      <c r="CZ940">
        <v>23.396629000000001</v>
      </c>
      <c r="DA940">
        <v>162.82607999999999</v>
      </c>
      <c r="DB940">
        <v>17.073934999999999</v>
      </c>
      <c r="DC940">
        <v>153.586761</v>
      </c>
      <c r="DD940">
        <v>10.028404</v>
      </c>
      <c r="DE940">
        <v>129.867401</v>
      </c>
      <c r="DF940">
        <v>8.7817659999999993</v>
      </c>
      <c r="DG940">
        <v>56.023913999999998</v>
      </c>
      <c r="DH940">
        <v>20.506411</v>
      </c>
      <c r="DI940">
        <v>20.542681000000002</v>
      </c>
      <c r="DK940">
        <v>1882</v>
      </c>
      <c r="DL940">
        <v>43.600262000000001</v>
      </c>
      <c r="DM940">
        <v>189.74693300000001</v>
      </c>
      <c r="DN940">
        <v>42.742088000000003</v>
      </c>
      <c r="DO940">
        <v>201.215271</v>
      </c>
      <c r="DP940">
        <v>41.594101000000002</v>
      </c>
      <c r="DQ940">
        <v>222.23417699999999</v>
      </c>
      <c r="DR940">
        <v>40.750689999999999</v>
      </c>
      <c r="DS940">
        <v>258.92373700000002</v>
      </c>
      <c r="DU940">
        <v>1882</v>
      </c>
      <c r="DV940">
        <v>1</v>
      </c>
      <c r="DW940">
        <v>-0.14701900000000001</v>
      </c>
      <c r="DX940">
        <v>1.3929999999999999E-3</v>
      </c>
      <c r="DY940">
        <v>7.9900000000000001E-4</v>
      </c>
      <c r="DZ940">
        <v>-0.14838000000000001</v>
      </c>
      <c r="EA940">
        <v>1.001511</v>
      </c>
      <c r="EB940">
        <v>3.9810000000000002E-3</v>
      </c>
      <c r="EC940">
        <v>-8.4489999999999999E-3</v>
      </c>
      <c r="ED940">
        <v>1.042E-3</v>
      </c>
      <c r="EE940">
        <v>-5.2839999999999996E-3</v>
      </c>
      <c r="EF940">
        <v>-0.193048</v>
      </c>
      <c r="EG940">
        <v>-0.96887299999999998</v>
      </c>
      <c r="EH940">
        <v>2.1599999999999999E-4</v>
      </c>
      <c r="EI940">
        <v>-5.1219999999999998E-3</v>
      </c>
      <c r="EJ940">
        <v>0.97159200000000001</v>
      </c>
      <c r="EK940">
        <v>-0.18716099999999999</v>
      </c>
    </row>
    <row r="941" spans="1:141" x14ac:dyDescent="0.35">
      <c r="A941">
        <v>1888</v>
      </c>
      <c r="B941">
        <v>34.348193999999999</v>
      </c>
      <c r="C941">
        <v>161.58081100000001</v>
      </c>
      <c r="D941">
        <v>27.453669000000001</v>
      </c>
      <c r="E941">
        <v>146.03417999999999</v>
      </c>
      <c r="F941">
        <v>19.515502999999999</v>
      </c>
      <c r="G941">
        <v>109.735237</v>
      </c>
      <c r="H941">
        <v>22.763038999999999</v>
      </c>
      <c r="I941">
        <v>44.593662000000002</v>
      </c>
      <c r="J941">
        <v>38.839210999999999</v>
      </c>
      <c r="K941">
        <v>12.798411</v>
      </c>
      <c r="M941">
        <v>1888</v>
      </c>
      <c r="N941">
        <v>32.914368000000003</v>
      </c>
      <c r="O941">
        <v>168.24371300000001</v>
      </c>
      <c r="P941">
        <v>24.500813999999998</v>
      </c>
      <c r="Q941">
        <v>154.281723</v>
      </c>
      <c r="R941">
        <v>14.408056</v>
      </c>
      <c r="S941">
        <v>104.069138</v>
      </c>
      <c r="T941">
        <v>24.997821999999999</v>
      </c>
      <c r="U941">
        <v>27.198699999999999</v>
      </c>
      <c r="V941">
        <v>40.647906999999996</v>
      </c>
      <c r="W941">
        <v>8.1199589999999997</v>
      </c>
      <c r="Y941">
        <v>1888</v>
      </c>
      <c r="Z941">
        <v>32.60183</v>
      </c>
      <c r="AA941">
        <v>171.026535</v>
      </c>
      <c r="AB941">
        <v>23.631474000000001</v>
      </c>
      <c r="AC941">
        <v>158.75451699999999</v>
      </c>
      <c r="AD941">
        <v>12.161149</v>
      </c>
      <c r="AE941">
        <v>104.762146</v>
      </c>
      <c r="AF941">
        <v>24.777138000000001</v>
      </c>
      <c r="AG941">
        <v>22.978138000000001</v>
      </c>
      <c r="AH941">
        <v>41.465496000000002</v>
      </c>
      <c r="AI941">
        <v>7.4472740000000002</v>
      </c>
      <c r="AK941">
        <v>1888</v>
      </c>
      <c r="AL941">
        <v>32.310420999999998</v>
      </c>
      <c r="AM941">
        <v>175.62106299999999</v>
      </c>
      <c r="AN941">
        <v>22.774920999999999</v>
      </c>
      <c r="AO941">
        <v>167.168137</v>
      </c>
      <c r="AP941">
        <v>8.4820650000000004</v>
      </c>
      <c r="AQ941">
        <v>110.506111</v>
      </c>
      <c r="AR941">
        <v>24.247385000000001</v>
      </c>
      <c r="AS941">
        <v>17.437159000000001</v>
      </c>
      <c r="AT941">
        <v>41.530293</v>
      </c>
      <c r="AU941">
        <v>6.0187609999999996</v>
      </c>
      <c r="AW941">
        <v>1888</v>
      </c>
      <c r="AX941">
        <v>32.977466999999997</v>
      </c>
      <c r="AY941">
        <v>164.77475000000001</v>
      </c>
      <c r="AZ941">
        <v>24.898443</v>
      </c>
      <c r="BA941">
        <v>149.31310999999999</v>
      </c>
      <c r="BB941">
        <v>15.854692</v>
      </c>
      <c r="BC941">
        <v>103.68899500000001</v>
      </c>
      <c r="BD941">
        <v>23.183067000000001</v>
      </c>
      <c r="BE941">
        <v>29.7136</v>
      </c>
      <c r="BF941">
        <v>39.555664</v>
      </c>
      <c r="BG941">
        <v>7.8748120000000004</v>
      </c>
      <c r="BI941">
        <v>1888</v>
      </c>
      <c r="BJ941">
        <v>32.051223999999998</v>
      </c>
      <c r="BK941">
        <v>185.19871499999999</v>
      </c>
      <c r="BL941">
        <v>21.760622000000001</v>
      </c>
      <c r="BM941">
        <v>186.01792900000001</v>
      </c>
      <c r="BN941">
        <v>2.4686400000000002</v>
      </c>
      <c r="BO941">
        <v>208.05714399999999</v>
      </c>
      <c r="BP941">
        <v>24.467535000000002</v>
      </c>
      <c r="BQ941">
        <v>3.7273740000000002</v>
      </c>
      <c r="BR941">
        <v>42.059334</v>
      </c>
      <c r="BS941">
        <v>2.197594</v>
      </c>
      <c r="BU941">
        <v>1888</v>
      </c>
      <c r="BV941">
        <v>32.195301000000001</v>
      </c>
      <c r="BW941">
        <v>188.854736</v>
      </c>
      <c r="BX941">
        <v>22.374642999999999</v>
      </c>
      <c r="BY941">
        <v>194.90100100000001</v>
      </c>
      <c r="BZ941">
        <v>5.3981649999999997</v>
      </c>
      <c r="CA941">
        <v>242.44387800000001</v>
      </c>
      <c r="CB941">
        <v>23.088013</v>
      </c>
      <c r="CC941">
        <v>-2.37561</v>
      </c>
      <c r="CD941">
        <v>40.872622999999997</v>
      </c>
      <c r="CE941">
        <v>1.061008</v>
      </c>
      <c r="CG941">
        <v>1888</v>
      </c>
      <c r="CH941">
        <v>32.23077</v>
      </c>
      <c r="CI941">
        <v>191.260727</v>
      </c>
      <c r="CJ941">
        <v>22.533504000000001</v>
      </c>
      <c r="CK941">
        <v>200.232742</v>
      </c>
      <c r="CL941">
        <v>7.9937060000000004</v>
      </c>
      <c r="CM941">
        <v>254.0625</v>
      </c>
      <c r="CN941">
        <v>23.078493000000002</v>
      </c>
      <c r="CO941">
        <v>-8.0948180000000001</v>
      </c>
      <c r="CP941">
        <v>40.604843000000002</v>
      </c>
      <c r="CQ941">
        <v>-0.64044199999999996</v>
      </c>
      <c r="CS941">
        <v>1888</v>
      </c>
      <c r="CT941">
        <v>35.352226000000002</v>
      </c>
      <c r="CU941">
        <v>173.100616</v>
      </c>
      <c r="CV941">
        <v>32.31427</v>
      </c>
      <c r="CW941">
        <v>170.73718299999999</v>
      </c>
      <c r="CX941">
        <v>28.404453</v>
      </c>
      <c r="CY941">
        <v>167.740082</v>
      </c>
      <c r="CZ941">
        <v>23.389536</v>
      </c>
      <c r="DA941">
        <v>162.932053</v>
      </c>
      <c r="DB941">
        <v>17.060805999999999</v>
      </c>
      <c r="DC941">
        <v>153.689987</v>
      </c>
      <c r="DD941">
        <v>10.013112</v>
      </c>
      <c r="DE941">
        <v>129.94340500000001</v>
      </c>
      <c r="DF941">
        <v>8.7661800000000003</v>
      </c>
      <c r="DG941">
        <v>55.825156999999997</v>
      </c>
      <c r="DH941">
        <v>20.477098000000002</v>
      </c>
      <c r="DI941">
        <v>20.468527000000002</v>
      </c>
      <c r="DK941">
        <v>1888</v>
      </c>
      <c r="DL941">
        <v>43.616641999999999</v>
      </c>
      <c r="DM941">
        <v>190.04553200000001</v>
      </c>
      <c r="DN941">
        <v>42.766399</v>
      </c>
      <c r="DO941">
        <v>201.71080000000001</v>
      </c>
      <c r="DP941">
        <v>41.646220999999997</v>
      </c>
      <c r="DQ941">
        <v>222.94023100000001</v>
      </c>
      <c r="DR941">
        <v>40.854697999999999</v>
      </c>
      <c r="DS941">
        <v>259.79257200000001</v>
      </c>
      <c r="DU941">
        <v>1888</v>
      </c>
      <c r="DV941">
        <v>1</v>
      </c>
      <c r="DW941">
        <v>-0.144257</v>
      </c>
      <c r="DX941">
        <v>1.3259999999999999E-3</v>
      </c>
      <c r="DY941">
        <v>8.7799999999999998E-4</v>
      </c>
      <c r="DZ941">
        <v>-0.14544399999999999</v>
      </c>
      <c r="EA941">
        <v>1.0063029999999999</v>
      </c>
      <c r="EB941">
        <v>3.9909999999999998E-3</v>
      </c>
      <c r="EC941">
        <v>-8.0789999999999994E-3</v>
      </c>
      <c r="ED941">
        <v>1.189E-3</v>
      </c>
      <c r="EE941">
        <v>-5.1159999999999999E-3</v>
      </c>
      <c r="EF941">
        <v>-0.17907500000000001</v>
      </c>
      <c r="EG941">
        <v>-0.97721899999999995</v>
      </c>
      <c r="EH941">
        <v>5.8999999999999998E-5</v>
      </c>
      <c r="EI941">
        <v>-5.2579999999999997E-3</v>
      </c>
      <c r="EJ941">
        <v>0.97982899999999995</v>
      </c>
      <c r="EK941">
        <v>-0.17364399999999999</v>
      </c>
    </row>
    <row r="942" spans="1:141" x14ac:dyDescent="0.35">
      <c r="A942">
        <v>1894</v>
      </c>
      <c r="B942">
        <v>34.345435999999999</v>
      </c>
      <c r="C942">
        <v>161.61045799999999</v>
      </c>
      <c r="D942">
        <v>27.446707</v>
      </c>
      <c r="E942">
        <v>146.07882699999999</v>
      </c>
      <c r="F942">
        <v>19.515699000000001</v>
      </c>
      <c r="G942">
        <v>109.800697</v>
      </c>
      <c r="H942">
        <v>22.714072999999999</v>
      </c>
      <c r="I942">
        <v>44.784199000000001</v>
      </c>
      <c r="J942">
        <v>38.822547999999998</v>
      </c>
      <c r="K942">
        <v>12.775516</v>
      </c>
      <c r="M942">
        <v>1894</v>
      </c>
      <c r="N942">
        <v>32.914893999999997</v>
      </c>
      <c r="O942">
        <v>168.07371499999999</v>
      </c>
      <c r="P942">
        <v>24.493314999999999</v>
      </c>
      <c r="Q942">
        <v>154.07624799999999</v>
      </c>
      <c r="R942">
        <v>14.512264</v>
      </c>
      <c r="S942">
        <v>104.04894299999999</v>
      </c>
      <c r="T942">
        <v>24.973068000000001</v>
      </c>
      <c r="U942">
        <v>27.373446999999999</v>
      </c>
      <c r="V942">
        <v>40.621670000000002</v>
      </c>
      <c r="W942">
        <v>8.1280789999999996</v>
      </c>
      <c r="Y942">
        <v>1894</v>
      </c>
      <c r="Z942">
        <v>32.562362999999998</v>
      </c>
      <c r="AA942">
        <v>170.714462</v>
      </c>
      <c r="AB942">
        <v>23.687840000000001</v>
      </c>
      <c r="AC942">
        <v>158.448746</v>
      </c>
      <c r="AD942">
        <v>12.311063000000001</v>
      </c>
      <c r="AE942">
        <v>104.493225</v>
      </c>
      <c r="AF942">
        <v>24.790794000000002</v>
      </c>
      <c r="AG942">
        <v>23.255890000000001</v>
      </c>
      <c r="AH942">
        <v>41.457092000000003</v>
      </c>
      <c r="AI942">
        <v>7.5205609999999998</v>
      </c>
      <c r="AK942">
        <v>1894</v>
      </c>
      <c r="AL942">
        <v>32.281421999999999</v>
      </c>
      <c r="AM942">
        <v>175.40472399999999</v>
      </c>
      <c r="AN942">
        <v>22.833815000000001</v>
      </c>
      <c r="AO942">
        <v>166.74028000000001</v>
      </c>
      <c r="AP942">
        <v>8.6934539999999991</v>
      </c>
      <c r="AQ942">
        <v>109.958527</v>
      </c>
      <c r="AR942">
        <v>24.286013000000001</v>
      </c>
      <c r="AS942">
        <v>17.661379</v>
      </c>
      <c r="AT942">
        <v>41.516990999999997</v>
      </c>
      <c r="AU942">
        <v>6.09368</v>
      </c>
      <c r="AW942">
        <v>1894</v>
      </c>
      <c r="AX942">
        <v>32.960354000000002</v>
      </c>
      <c r="AY942">
        <v>164.734467</v>
      </c>
      <c r="AZ942">
        <v>24.963673</v>
      </c>
      <c r="BA942">
        <v>149.09382600000001</v>
      </c>
      <c r="BB942">
        <v>15.906307</v>
      </c>
      <c r="BC942">
        <v>103.68679</v>
      </c>
      <c r="BD942">
        <v>23.141413</v>
      </c>
      <c r="BE942">
        <v>29.874393000000001</v>
      </c>
      <c r="BF942">
        <v>39.544272999999997</v>
      </c>
      <c r="BG942">
        <v>7.8836349999999999</v>
      </c>
      <c r="BI942">
        <v>1894</v>
      </c>
      <c r="BJ942">
        <v>32.048569000000001</v>
      </c>
      <c r="BK942">
        <v>184.73117099999999</v>
      </c>
      <c r="BL942">
        <v>21.725538</v>
      </c>
      <c r="BM942">
        <v>185.63912999999999</v>
      </c>
      <c r="BN942">
        <v>2.3142800000000001</v>
      </c>
      <c r="BO942">
        <v>203.36923200000001</v>
      </c>
      <c r="BP942">
        <v>24.492733000000001</v>
      </c>
      <c r="BQ942">
        <v>4.1233769999999996</v>
      </c>
      <c r="BR942">
        <v>42.055594999999997</v>
      </c>
      <c r="BS942">
        <v>2.3492679999999999</v>
      </c>
      <c r="BU942">
        <v>1894</v>
      </c>
      <c r="BV942">
        <v>32.154888</v>
      </c>
      <c r="BW942">
        <v>188.56079099999999</v>
      </c>
      <c r="BX942">
        <v>22.303927999999999</v>
      </c>
      <c r="BY942">
        <v>194.43365499999999</v>
      </c>
      <c r="BZ942">
        <v>5.1575439999999997</v>
      </c>
      <c r="CA942">
        <v>241.41661099999999</v>
      </c>
      <c r="CB942">
        <v>23.098545000000001</v>
      </c>
      <c r="CC942">
        <v>-1.8034969999999999</v>
      </c>
      <c r="CD942">
        <v>40.881003999999997</v>
      </c>
      <c r="CE942">
        <v>1.192245</v>
      </c>
      <c r="CG942">
        <v>1894</v>
      </c>
      <c r="CH942">
        <v>32.184486</v>
      </c>
      <c r="CI942">
        <v>191.05607599999999</v>
      </c>
      <c r="CJ942">
        <v>22.433820999999998</v>
      </c>
      <c r="CK942">
        <v>199.814133</v>
      </c>
      <c r="CL942">
        <v>7.7923619999999998</v>
      </c>
      <c r="CM942">
        <v>253.71705600000001</v>
      </c>
      <c r="CN942">
        <v>23.107952000000001</v>
      </c>
      <c r="CO942">
        <v>-7.7329100000000004</v>
      </c>
      <c r="CP942">
        <v>40.642322999999998</v>
      </c>
      <c r="CQ942">
        <v>-0.47723399999999999</v>
      </c>
      <c r="CS942">
        <v>1894</v>
      </c>
      <c r="CT942">
        <v>35.338135000000001</v>
      </c>
      <c r="CU942">
        <v>173.12851000000001</v>
      </c>
      <c r="CV942">
        <v>32.304732999999999</v>
      </c>
      <c r="CW942">
        <v>170.77503999999999</v>
      </c>
      <c r="CX942">
        <v>28.372102999999999</v>
      </c>
      <c r="CY942">
        <v>167.82908599999999</v>
      </c>
      <c r="CZ942">
        <v>23.360716</v>
      </c>
      <c r="DA942">
        <v>162.95547500000001</v>
      </c>
      <c r="DB942">
        <v>17.038595000000001</v>
      </c>
      <c r="DC942">
        <v>153.78552199999999</v>
      </c>
      <c r="DD942">
        <v>9.9625579999999996</v>
      </c>
      <c r="DE942">
        <v>130.02368200000001</v>
      </c>
      <c r="DF942">
        <v>8.7344190000000008</v>
      </c>
      <c r="DG942">
        <v>55.765385000000002</v>
      </c>
      <c r="DH942">
        <v>20.475964999999999</v>
      </c>
      <c r="DI942">
        <v>20.368196000000001</v>
      </c>
      <c r="DK942">
        <v>1894</v>
      </c>
      <c r="DL942">
        <v>43.635807</v>
      </c>
      <c r="DM942">
        <v>190.34712200000001</v>
      </c>
      <c r="DN942">
        <v>42.794598000000001</v>
      </c>
      <c r="DO942">
        <v>202.209045</v>
      </c>
      <c r="DP942">
        <v>41.701500000000003</v>
      </c>
      <c r="DQ942">
        <v>223.67446899999999</v>
      </c>
      <c r="DR942">
        <v>40.959301000000004</v>
      </c>
      <c r="DS942">
        <v>260.70153800000003</v>
      </c>
      <c r="DU942">
        <v>1894</v>
      </c>
      <c r="DV942">
        <v>1</v>
      </c>
      <c r="DW942">
        <v>-0.140065</v>
      </c>
      <c r="DX942">
        <v>1.5759999999999999E-3</v>
      </c>
      <c r="DY942">
        <v>8.7100000000000003E-4</v>
      </c>
      <c r="DZ942">
        <v>-0.14147899999999999</v>
      </c>
      <c r="EA942">
        <v>1.0025759999999999</v>
      </c>
      <c r="EB942">
        <v>2.1129999999999999E-3</v>
      </c>
      <c r="EC942">
        <v>-7.345E-3</v>
      </c>
      <c r="ED942">
        <v>1.0319999999999999E-3</v>
      </c>
      <c r="EE942">
        <v>-4.169E-3</v>
      </c>
      <c r="EF942">
        <v>-0.162935</v>
      </c>
      <c r="EG942">
        <v>-0.976966</v>
      </c>
      <c r="EH942">
        <v>4.37E-4</v>
      </c>
      <c r="EI942">
        <v>-3.3040000000000001E-3</v>
      </c>
      <c r="EJ942">
        <v>0.98016700000000001</v>
      </c>
      <c r="EK942">
        <v>-0.15781800000000001</v>
      </c>
    </row>
    <row r="943" spans="1:141" x14ac:dyDescent="0.35">
      <c r="A943">
        <v>1900</v>
      </c>
      <c r="B943">
        <v>34.354309000000001</v>
      </c>
      <c r="C943">
        <v>161.605774</v>
      </c>
      <c r="D943">
        <v>27.473231999999999</v>
      </c>
      <c r="E943">
        <v>146.097397</v>
      </c>
      <c r="F943">
        <v>19.54026</v>
      </c>
      <c r="G943">
        <v>110.099007</v>
      </c>
      <c r="H943">
        <v>22.703510000000001</v>
      </c>
      <c r="I943">
        <v>44.762486000000003</v>
      </c>
      <c r="J943">
        <v>38.808520999999999</v>
      </c>
      <c r="K943">
        <v>12.815087</v>
      </c>
      <c r="M943">
        <v>1900</v>
      </c>
      <c r="N943">
        <v>32.929031000000002</v>
      </c>
      <c r="O943">
        <v>167.95336900000001</v>
      </c>
      <c r="P943">
        <v>24.546824000000001</v>
      </c>
      <c r="Q943">
        <v>153.715408</v>
      </c>
      <c r="R943">
        <v>14.585343</v>
      </c>
      <c r="S943">
        <v>103.80117799999999</v>
      </c>
      <c r="T943">
        <v>24.999818999999999</v>
      </c>
      <c r="U943">
        <v>27.640412999999999</v>
      </c>
      <c r="V943">
        <v>40.602164999999999</v>
      </c>
      <c r="W943">
        <v>8.1393450000000005</v>
      </c>
      <c r="Y943">
        <v>1900</v>
      </c>
      <c r="Z943">
        <v>32.564490999999997</v>
      </c>
      <c r="AA943">
        <v>170.589035</v>
      </c>
      <c r="AB943">
        <v>23.756933</v>
      </c>
      <c r="AC943">
        <v>158.079376</v>
      </c>
      <c r="AD943">
        <v>12.482025999999999</v>
      </c>
      <c r="AE943">
        <v>104.616989</v>
      </c>
      <c r="AF943">
        <v>24.790945000000001</v>
      </c>
      <c r="AG943">
        <v>23.504142999999999</v>
      </c>
      <c r="AH943">
        <v>41.447535999999999</v>
      </c>
      <c r="AI943">
        <v>7.5991369999999998</v>
      </c>
      <c r="AK943">
        <v>1900</v>
      </c>
      <c r="AL943">
        <v>32.277828</v>
      </c>
      <c r="AM943">
        <v>175.153671</v>
      </c>
      <c r="AN943">
        <v>22.854637</v>
      </c>
      <c r="AO943">
        <v>166.29122899999999</v>
      </c>
      <c r="AP943">
        <v>8.8860449999999993</v>
      </c>
      <c r="AQ943">
        <v>109.509933</v>
      </c>
      <c r="AR943">
        <v>24.267779999999998</v>
      </c>
      <c r="AS943">
        <v>17.936771</v>
      </c>
      <c r="AT943">
        <v>41.518047000000003</v>
      </c>
      <c r="AU943">
        <v>6.1498739999999996</v>
      </c>
      <c r="AW943">
        <v>1900</v>
      </c>
      <c r="AX943">
        <v>32.966113999999997</v>
      </c>
      <c r="AY943">
        <v>164.62792999999999</v>
      </c>
      <c r="AZ943">
        <v>25.004946</v>
      </c>
      <c r="BA943">
        <v>149.06014999999999</v>
      </c>
      <c r="BB943">
        <v>15.947911</v>
      </c>
      <c r="BC943">
        <v>103.79117599999999</v>
      </c>
      <c r="BD943">
        <v>23.142229</v>
      </c>
      <c r="BE943">
        <v>30.143751000000002</v>
      </c>
      <c r="BF943">
        <v>39.531337999999998</v>
      </c>
      <c r="BG943">
        <v>7.9433160000000003</v>
      </c>
      <c r="BI943">
        <v>1900</v>
      </c>
      <c r="BJ943">
        <v>32.076656</v>
      </c>
      <c r="BK943">
        <v>184.48954800000001</v>
      </c>
      <c r="BL943">
        <v>21.708872</v>
      </c>
      <c r="BM943">
        <v>184.96490499999999</v>
      </c>
      <c r="BN943">
        <v>2.2582879999999999</v>
      </c>
      <c r="BO943">
        <v>197.18429599999999</v>
      </c>
      <c r="BP943">
        <v>24.531876</v>
      </c>
      <c r="BQ943">
        <v>4.4628160000000001</v>
      </c>
      <c r="BR943">
        <v>42.058796000000001</v>
      </c>
      <c r="BS943">
        <v>2.4252349999999998</v>
      </c>
      <c r="BU943">
        <v>1900</v>
      </c>
      <c r="BV943">
        <v>32.095672999999998</v>
      </c>
      <c r="BW943">
        <v>188.38441499999999</v>
      </c>
      <c r="BX943">
        <v>22.258327000000001</v>
      </c>
      <c r="BY943">
        <v>193.67276000000001</v>
      </c>
      <c r="BZ943">
        <v>4.9485590000000004</v>
      </c>
      <c r="CA943">
        <v>239.887833</v>
      </c>
      <c r="CB943">
        <v>23.115442000000002</v>
      </c>
      <c r="CC943">
        <v>-1.3377380000000001</v>
      </c>
      <c r="CD943">
        <v>40.901276000000003</v>
      </c>
      <c r="CE943">
        <v>1.3123260000000001</v>
      </c>
      <c r="CG943">
        <v>1900</v>
      </c>
      <c r="CH943">
        <v>32.207638000000003</v>
      </c>
      <c r="CI943">
        <v>190.864395</v>
      </c>
      <c r="CJ943">
        <v>22.407202000000002</v>
      </c>
      <c r="CK943">
        <v>199.37588500000001</v>
      </c>
      <c r="CL943">
        <v>7.5897439999999996</v>
      </c>
      <c r="CM943">
        <v>253.209656</v>
      </c>
      <c r="CN943">
        <v>23.140207</v>
      </c>
      <c r="CO943">
        <v>-7.2602229999999999</v>
      </c>
      <c r="CP943">
        <v>40.666443000000001</v>
      </c>
      <c r="CQ943">
        <v>-0.29824800000000001</v>
      </c>
      <c r="CS943">
        <v>1900</v>
      </c>
      <c r="CT943">
        <v>35.354312999999998</v>
      </c>
      <c r="CU943">
        <v>173.156982</v>
      </c>
      <c r="CV943">
        <v>32.311928000000002</v>
      </c>
      <c r="CW943">
        <v>170.736435</v>
      </c>
      <c r="CX943">
        <v>28.397860000000001</v>
      </c>
      <c r="CY943">
        <v>167.907196</v>
      </c>
      <c r="CZ943">
        <v>23.391188</v>
      </c>
      <c r="DA943">
        <v>163.05059800000001</v>
      </c>
      <c r="DB943">
        <v>17.058358999999999</v>
      </c>
      <c r="DC943">
        <v>154.00990300000001</v>
      </c>
      <c r="DD943">
        <v>9.9644549999999992</v>
      </c>
      <c r="DE943">
        <v>130.20509300000001</v>
      </c>
      <c r="DF943">
        <v>8.7335969999999996</v>
      </c>
      <c r="DG943">
        <v>55.561413000000002</v>
      </c>
      <c r="DH943">
        <v>20.486397</v>
      </c>
      <c r="DI943">
        <v>20.440922</v>
      </c>
      <c r="DK943">
        <v>1900</v>
      </c>
      <c r="DL943">
        <v>43.644722000000002</v>
      </c>
      <c r="DM943">
        <v>190.65860000000001</v>
      </c>
      <c r="DN943">
        <v>42.821128999999999</v>
      </c>
      <c r="DO943">
        <v>202.69653299999999</v>
      </c>
      <c r="DP943">
        <v>41.755215</v>
      </c>
      <c r="DQ943">
        <v>224.39444</v>
      </c>
      <c r="DR943">
        <v>41.064526000000001</v>
      </c>
      <c r="DS943">
        <v>261.60379</v>
      </c>
      <c r="DU943">
        <v>1900</v>
      </c>
      <c r="DV943">
        <v>1</v>
      </c>
      <c r="DW943">
        <v>-0.136904</v>
      </c>
      <c r="DX943">
        <v>1.2930000000000001E-3</v>
      </c>
      <c r="DY943">
        <v>1.3320000000000001E-3</v>
      </c>
      <c r="DZ943">
        <v>-0.13797000000000001</v>
      </c>
      <c r="EA943">
        <v>1.005452</v>
      </c>
      <c r="EB943">
        <v>6.0889999999999998E-3</v>
      </c>
      <c r="EC943">
        <v>-1.0819E-2</v>
      </c>
      <c r="ED943">
        <v>9.7199999999999999E-4</v>
      </c>
      <c r="EE943">
        <v>-6.9800000000000001E-3</v>
      </c>
      <c r="EF943">
        <v>-0.148037</v>
      </c>
      <c r="EG943">
        <v>-0.982595</v>
      </c>
      <c r="EH943">
        <v>2.0799999999999999E-4</v>
      </c>
      <c r="EI943">
        <v>-6.6620000000000004E-3</v>
      </c>
      <c r="EJ943">
        <v>0.98505399999999999</v>
      </c>
      <c r="EK943">
        <v>-0.14275599999999999</v>
      </c>
    </row>
    <row r="944" spans="1:141" x14ac:dyDescent="0.35">
      <c r="A944">
        <v>1906</v>
      </c>
      <c r="B944">
        <v>34.357689000000001</v>
      </c>
      <c r="C944">
        <v>161.650879</v>
      </c>
      <c r="D944">
        <v>27.486132000000001</v>
      </c>
      <c r="E944">
        <v>146.11251799999999</v>
      </c>
      <c r="F944">
        <v>19.526143999999999</v>
      </c>
      <c r="G944">
        <v>110.157135</v>
      </c>
      <c r="H944">
        <v>22.692045</v>
      </c>
      <c r="I944">
        <v>44.856869000000003</v>
      </c>
      <c r="J944">
        <v>38.793956999999999</v>
      </c>
      <c r="K944">
        <v>12.845974999999999</v>
      </c>
      <c r="M944">
        <v>1906</v>
      </c>
      <c r="N944">
        <v>32.943485000000003</v>
      </c>
      <c r="O944">
        <v>167.72148100000001</v>
      </c>
      <c r="P944">
        <v>24.572904999999999</v>
      </c>
      <c r="Q944">
        <v>153.42787200000001</v>
      </c>
      <c r="R944">
        <v>14.622548</v>
      </c>
      <c r="S944">
        <v>103.484421</v>
      </c>
      <c r="T944">
        <v>25.007431</v>
      </c>
      <c r="U944">
        <v>28.037243</v>
      </c>
      <c r="V944">
        <v>40.577480000000001</v>
      </c>
      <c r="W944">
        <v>8.2450930000000007</v>
      </c>
      <c r="Y944">
        <v>1906</v>
      </c>
      <c r="Z944">
        <v>32.589703</v>
      </c>
      <c r="AA944">
        <v>170.54452499999999</v>
      </c>
      <c r="AB944">
        <v>23.783749</v>
      </c>
      <c r="AC944">
        <v>157.66610700000001</v>
      </c>
      <c r="AD944">
        <v>12.607528</v>
      </c>
      <c r="AE944">
        <v>104.432495</v>
      </c>
      <c r="AF944">
        <v>24.792942</v>
      </c>
      <c r="AG944">
        <v>23.689689999999999</v>
      </c>
      <c r="AH944">
        <v>41.424191</v>
      </c>
      <c r="AI944">
        <v>7.6396139999999999</v>
      </c>
      <c r="AK944">
        <v>1906</v>
      </c>
      <c r="AL944">
        <v>32.276111999999998</v>
      </c>
      <c r="AM944">
        <v>175.039536</v>
      </c>
      <c r="AN944">
        <v>22.904354000000001</v>
      </c>
      <c r="AO944">
        <v>165.755234</v>
      </c>
      <c r="AP944">
        <v>9.0844090000000008</v>
      </c>
      <c r="AQ944">
        <v>109.396255</v>
      </c>
      <c r="AR944">
        <v>24.260757000000002</v>
      </c>
      <c r="AS944">
        <v>18.270672000000001</v>
      </c>
      <c r="AT944">
        <v>41.511547</v>
      </c>
      <c r="AU944">
        <v>6.2221760000000002</v>
      </c>
      <c r="AW944">
        <v>1906</v>
      </c>
      <c r="AX944">
        <v>32.989413999999996</v>
      </c>
      <c r="AY944">
        <v>164.66044600000001</v>
      </c>
      <c r="AZ944">
        <v>25.019461</v>
      </c>
      <c r="BA944">
        <v>148.913239</v>
      </c>
      <c r="BB944">
        <v>16.017147000000001</v>
      </c>
      <c r="BC944">
        <v>103.91175800000001</v>
      </c>
      <c r="BD944">
        <v>23.114414</v>
      </c>
      <c r="BE944">
        <v>30.339559999999999</v>
      </c>
      <c r="BF944">
        <v>39.498440000000002</v>
      </c>
      <c r="BG944">
        <v>7.993957</v>
      </c>
      <c r="BI944">
        <v>1906</v>
      </c>
      <c r="BJ944">
        <v>32.049987999999999</v>
      </c>
      <c r="BK944">
        <v>184.16735800000001</v>
      </c>
      <c r="BL944">
        <v>21.664698000000001</v>
      </c>
      <c r="BM944">
        <v>184.629242</v>
      </c>
      <c r="BN944">
        <v>2.1388159999999998</v>
      </c>
      <c r="BO944">
        <v>189.704544</v>
      </c>
      <c r="BP944">
        <v>24.574289</v>
      </c>
      <c r="BQ944">
        <v>4.8711229999999999</v>
      </c>
      <c r="BR944">
        <v>42.042557000000002</v>
      </c>
      <c r="BS944">
        <v>2.5637490000000001</v>
      </c>
      <c r="BU944">
        <v>1906</v>
      </c>
      <c r="BV944">
        <v>32.126159999999999</v>
      </c>
      <c r="BW944">
        <v>188.19271900000001</v>
      </c>
      <c r="BX944">
        <v>22.248691999999998</v>
      </c>
      <c r="BY944">
        <v>193.16449</v>
      </c>
      <c r="BZ944">
        <v>4.700596</v>
      </c>
      <c r="CA944">
        <v>238.85505699999999</v>
      </c>
      <c r="CB944">
        <v>23.093942999999999</v>
      </c>
      <c r="CC944">
        <v>-0.91891500000000004</v>
      </c>
      <c r="CD944">
        <v>40.902934999999999</v>
      </c>
      <c r="CE944">
        <v>1.3942669999999999</v>
      </c>
      <c r="CG944">
        <v>1906</v>
      </c>
      <c r="CH944">
        <v>32.202564000000002</v>
      </c>
      <c r="CI944">
        <v>190.735626</v>
      </c>
      <c r="CJ944">
        <v>22.340015000000001</v>
      </c>
      <c r="CK944">
        <v>198.83793600000001</v>
      </c>
      <c r="CL944">
        <v>7.4302450000000002</v>
      </c>
      <c r="CM944">
        <v>252.38028</v>
      </c>
      <c r="CN944">
        <v>23.157001000000001</v>
      </c>
      <c r="CO944">
        <v>-6.9298099999999998</v>
      </c>
      <c r="CP944">
        <v>40.686722000000003</v>
      </c>
      <c r="CQ944">
        <v>-0.164825</v>
      </c>
      <c r="CS944">
        <v>1906</v>
      </c>
      <c r="CT944">
        <v>35.330630999999997</v>
      </c>
      <c r="CU944">
        <v>173.16941800000001</v>
      </c>
      <c r="CV944">
        <v>32.306750999999998</v>
      </c>
      <c r="CW944">
        <v>170.80619799999999</v>
      </c>
      <c r="CX944">
        <v>28.394838</v>
      </c>
      <c r="CY944">
        <v>167.975449</v>
      </c>
      <c r="CZ944">
        <v>23.381043999999999</v>
      </c>
      <c r="DA944">
        <v>163.12481700000001</v>
      </c>
      <c r="DB944">
        <v>17.019617</v>
      </c>
      <c r="DC944">
        <v>154.142685</v>
      </c>
      <c r="DD944">
        <v>9.9177820000000008</v>
      </c>
      <c r="DE944">
        <v>130.36144999999999</v>
      </c>
      <c r="DF944">
        <v>8.7129630000000002</v>
      </c>
      <c r="DG944">
        <v>55.467449000000002</v>
      </c>
      <c r="DH944">
        <v>20.492598000000001</v>
      </c>
      <c r="DI944">
        <v>20.565054</v>
      </c>
      <c r="DK944">
        <v>1906</v>
      </c>
      <c r="DL944">
        <v>43.660904000000002</v>
      </c>
      <c r="DM944">
        <v>190.966217</v>
      </c>
      <c r="DN944">
        <v>42.852893999999999</v>
      </c>
      <c r="DO944">
        <v>203.17541499999999</v>
      </c>
      <c r="DP944">
        <v>41.812961999999999</v>
      </c>
      <c r="DQ944">
        <v>225.11262500000001</v>
      </c>
      <c r="DR944">
        <v>41.160556999999997</v>
      </c>
      <c r="DS944">
        <v>262.46966600000002</v>
      </c>
      <c r="DU944">
        <v>1906</v>
      </c>
      <c r="DV944">
        <v>1</v>
      </c>
      <c r="DW944">
        <v>-0.133238</v>
      </c>
      <c r="DX944">
        <v>1.611E-3</v>
      </c>
      <c r="DY944">
        <v>9.1E-4</v>
      </c>
      <c r="DZ944">
        <v>-0.13469600000000001</v>
      </c>
      <c r="EA944">
        <v>1.003865</v>
      </c>
      <c r="EB944">
        <v>3.019E-3</v>
      </c>
      <c r="EC944">
        <v>-7.8440000000000003E-3</v>
      </c>
      <c r="ED944">
        <v>7.9900000000000001E-4</v>
      </c>
      <c r="EE944">
        <v>-5.0239999999999998E-3</v>
      </c>
      <c r="EF944">
        <v>-0.13303599999999999</v>
      </c>
      <c r="EG944">
        <v>-0.98401799999999995</v>
      </c>
      <c r="EH944">
        <v>6.7500000000000004E-4</v>
      </c>
      <c r="EI944">
        <v>-3.62E-3</v>
      </c>
      <c r="EJ944">
        <v>0.98651699999999998</v>
      </c>
      <c r="EK944">
        <v>-0.127803</v>
      </c>
    </row>
    <row r="945" spans="1:141" x14ac:dyDescent="0.35">
      <c r="A945">
        <v>1912</v>
      </c>
      <c r="B945">
        <v>34.365386999999998</v>
      </c>
      <c r="C945">
        <v>161.681702</v>
      </c>
      <c r="D945">
        <v>27.518297</v>
      </c>
      <c r="E945">
        <v>146.15782200000001</v>
      </c>
      <c r="F945">
        <v>19.509350000000001</v>
      </c>
      <c r="G945">
        <v>110.26501500000001</v>
      </c>
      <c r="H945">
        <v>22.658156999999999</v>
      </c>
      <c r="I945">
        <v>44.879387000000001</v>
      </c>
      <c r="J945">
        <v>38.772041000000002</v>
      </c>
      <c r="K945">
        <v>12.883464</v>
      </c>
      <c r="M945">
        <v>1912</v>
      </c>
      <c r="N945">
        <v>32.968781</v>
      </c>
      <c r="O945">
        <v>167.62239099999999</v>
      </c>
      <c r="P945">
        <v>24.626819999999999</v>
      </c>
      <c r="Q945">
        <v>153.11019899999999</v>
      </c>
      <c r="R945">
        <v>14.705465</v>
      </c>
      <c r="S945">
        <v>103.240921</v>
      </c>
      <c r="T945">
        <v>25.039567999999999</v>
      </c>
      <c r="U945">
        <v>28.322247000000001</v>
      </c>
      <c r="V945">
        <v>40.560532000000002</v>
      </c>
      <c r="W945">
        <v>8.2707370000000004</v>
      </c>
      <c r="Y945">
        <v>1912</v>
      </c>
      <c r="Z945">
        <v>32.605620999999999</v>
      </c>
      <c r="AA945">
        <v>170.36348000000001</v>
      </c>
      <c r="AB945">
        <v>23.822548000000001</v>
      </c>
      <c r="AC945">
        <v>157.292709</v>
      </c>
      <c r="AD945">
        <v>12.728643</v>
      </c>
      <c r="AE945">
        <v>104.41770200000001</v>
      </c>
      <c r="AF945">
        <v>24.794535</v>
      </c>
      <c r="AG945">
        <v>23.927084000000001</v>
      </c>
      <c r="AH945">
        <v>41.397072000000001</v>
      </c>
      <c r="AI945">
        <v>7.7114399999999996</v>
      </c>
      <c r="AK945">
        <v>1912</v>
      </c>
      <c r="AL945">
        <v>32.304394000000002</v>
      </c>
      <c r="AM945">
        <v>174.858429</v>
      </c>
      <c r="AN945">
        <v>22.918597999999999</v>
      </c>
      <c r="AO945">
        <v>165.255844</v>
      </c>
      <c r="AP945">
        <v>9.2558930000000004</v>
      </c>
      <c r="AQ945">
        <v>109.02628300000001</v>
      </c>
      <c r="AR945">
        <v>24.264391</v>
      </c>
      <c r="AS945">
        <v>18.508524000000001</v>
      </c>
      <c r="AT945">
        <v>41.487732000000001</v>
      </c>
      <c r="AU945">
        <v>6.3014029999999996</v>
      </c>
      <c r="AW945">
        <v>1912</v>
      </c>
      <c r="AX945">
        <v>32.984825000000001</v>
      </c>
      <c r="AY945">
        <v>164.586792</v>
      </c>
      <c r="AZ945">
        <v>25.054371</v>
      </c>
      <c r="BA945">
        <v>148.80384799999999</v>
      </c>
      <c r="BB945">
        <v>16.058985</v>
      </c>
      <c r="BC945">
        <v>103.97157300000001</v>
      </c>
      <c r="BD945">
        <v>23.088619000000001</v>
      </c>
      <c r="BE945">
        <v>30.549714999999999</v>
      </c>
      <c r="BF945">
        <v>39.475124000000001</v>
      </c>
      <c r="BG945">
        <v>8.0440199999999997</v>
      </c>
      <c r="BI945">
        <v>1912</v>
      </c>
      <c r="BJ945">
        <v>32.044876000000002</v>
      </c>
      <c r="BK945">
        <v>183.808853</v>
      </c>
      <c r="BL945">
        <v>21.664831</v>
      </c>
      <c r="BM945">
        <v>184.01618999999999</v>
      </c>
      <c r="BN945">
        <v>2.0742950000000002</v>
      </c>
      <c r="BO945">
        <v>182.61691300000001</v>
      </c>
      <c r="BP945">
        <v>24.595009000000001</v>
      </c>
      <c r="BQ945">
        <v>5.2580530000000003</v>
      </c>
      <c r="BR945">
        <v>42.024044000000004</v>
      </c>
      <c r="BS945">
        <v>2.711408</v>
      </c>
      <c r="BU945">
        <v>1912</v>
      </c>
      <c r="BV945">
        <v>32.134425999999998</v>
      </c>
      <c r="BW945">
        <v>188.08543399999999</v>
      </c>
      <c r="BX945">
        <v>22.186534999999999</v>
      </c>
      <c r="BY945">
        <v>192.73512299999999</v>
      </c>
      <c r="BZ945">
        <v>4.5102120000000001</v>
      </c>
      <c r="CA945">
        <v>238.011719</v>
      </c>
      <c r="CB945">
        <v>23.098953000000002</v>
      </c>
      <c r="CC945">
        <v>-0.46933000000000002</v>
      </c>
      <c r="CD945">
        <v>40.911144</v>
      </c>
      <c r="CE945">
        <v>1.5140849999999999</v>
      </c>
      <c r="CG945">
        <v>1912</v>
      </c>
      <c r="CH945">
        <v>32.192245</v>
      </c>
      <c r="CI945">
        <v>190.69558699999999</v>
      </c>
      <c r="CJ945">
        <v>22.318705000000001</v>
      </c>
      <c r="CK945">
        <v>198.518799</v>
      </c>
      <c r="CL945">
        <v>7.2099539999999998</v>
      </c>
      <c r="CM945">
        <v>251.91201799999999</v>
      </c>
      <c r="CN945">
        <v>23.180662000000002</v>
      </c>
      <c r="CO945">
        <v>-6.5438840000000003</v>
      </c>
      <c r="CP945">
        <v>40.680385999999999</v>
      </c>
      <c r="CQ945">
        <v>-5.0934E-2</v>
      </c>
      <c r="CS945">
        <v>1912</v>
      </c>
      <c r="CT945">
        <v>35.324790999999998</v>
      </c>
      <c r="CU945">
        <v>173.21734599999999</v>
      </c>
      <c r="CV945">
        <v>32.305354999999999</v>
      </c>
      <c r="CW945">
        <v>170.833145</v>
      </c>
      <c r="CX945">
        <v>28.408518000000001</v>
      </c>
      <c r="CY945">
        <v>168.00097700000001</v>
      </c>
      <c r="CZ945">
        <v>23.393132999999999</v>
      </c>
      <c r="DA945">
        <v>163.19206199999999</v>
      </c>
      <c r="DB945">
        <v>17.015225999999998</v>
      </c>
      <c r="DC945">
        <v>154.308075</v>
      </c>
      <c r="DD945">
        <v>9.8904820000000004</v>
      </c>
      <c r="DE945">
        <v>130.55505400000001</v>
      </c>
      <c r="DF945">
        <v>8.7028250000000007</v>
      </c>
      <c r="DG945">
        <v>55.492874</v>
      </c>
      <c r="DH945">
        <v>20.481514000000001</v>
      </c>
      <c r="DI945">
        <v>20.652014000000001</v>
      </c>
      <c r="DK945">
        <v>1912</v>
      </c>
      <c r="DL945">
        <v>43.672611000000003</v>
      </c>
      <c r="DM945">
        <v>191.28852800000001</v>
      </c>
      <c r="DN945">
        <v>42.880065999999999</v>
      </c>
      <c r="DO945">
        <v>203.654922</v>
      </c>
      <c r="DP945">
        <v>41.865540000000003</v>
      </c>
      <c r="DQ945">
        <v>225.82174699999999</v>
      </c>
      <c r="DR945">
        <v>41.261471</v>
      </c>
      <c r="DS945">
        <v>263.307526</v>
      </c>
      <c r="DU945">
        <v>1912</v>
      </c>
      <c r="DV945">
        <v>1</v>
      </c>
      <c r="DW945">
        <v>-0.130327</v>
      </c>
      <c r="DX945">
        <v>1.622E-3</v>
      </c>
      <c r="DY945">
        <v>1.1180000000000001E-3</v>
      </c>
      <c r="DZ945">
        <v>-0.131581</v>
      </c>
      <c r="EA945">
        <v>1.007652</v>
      </c>
      <c r="EB945">
        <v>4.2659999999999998E-3</v>
      </c>
      <c r="EC945">
        <v>-8.77E-3</v>
      </c>
      <c r="ED945">
        <v>8.4500000000000005E-4</v>
      </c>
      <c r="EE945">
        <v>-5.463E-3</v>
      </c>
      <c r="EF945">
        <v>-0.119018</v>
      </c>
      <c r="EG945">
        <v>-0.98985999999999996</v>
      </c>
      <c r="EH945">
        <v>4.7399999999999997E-4</v>
      </c>
      <c r="EI945">
        <v>-5.2370000000000003E-3</v>
      </c>
      <c r="EJ945">
        <v>0.99262399999999995</v>
      </c>
      <c r="EK945">
        <v>-0.11397599999999999</v>
      </c>
    </row>
    <row r="946" spans="1:141" x14ac:dyDescent="0.35">
      <c r="A946">
        <v>1918</v>
      </c>
      <c r="B946">
        <v>34.359856000000001</v>
      </c>
      <c r="C946">
        <v>161.711716</v>
      </c>
      <c r="D946">
        <v>27.513504000000001</v>
      </c>
      <c r="E946">
        <v>146.20272800000001</v>
      </c>
      <c r="F946">
        <v>19.465136999999999</v>
      </c>
      <c r="G946">
        <v>110.322693</v>
      </c>
      <c r="H946">
        <v>22.629766</v>
      </c>
      <c r="I946">
        <v>45.005085000000001</v>
      </c>
      <c r="J946">
        <v>38.740189000000001</v>
      </c>
      <c r="K946">
        <v>12.921849</v>
      </c>
      <c r="M946">
        <v>1918</v>
      </c>
      <c r="N946">
        <v>32.971401</v>
      </c>
      <c r="O946">
        <v>167.48201</v>
      </c>
      <c r="P946">
        <v>24.648706000000001</v>
      </c>
      <c r="Q946">
        <v>152.90364099999999</v>
      </c>
      <c r="R946">
        <v>14.792434999999999</v>
      </c>
      <c r="S946">
        <v>103.13668800000001</v>
      </c>
      <c r="T946">
        <v>25.054998000000001</v>
      </c>
      <c r="U946">
        <v>28.559557000000002</v>
      </c>
      <c r="V946">
        <v>40.536774000000001</v>
      </c>
      <c r="W946">
        <v>8.3054780000000008</v>
      </c>
      <c r="Y946">
        <v>1918</v>
      </c>
      <c r="Z946">
        <v>32.598151999999999</v>
      </c>
      <c r="AA946">
        <v>170.18524199999999</v>
      </c>
      <c r="AB946">
        <v>23.844324</v>
      </c>
      <c r="AC946">
        <v>156.89799500000001</v>
      </c>
      <c r="AD946">
        <v>12.841513000000001</v>
      </c>
      <c r="AE946">
        <v>104.016113</v>
      </c>
      <c r="AF946">
        <v>24.796645999999999</v>
      </c>
      <c r="AG946">
        <v>24.13578</v>
      </c>
      <c r="AH946">
        <v>41.361958000000001</v>
      </c>
      <c r="AI946">
        <v>7.8233180000000004</v>
      </c>
      <c r="AK946">
        <v>1918</v>
      </c>
      <c r="AL946">
        <v>32.321975999999999</v>
      </c>
      <c r="AM946">
        <v>174.669037</v>
      </c>
      <c r="AN946">
        <v>22.907122000000001</v>
      </c>
      <c r="AO946">
        <v>164.81982400000001</v>
      </c>
      <c r="AP946">
        <v>9.3588470000000008</v>
      </c>
      <c r="AQ946">
        <v>108.667511</v>
      </c>
      <c r="AR946">
        <v>24.287973000000001</v>
      </c>
      <c r="AS946">
        <v>18.773788</v>
      </c>
      <c r="AT946">
        <v>41.454979000000002</v>
      </c>
      <c r="AU946">
        <v>6.4072779999999998</v>
      </c>
      <c r="AW946">
        <v>1918</v>
      </c>
      <c r="AX946">
        <v>32.987293000000001</v>
      </c>
      <c r="AY946">
        <v>164.49854999999999</v>
      </c>
      <c r="AZ946">
        <v>25.071639999999999</v>
      </c>
      <c r="BA946">
        <v>148.70202599999999</v>
      </c>
      <c r="BB946">
        <v>16.082998</v>
      </c>
      <c r="BC946">
        <v>103.892876</v>
      </c>
      <c r="BD946">
        <v>23.085253000000002</v>
      </c>
      <c r="BE946">
        <v>30.666322999999998</v>
      </c>
      <c r="BF946">
        <v>39.452708999999999</v>
      </c>
      <c r="BG946">
        <v>8.1128319999999992</v>
      </c>
      <c r="BI946">
        <v>1918</v>
      </c>
      <c r="BJ946">
        <v>32.015121000000001</v>
      </c>
      <c r="BK946">
        <v>183.58337399999999</v>
      </c>
      <c r="BL946">
        <v>21.675640000000001</v>
      </c>
      <c r="BM946">
        <v>183.39804100000001</v>
      </c>
      <c r="BN946">
        <v>2.034554</v>
      </c>
      <c r="BO946">
        <v>174.769058</v>
      </c>
      <c r="BP946">
        <v>24.615341000000001</v>
      </c>
      <c r="BQ946">
        <v>5.7535280000000002</v>
      </c>
      <c r="BR946">
        <v>42.009242999999998</v>
      </c>
      <c r="BS946">
        <v>2.8432200000000001</v>
      </c>
      <c r="BU946">
        <v>1918</v>
      </c>
      <c r="BV946">
        <v>32.120463999999998</v>
      </c>
      <c r="BW946">
        <v>187.928864</v>
      </c>
      <c r="BX946">
        <v>22.110938999999998</v>
      </c>
      <c r="BY946">
        <v>192.19718900000001</v>
      </c>
      <c r="BZ946">
        <v>4.3530049999999996</v>
      </c>
      <c r="CA946">
        <v>236.78500399999999</v>
      </c>
      <c r="CB946">
        <v>23.110727000000001</v>
      </c>
      <c r="CC946">
        <v>-0.17935200000000001</v>
      </c>
      <c r="CD946">
        <v>40.907932000000002</v>
      </c>
      <c r="CE946">
        <v>1.6225620000000001</v>
      </c>
      <c r="CG946">
        <v>1918</v>
      </c>
      <c r="CH946">
        <v>32.164912999999999</v>
      </c>
      <c r="CI946">
        <v>190.565338</v>
      </c>
      <c r="CJ946">
        <v>22.264710999999998</v>
      </c>
      <c r="CK946">
        <v>198.196213</v>
      </c>
      <c r="CL946">
        <v>7.0108350000000002</v>
      </c>
      <c r="CM946">
        <v>251.92550700000001</v>
      </c>
      <c r="CN946">
        <v>23.196110000000001</v>
      </c>
      <c r="CO946">
        <v>-6.0307919999999999</v>
      </c>
      <c r="CP946">
        <v>40.666995999999997</v>
      </c>
      <c r="CQ946">
        <v>5.8939999999999999E-2</v>
      </c>
      <c r="CS946">
        <v>1918</v>
      </c>
      <c r="CT946">
        <v>35.324818</v>
      </c>
      <c r="CU946">
        <v>173.24401900000001</v>
      </c>
      <c r="CV946">
        <v>32.284931</v>
      </c>
      <c r="CW946">
        <v>170.89257799999999</v>
      </c>
      <c r="CX946">
        <v>28.401114</v>
      </c>
      <c r="CY946">
        <v>168.00857500000001</v>
      </c>
      <c r="CZ946">
        <v>23.378602999999998</v>
      </c>
      <c r="DA946">
        <v>163.24890099999999</v>
      </c>
      <c r="DB946">
        <v>17.007242000000002</v>
      </c>
      <c r="DC946">
        <v>154.408691</v>
      </c>
      <c r="DD946">
        <v>9.8475239999999999</v>
      </c>
      <c r="DE946">
        <v>130.601517</v>
      </c>
      <c r="DF946">
        <v>8.6854560000000003</v>
      </c>
      <c r="DG946">
        <v>55.362656000000001</v>
      </c>
      <c r="DH946">
        <v>20.460322999999999</v>
      </c>
      <c r="DI946">
        <v>20.720777999999999</v>
      </c>
      <c r="DK946">
        <v>1918</v>
      </c>
      <c r="DL946">
        <v>43.687793999999997</v>
      </c>
      <c r="DM946">
        <v>191.58135999999999</v>
      </c>
      <c r="DN946">
        <v>42.908112000000003</v>
      </c>
      <c r="DO946">
        <v>204.121948</v>
      </c>
      <c r="DP946">
        <v>41.916190999999998</v>
      </c>
      <c r="DQ946">
        <v>226.49702500000001</v>
      </c>
      <c r="DR946">
        <v>41.353912000000001</v>
      </c>
      <c r="DS946">
        <v>264.10952800000001</v>
      </c>
      <c r="DU946">
        <v>1918</v>
      </c>
      <c r="DV946">
        <v>1</v>
      </c>
      <c r="DW946">
        <v>-0.12664900000000001</v>
      </c>
      <c r="DX946">
        <v>1.578E-3</v>
      </c>
      <c r="DY946">
        <v>1.142E-3</v>
      </c>
      <c r="DZ946">
        <v>-0.12820200000000001</v>
      </c>
      <c r="EA946">
        <v>1.004977</v>
      </c>
      <c r="EB946">
        <v>5.1380000000000002E-3</v>
      </c>
      <c r="EC946">
        <v>-9.2200000000000008E-3</v>
      </c>
      <c r="ED946">
        <v>9.9700000000000006E-4</v>
      </c>
      <c r="EE946">
        <v>-5.7910000000000001E-3</v>
      </c>
      <c r="EF946">
        <v>-0.105045</v>
      </c>
      <c r="EG946">
        <v>-0.98940899999999998</v>
      </c>
      <c r="EH946">
        <v>2.7799999999999998E-4</v>
      </c>
      <c r="EI946">
        <v>-5.8799999999999998E-3</v>
      </c>
      <c r="EJ946">
        <v>0.99220600000000003</v>
      </c>
      <c r="EK946">
        <v>-9.98E-2</v>
      </c>
    </row>
    <row r="947" spans="1:141" x14ac:dyDescent="0.35">
      <c r="A947">
        <v>1924</v>
      </c>
      <c r="B947">
        <v>34.356425999999999</v>
      </c>
      <c r="C947">
        <v>161.736649</v>
      </c>
      <c r="D947">
        <v>27.522106000000001</v>
      </c>
      <c r="E947">
        <v>146.196686</v>
      </c>
      <c r="F947">
        <v>19.446238999999998</v>
      </c>
      <c r="G947">
        <v>110.33921100000001</v>
      </c>
      <c r="H947">
        <v>22.611729</v>
      </c>
      <c r="I947">
        <v>45.110312999999998</v>
      </c>
      <c r="J947">
        <v>38.703217000000002</v>
      </c>
      <c r="K947">
        <v>12.948306000000001</v>
      </c>
      <c r="M947">
        <v>1924</v>
      </c>
      <c r="N947">
        <v>32.988067999999998</v>
      </c>
      <c r="O947">
        <v>167.30389400000001</v>
      </c>
      <c r="P947">
        <v>24.698875000000001</v>
      </c>
      <c r="Q947">
        <v>152.652039</v>
      </c>
      <c r="R947">
        <v>14.930885</v>
      </c>
      <c r="S947">
        <v>103.072655</v>
      </c>
      <c r="T947">
        <v>25.072593999999999</v>
      </c>
      <c r="U947">
        <v>28.717613</v>
      </c>
      <c r="V947">
        <v>40.519939000000001</v>
      </c>
      <c r="W947">
        <v>8.3991140000000009</v>
      </c>
      <c r="Y947">
        <v>1924</v>
      </c>
      <c r="Z947">
        <v>32.602200000000003</v>
      </c>
      <c r="AA947">
        <v>169.98850999999999</v>
      </c>
      <c r="AB947">
        <v>23.858511</v>
      </c>
      <c r="AC947">
        <v>156.549026</v>
      </c>
      <c r="AD947">
        <v>12.90705</v>
      </c>
      <c r="AE947">
        <v>103.687302</v>
      </c>
      <c r="AF947">
        <v>24.825158999999999</v>
      </c>
      <c r="AG947">
        <v>24.258541000000001</v>
      </c>
      <c r="AH947">
        <v>41.323528000000003</v>
      </c>
      <c r="AI947">
        <v>7.9033429999999996</v>
      </c>
      <c r="AK947">
        <v>1924</v>
      </c>
      <c r="AL947">
        <v>32.344951999999999</v>
      </c>
      <c r="AM947">
        <v>174.438965</v>
      </c>
      <c r="AN947">
        <v>22.933192999999999</v>
      </c>
      <c r="AO947">
        <v>164.36204499999999</v>
      </c>
      <c r="AP947">
        <v>9.4676659999999995</v>
      </c>
      <c r="AQ947">
        <v>108.183136</v>
      </c>
      <c r="AR947">
        <v>24.316582</v>
      </c>
      <c r="AS947">
        <v>19.074445999999998</v>
      </c>
      <c r="AT947">
        <v>41.425078999999997</v>
      </c>
      <c r="AU947">
        <v>6.5126970000000002</v>
      </c>
      <c r="AW947">
        <v>1924</v>
      </c>
      <c r="AX947">
        <v>33.001162999999998</v>
      </c>
      <c r="AY947">
        <v>164.40519699999999</v>
      </c>
      <c r="AZ947">
        <v>25.090183</v>
      </c>
      <c r="BA947">
        <v>148.58493000000001</v>
      </c>
      <c r="BB947">
        <v>16.103369000000001</v>
      </c>
      <c r="BC947">
        <v>103.885651</v>
      </c>
      <c r="BD947">
        <v>23.080704000000001</v>
      </c>
      <c r="BE947">
        <v>30.752690999999999</v>
      </c>
      <c r="BF947">
        <v>39.432690000000001</v>
      </c>
      <c r="BG947">
        <v>8.1689050000000005</v>
      </c>
      <c r="BI947">
        <v>1924</v>
      </c>
      <c r="BJ947">
        <v>31.991674</v>
      </c>
      <c r="BK947">
        <v>183.38864100000001</v>
      </c>
      <c r="BL947">
        <v>21.673849000000001</v>
      </c>
      <c r="BM947">
        <v>182.935867</v>
      </c>
      <c r="BN947">
        <v>2.0610210000000002</v>
      </c>
      <c r="BO947">
        <v>166.18327300000001</v>
      </c>
      <c r="BP947">
        <v>24.631675999999999</v>
      </c>
      <c r="BQ947">
        <v>6.2769329999999997</v>
      </c>
      <c r="BR947">
        <v>42.000435000000003</v>
      </c>
      <c r="BS947">
        <v>2.9544959999999998</v>
      </c>
      <c r="BU947">
        <v>1924</v>
      </c>
      <c r="BV947">
        <v>32.101849000000001</v>
      </c>
      <c r="BW947">
        <v>187.68713399999999</v>
      </c>
      <c r="BX947">
        <v>22.056677000000001</v>
      </c>
      <c r="BY947">
        <v>191.649551</v>
      </c>
      <c r="BZ947">
        <v>4.2051109999999996</v>
      </c>
      <c r="CA947">
        <v>235.06942699999999</v>
      </c>
      <c r="CB947">
        <v>23.128253999999998</v>
      </c>
      <c r="CC947">
        <v>7.2196999999999997E-2</v>
      </c>
      <c r="CD947">
        <v>40.893497000000004</v>
      </c>
      <c r="CE947">
        <v>1.70489</v>
      </c>
      <c r="CG947">
        <v>1924</v>
      </c>
      <c r="CH947">
        <v>32.145434999999999</v>
      </c>
      <c r="CI947">
        <v>190.33299299999999</v>
      </c>
      <c r="CJ947">
        <v>22.212488</v>
      </c>
      <c r="CK947">
        <v>197.83717300000001</v>
      </c>
      <c r="CL947">
        <v>6.8425019999999996</v>
      </c>
      <c r="CM947">
        <v>251.98114000000001</v>
      </c>
      <c r="CN947">
        <v>23.206717999999999</v>
      </c>
      <c r="CO947">
        <v>-5.4782099999999998</v>
      </c>
      <c r="CP947">
        <v>40.654086999999997</v>
      </c>
      <c r="CQ947">
        <v>0.13708899999999999</v>
      </c>
      <c r="CS947">
        <v>1924</v>
      </c>
      <c r="CT947">
        <v>35.320950000000003</v>
      </c>
      <c r="CU947">
        <v>173.25573700000001</v>
      </c>
      <c r="CV947">
        <v>32.259597999999997</v>
      </c>
      <c r="CW947">
        <v>170.97230500000001</v>
      </c>
      <c r="CX947">
        <v>28.393139000000001</v>
      </c>
      <c r="CY947">
        <v>168.01628099999999</v>
      </c>
      <c r="CZ947">
        <v>23.367062000000001</v>
      </c>
      <c r="DA947">
        <v>163.24345400000001</v>
      </c>
      <c r="DB947">
        <v>16.991886000000001</v>
      </c>
      <c r="DC947">
        <v>154.47808800000001</v>
      </c>
      <c r="DD947">
        <v>9.8304410000000004</v>
      </c>
      <c r="DE947">
        <v>130.62699900000001</v>
      </c>
      <c r="DF947">
        <v>8.6620539999999995</v>
      </c>
      <c r="DG947">
        <v>55.202083999999999</v>
      </c>
      <c r="DH947">
        <v>20.436972000000001</v>
      </c>
      <c r="DI947">
        <v>20.719891000000001</v>
      </c>
      <c r="DK947">
        <v>1924</v>
      </c>
      <c r="DL947">
        <v>43.701675000000002</v>
      </c>
      <c r="DM947">
        <v>191.85749799999999</v>
      </c>
      <c r="DN947">
        <v>42.934303</v>
      </c>
      <c r="DO947">
        <v>204.587357</v>
      </c>
      <c r="DP947">
        <v>41.968018000000001</v>
      </c>
      <c r="DQ947">
        <v>227.14819299999999</v>
      </c>
      <c r="DR947">
        <v>41.441929000000002</v>
      </c>
      <c r="DS947">
        <v>264.88647500000002</v>
      </c>
      <c r="DU947">
        <v>1924</v>
      </c>
      <c r="DV947">
        <v>1</v>
      </c>
      <c r="DW947">
        <v>-0.122971</v>
      </c>
      <c r="DX947">
        <v>1.6750000000000001E-3</v>
      </c>
      <c r="DY947">
        <v>1.1000000000000001E-3</v>
      </c>
      <c r="DZ947">
        <v>-0.12468799999999999</v>
      </c>
      <c r="EA947">
        <v>1.000183</v>
      </c>
      <c r="EB947">
        <v>4.1250000000000002E-3</v>
      </c>
      <c r="EC947">
        <v>-8.5859999999999999E-3</v>
      </c>
      <c r="ED947">
        <v>1.0709999999999999E-3</v>
      </c>
      <c r="EE947">
        <v>-5.13E-3</v>
      </c>
      <c r="EF947">
        <v>-9.1493000000000005E-2</v>
      </c>
      <c r="EG947">
        <v>-0.98684099999999997</v>
      </c>
      <c r="EH947">
        <v>4.6200000000000001E-4</v>
      </c>
      <c r="EI947">
        <v>-4.764E-3</v>
      </c>
      <c r="EJ947">
        <v>0.98953500000000005</v>
      </c>
      <c r="EK947">
        <v>-8.5785E-2</v>
      </c>
    </row>
    <row r="948" spans="1:141" x14ac:dyDescent="0.35">
      <c r="A948">
        <v>1930</v>
      </c>
      <c r="B948">
        <v>34.360225999999997</v>
      </c>
      <c r="C948">
        <v>161.72610499999999</v>
      </c>
      <c r="D948">
        <v>27.552513000000001</v>
      </c>
      <c r="E948">
        <v>146.17503400000001</v>
      </c>
      <c r="F948">
        <v>19.457353999999999</v>
      </c>
      <c r="G948">
        <v>110.388161</v>
      </c>
      <c r="H948">
        <v>22.593634000000002</v>
      </c>
      <c r="I948">
        <v>45.124442999999999</v>
      </c>
      <c r="J948">
        <v>38.669952000000002</v>
      </c>
      <c r="K948">
        <v>12.966198</v>
      </c>
      <c r="M948">
        <v>1930</v>
      </c>
      <c r="N948">
        <v>33.018115999999999</v>
      </c>
      <c r="O948">
        <v>167.145432</v>
      </c>
      <c r="P948">
        <v>24.774822</v>
      </c>
      <c r="Q948">
        <v>152.302368</v>
      </c>
      <c r="R948">
        <v>15.093897999999999</v>
      </c>
      <c r="S948">
        <v>102.963943</v>
      </c>
      <c r="T948">
        <v>25.092915000000001</v>
      </c>
      <c r="U948">
        <v>28.833862</v>
      </c>
      <c r="V948">
        <v>40.509025999999999</v>
      </c>
      <c r="W948">
        <v>8.5265050000000002</v>
      </c>
      <c r="Y948">
        <v>1930</v>
      </c>
      <c r="Z948">
        <v>32.632117999999998</v>
      </c>
      <c r="AA948">
        <v>169.77539100000001</v>
      </c>
      <c r="AB948">
        <v>23.886012999999998</v>
      </c>
      <c r="AC948">
        <v>156.24977100000001</v>
      </c>
      <c r="AD948">
        <v>12.957910999999999</v>
      </c>
      <c r="AE948">
        <v>103.58744</v>
      </c>
      <c r="AF948">
        <v>24.865787999999998</v>
      </c>
      <c r="AG948">
        <v>24.383417000000001</v>
      </c>
      <c r="AH948">
        <v>41.289805999999999</v>
      </c>
      <c r="AI948">
        <v>7.9374459999999996</v>
      </c>
      <c r="AK948">
        <v>1930</v>
      </c>
      <c r="AL948">
        <v>32.369655999999999</v>
      </c>
      <c r="AM948">
        <v>174.152725</v>
      </c>
      <c r="AN948">
        <v>22.954708</v>
      </c>
      <c r="AO948">
        <v>163.886414</v>
      </c>
      <c r="AP948">
        <v>9.6129940000000005</v>
      </c>
      <c r="AQ948">
        <v>107.656296</v>
      </c>
      <c r="AR948">
        <v>24.348209000000001</v>
      </c>
      <c r="AS948">
        <v>19.350086000000001</v>
      </c>
      <c r="AT948">
        <v>41.403174999999997</v>
      </c>
      <c r="AU948">
        <v>6.5934140000000001</v>
      </c>
      <c r="AW948">
        <v>1930</v>
      </c>
      <c r="AX948">
        <v>33.010432999999999</v>
      </c>
      <c r="AY948">
        <v>164.327988</v>
      </c>
      <c r="AZ948">
        <v>25.115753000000002</v>
      </c>
      <c r="BA948">
        <v>148.443893</v>
      </c>
      <c r="BB948">
        <v>16.123259000000001</v>
      </c>
      <c r="BC948">
        <v>104.003044</v>
      </c>
      <c r="BD948">
        <v>23.063262999999999</v>
      </c>
      <c r="BE948">
        <v>30.868791999999999</v>
      </c>
      <c r="BF948">
        <v>39.416266999999998</v>
      </c>
      <c r="BG948">
        <v>8.2166990000000002</v>
      </c>
      <c r="BI948">
        <v>1930</v>
      </c>
      <c r="BJ948">
        <v>31.990680999999999</v>
      </c>
      <c r="BK948">
        <v>183.14797999999999</v>
      </c>
      <c r="BL948">
        <v>21.674938000000001</v>
      </c>
      <c r="BM948">
        <v>182.463348</v>
      </c>
      <c r="BN948">
        <v>2.1497480000000002</v>
      </c>
      <c r="BO948">
        <v>158.35936000000001</v>
      </c>
      <c r="BP948">
        <v>24.640879000000002</v>
      </c>
      <c r="BQ948">
        <v>6.7261280000000001</v>
      </c>
      <c r="BR948">
        <v>41.994480000000003</v>
      </c>
      <c r="BS948">
        <v>3.0543439999999999</v>
      </c>
      <c r="BU948">
        <v>1930</v>
      </c>
      <c r="BV948">
        <v>32.081843999999997</v>
      </c>
      <c r="BW948">
        <v>187.41529800000001</v>
      </c>
      <c r="BX948">
        <v>22.008471</v>
      </c>
      <c r="BY948">
        <v>191.229645</v>
      </c>
      <c r="BZ948">
        <v>4.0644450000000001</v>
      </c>
      <c r="CA948">
        <v>233.17036400000001</v>
      </c>
      <c r="CB948">
        <v>23.149231</v>
      </c>
      <c r="CC948">
        <v>0.42379299999999998</v>
      </c>
      <c r="CD948">
        <v>40.875298000000001</v>
      </c>
      <c r="CE948">
        <v>1.7708140000000001</v>
      </c>
      <c r="CG948">
        <v>1930</v>
      </c>
      <c r="CH948">
        <v>32.128529</v>
      </c>
      <c r="CI948">
        <v>190.087875</v>
      </c>
      <c r="CJ948">
        <v>22.180717000000001</v>
      </c>
      <c r="CK948">
        <v>197.453171</v>
      </c>
      <c r="CL948">
        <v>6.6718840000000004</v>
      </c>
      <c r="CM948">
        <v>251.849548</v>
      </c>
      <c r="CN948">
        <v>23.216116</v>
      </c>
      <c r="CO948">
        <v>-5.0101319999999996</v>
      </c>
      <c r="CP948">
        <v>40.646427000000003</v>
      </c>
      <c r="CQ948">
        <v>0.20475299999999999</v>
      </c>
      <c r="CS948">
        <v>1930</v>
      </c>
      <c r="CT948">
        <v>35.308407000000003</v>
      </c>
      <c r="CU948">
        <v>173.276917</v>
      </c>
      <c r="CV948">
        <v>32.244385000000001</v>
      </c>
      <c r="CW948">
        <v>171.02310199999999</v>
      </c>
      <c r="CX948">
        <v>28.386091</v>
      </c>
      <c r="CY948">
        <v>168.03117399999999</v>
      </c>
      <c r="CZ948">
        <v>23.361366</v>
      </c>
      <c r="DA948">
        <v>163.211151</v>
      </c>
      <c r="DB948">
        <v>16.97747</v>
      </c>
      <c r="DC948">
        <v>154.51496900000001</v>
      </c>
      <c r="DD948">
        <v>9.8383280000000006</v>
      </c>
      <c r="DE948">
        <v>130.683243</v>
      </c>
      <c r="DF948">
        <v>8.6446439999999996</v>
      </c>
      <c r="DG948">
        <v>55.139473000000002</v>
      </c>
      <c r="DH948">
        <v>20.408114999999999</v>
      </c>
      <c r="DI948">
        <v>20.649044</v>
      </c>
      <c r="DK948">
        <v>1930</v>
      </c>
      <c r="DL948">
        <v>43.714367000000003</v>
      </c>
      <c r="DM948">
        <v>192.133377</v>
      </c>
      <c r="DN948">
        <v>42.958717</v>
      </c>
      <c r="DO948">
        <v>205.03840600000001</v>
      </c>
      <c r="DP948">
        <v>42.018726000000001</v>
      </c>
      <c r="DQ948">
        <v>227.78512599999999</v>
      </c>
      <c r="DR948">
        <v>41.528506999999998</v>
      </c>
      <c r="DS948">
        <v>265.63671900000003</v>
      </c>
      <c r="DU948">
        <v>1930</v>
      </c>
      <c r="DV948">
        <v>1</v>
      </c>
      <c r="DW948">
        <v>-0.12009499999999999</v>
      </c>
      <c r="DX948">
        <v>1.709E-3</v>
      </c>
      <c r="DY948">
        <v>1.2359999999999999E-3</v>
      </c>
      <c r="DZ948">
        <v>-0.12157999999999999</v>
      </c>
      <c r="EA948">
        <v>1.0001359999999999</v>
      </c>
      <c r="EB948">
        <v>3.7780000000000001E-3</v>
      </c>
      <c r="EC948">
        <v>-8.6569999999999998E-3</v>
      </c>
      <c r="ED948">
        <v>1.1869999999999999E-3</v>
      </c>
      <c r="EE948">
        <v>-4.8900000000000002E-3</v>
      </c>
      <c r="EF948">
        <v>-7.8777E-2</v>
      </c>
      <c r="EG948">
        <v>-0.98831999999999998</v>
      </c>
      <c r="EH948">
        <v>6.0300000000000002E-4</v>
      </c>
      <c r="EI948">
        <v>-4.5979999999999997E-3</v>
      </c>
      <c r="EJ948">
        <v>0.99104000000000003</v>
      </c>
      <c r="EK948">
        <v>-7.2695999999999997E-2</v>
      </c>
    </row>
    <row r="949" spans="1:141" x14ac:dyDescent="0.35">
      <c r="A949">
        <v>1936</v>
      </c>
      <c r="B949">
        <v>34.357951999999997</v>
      </c>
      <c r="C949">
        <v>161.67910800000001</v>
      </c>
      <c r="D949">
        <v>27.546423000000001</v>
      </c>
      <c r="E949">
        <v>146.215149</v>
      </c>
      <c r="F949">
        <v>19.436419999999998</v>
      </c>
      <c r="G949">
        <v>110.500252</v>
      </c>
      <c r="H949">
        <v>22.569413999999998</v>
      </c>
      <c r="I949">
        <v>45.185898000000002</v>
      </c>
      <c r="J949">
        <v>38.643878999999998</v>
      </c>
      <c r="K949">
        <v>12.986608</v>
      </c>
      <c r="M949">
        <v>1936</v>
      </c>
      <c r="N949">
        <v>33.015217</v>
      </c>
      <c r="O949">
        <v>166.99642900000001</v>
      </c>
      <c r="P949">
        <v>24.797476</v>
      </c>
      <c r="Q949">
        <v>151.99684099999999</v>
      </c>
      <c r="R949">
        <v>15.193142999999999</v>
      </c>
      <c r="S949">
        <v>102.817001</v>
      </c>
      <c r="T949">
        <v>25.089912000000002</v>
      </c>
      <c r="U949">
        <v>29.03059</v>
      </c>
      <c r="V949">
        <v>40.485396999999999</v>
      </c>
      <c r="W949">
        <v>8.6369629999999997</v>
      </c>
      <c r="Y949">
        <v>1936</v>
      </c>
      <c r="Z949">
        <v>32.658844000000002</v>
      </c>
      <c r="AA949">
        <v>169.612503</v>
      </c>
      <c r="AB949">
        <v>23.928782999999999</v>
      </c>
      <c r="AC949">
        <v>155.900284</v>
      </c>
      <c r="AD949">
        <v>13.078148000000001</v>
      </c>
      <c r="AE949">
        <v>103.28868900000001</v>
      </c>
      <c r="AF949">
        <v>24.875443000000001</v>
      </c>
      <c r="AG949">
        <v>24.643643999999998</v>
      </c>
      <c r="AH949">
        <v>41.263027000000001</v>
      </c>
      <c r="AI949">
        <v>7.9824310000000001</v>
      </c>
      <c r="AK949">
        <v>1936</v>
      </c>
      <c r="AL949">
        <v>32.364460000000001</v>
      </c>
      <c r="AM949">
        <v>173.88713100000001</v>
      </c>
      <c r="AN949">
        <v>22.900126</v>
      </c>
      <c r="AO949">
        <v>163.449524</v>
      </c>
      <c r="AP949">
        <v>9.7457899999999995</v>
      </c>
      <c r="AQ949">
        <v>107.35028800000001</v>
      </c>
      <c r="AR949">
        <v>24.39406</v>
      </c>
      <c r="AS949">
        <v>19.590302999999999</v>
      </c>
      <c r="AT949">
        <v>41.383094999999997</v>
      </c>
      <c r="AU949">
        <v>6.6489799999999999</v>
      </c>
      <c r="AW949">
        <v>1936</v>
      </c>
      <c r="AX949">
        <v>33.016083000000002</v>
      </c>
      <c r="AY949">
        <v>164.29570000000001</v>
      </c>
      <c r="AZ949">
        <v>25.128143000000001</v>
      </c>
      <c r="BA949">
        <v>148.29608200000001</v>
      </c>
      <c r="BB949">
        <v>16.155999999999999</v>
      </c>
      <c r="BC949">
        <v>104.040085</v>
      </c>
      <c r="BD949">
        <v>23.055002000000002</v>
      </c>
      <c r="BE949">
        <v>30.977339000000001</v>
      </c>
      <c r="BF949">
        <v>39.399349000000001</v>
      </c>
      <c r="BG949">
        <v>8.2990209999999998</v>
      </c>
      <c r="BI949">
        <v>1936</v>
      </c>
      <c r="BJ949">
        <v>31.972681000000001</v>
      </c>
      <c r="BK949">
        <v>182.92453</v>
      </c>
      <c r="BL949">
        <v>21.697308</v>
      </c>
      <c r="BM949">
        <v>181.76499899999999</v>
      </c>
      <c r="BN949">
        <v>2.2373069999999999</v>
      </c>
      <c r="BO949">
        <v>151.54362499999999</v>
      </c>
      <c r="BP949">
        <v>24.657076</v>
      </c>
      <c r="BQ949">
        <v>7.1483049999999997</v>
      </c>
      <c r="BR949">
        <v>41.986294000000001</v>
      </c>
      <c r="BS949">
        <v>3.1417480000000002</v>
      </c>
      <c r="BU949">
        <v>1936</v>
      </c>
      <c r="BV949">
        <v>32.052661999999998</v>
      </c>
      <c r="BW949">
        <v>187.17181400000001</v>
      </c>
      <c r="BX949">
        <v>21.942178999999999</v>
      </c>
      <c r="BY949">
        <v>190.86116000000001</v>
      </c>
      <c r="BZ949">
        <v>3.9121929999999998</v>
      </c>
      <c r="CA949">
        <v>231.369888</v>
      </c>
      <c r="CB949">
        <v>23.160532</v>
      </c>
      <c r="CC949">
        <v>0.83265299999999998</v>
      </c>
      <c r="CD949">
        <v>40.859668999999997</v>
      </c>
      <c r="CE949">
        <v>1.8277369999999999</v>
      </c>
      <c r="CG949">
        <v>1936</v>
      </c>
      <c r="CH949">
        <v>32.087192999999999</v>
      </c>
      <c r="CI949">
        <v>189.88876300000001</v>
      </c>
      <c r="CJ949">
        <v>22.124758</v>
      </c>
      <c r="CK949">
        <v>196.996826</v>
      </c>
      <c r="CL949">
        <v>6.4701459999999997</v>
      </c>
      <c r="CM949">
        <v>251.69412199999999</v>
      </c>
      <c r="CN949">
        <v>23.227153999999999</v>
      </c>
      <c r="CO949">
        <v>-4.6382750000000001</v>
      </c>
      <c r="CP949">
        <v>40.649818000000003</v>
      </c>
      <c r="CQ949">
        <v>0.31491799999999998</v>
      </c>
      <c r="CS949">
        <v>1936</v>
      </c>
      <c r="CT949">
        <v>35.291370000000001</v>
      </c>
      <c r="CU949">
        <v>173.29743999999999</v>
      </c>
      <c r="CV949">
        <v>32.234614999999998</v>
      </c>
      <c r="CW949">
        <v>171.04119900000001</v>
      </c>
      <c r="CX949">
        <v>28.358298999999999</v>
      </c>
      <c r="CY949">
        <v>168.04669200000001</v>
      </c>
      <c r="CZ949">
        <v>23.326998</v>
      </c>
      <c r="DA949">
        <v>163.249146</v>
      </c>
      <c r="DB949">
        <v>16.964587999999999</v>
      </c>
      <c r="DC949">
        <v>154.46994000000001</v>
      </c>
      <c r="DD949">
        <v>9.8092919999999992</v>
      </c>
      <c r="DE949">
        <v>130.70034799999999</v>
      </c>
      <c r="DF949">
        <v>8.6318859999999997</v>
      </c>
      <c r="DG949">
        <v>55.109805999999999</v>
      </c>
      <c r="DH949">
        <v>20.368525000000002</v>
      </c>
      <c r="DI949">
        <v>20.597027000000001</v>
      </c>
      <c r="DK949">
        <v>1936</v>
      </c>
      <c r="DL949">
        <v>43.732799999999997</v>
      </c>
      <c r="DM949">
        <v>192.412643</v>
      </c>
      <c r="DN949">
        <v>42.986401000000001</v>
      </c>
      <c r="DO949">
        <v>205.46894800000001</v>
      </c>
      <c r="DP949">
        <v>42.066977999999999</v>
      </c>
      <c r="DQ949">
        <v>228.42484999999999</v>
      </c>
      <c r="DR949">
        <v>41.613883999999999</v>
      </c>
      <c r="DS949">
        <v>266.37567100000001</v>
      </c>
      <c r="DU949">
        <v>1936</v>
      </c>
      <c r="DV949">
        <v>1</v>
      </c>
      <c r="DW949">
        <v>-0.117295</v>
      </c>
      <c r="DX949">
        <v>1.5460000000000001E-3</v>
      </c>
      <c r="DY949">
        <v>1.2359999999999999E-3</v>
      </c>
      <c r="DZ949">
        <v>-0.118895</v>
      </c>
      <c r="EA949">
        <v>1.0023599999999999</v>
      </c>
      <c r="EB949">
        <v>5.0769999999999999E-3</v>
      </c>
      <c r="EC949">
        <v>-9.2589999999999999E-3</v>
      </c>
      <c r="ED949">
        <v>1.361E-3</v>
      </c>
      <c r="EE949">
        <v>-5.6779999999999999E-3</v>
      </c>
      <c r="EF949">
        <v>-6.6170999999999994E-2</v>
      </c>
      <c r="EG949">
        <v>-0.99137500000000001</v>
      </c>
      <c r="EH949">
        <v>4.1800000000000002E-4</v>
      </c>
      <c r="EI949">
        <v>-5.4720000000000003E-3</v>
      </c>
      <c r="EJ949">
        <v>0.99419199999999996</v>
      </c>
      <c r="EK949">
        <v>-6.0067000000000002E-2</v>
      </c>
    </row>
    <row r="950" spans="1:141" x14ac:dyDescent="0.35">
      <c r="A950">
        <v>1942</v>
      </c>
      <c r="B950">
        <v>34.367286999999997</v>
      </c>
      <c r="C950">
        <v>161.68942300000001</v>
      </c>
      <c r="D950">
        <v>27.556170000000002</v>
      </c>
      <c r="E950">
        <v>146.236694</v>
      </c>
      <c r="F950">
        <v>19.415341999999999</v>
      </c>
      <c r="G950">
        <v>110.625305</v>
      </c>
      <c r="H950">
        <v>22.547053999999999</v>
      </c>
      <c r="I950">
        <v>45.300617000000003</v>
      </c>
      <c r="J950">
        <v>38.615710999999997</v>
      </c>
      <c r="K950">
        <v>12.988770000000001</v>
      </c>
      <c r="M950">
        <v>1942</v>
      </c>
      <c r="N950">
        <v>33.026009000000002</v>
      </c>
      <c r="O950">
        <v>166.88201900000001</v>
      </c>
      <c r="P950">
        <v>24.849526999999998</v>
      </c>
      <c r="Q950">
        <v>151.70034799999999</v>
      </c>
      <c r="R950">
        <v>15.318313</v>
      </c>
      <c r="S950">
        <v>102.675804</v>
      </c>
      <c r="T950">
        <v>25.110410999999999</v>
      </c>
      <c r="U950">
        <v>29.209500999999999</v>
      </c>
      <c r="V950">
        <v>40.472706000000002</v>
      </c>
      <c r="W950">
        <v>8.7139019999999991</v>
      </c>
      <c r="Y950">
        <v>1942</v>
      </c>
      <c r="Z950">
        <v>32.668227999999999</v>
      </c>
      <c r="AA950">
        <v>169.40635700000001</v>
      </c>
      <c r="AB950">
        <v>23.967607000000001</v>
      </c>
      <c r="AC950">
        <v>155.607697</v>
      </c>
      <c r="AD950">
        <v>13.206752</v>
      </c>
      <c r="AE950">
        <v>103.269981</v>
      </c>
      <c r="AF950">
        <v>24.880106000000001</v>
      </c>
      <c r="AG950">
        <v>24.91328</v>
      </c>
      <c r="AH950">
        <v>41.240383000000001</v>
      </c>
      <c r="AI950">
        <v>7.9995260000000004</v>
      </c>
      <c r="AK950">
        <v>1942</v>
      </c>
      <c r="AL950">
        <v>32.370097999999999</v>
      </c>
      <c r="AM950">
        <v>173.74070699999999</v>
      </c>
      <c r="AN950">
        <v>22.963835</v>
      </c>
      <c r="AO950">
        <v>162.98760999999999</v>
      </c>
      <c r="AP950">
        <v>9.8806860000000007</v>
      </c>
      <c r="AQ950">
        <v>106.854607</v>
      </c>
      <c r="AR950">
        <v>24.423231000000001</v>
      </c>
      <c r="AS950">
        <v>19.845371</v>
      </c>
      <c r="AT950">
        <v>41.353645</v>
      </c>
      <c r="AU950">
        <v>6.6538700000000004</v>
      </c>
      <c r="AW950">
        <v>1942</v>
      </c>
      <c r="AX950">
        <v>33.053890000000003</v>
      </c>
      <c r="AY950">
        <v>164.17424</v>
      </c>
      <c r="AZ950">
        <v>25.164038000000001</v>
      </c>
      <c r="BA950">
        <v>148.244812</v>
      </c>
      <c r="BB950">
        <v>16.245833999999999</v>
      </c>
      <c r="BC950">
        <v>104.003433</v>
      </c>
      <c r="BD950">
        <v>23.067919</v>
      </c>
      <c r="BE950">
        <v>31.059937999999999</v>
      </c>
      <c r="BF950">
        <v>39.387875000000001</v>
      </c>
      <c r="BG950">
        <v>8.3710430000000002</v>
      </c>
      <c r="BI950">
        <v>1942</v>
      </c>
      <c r="BJ950">
        <v>31.942556</v>
      </c>
      <c r="BK950">
        <v>182.715485</v>
      </c>
      <c r="BL950">
        <v>21.688168000000001</v>
      </c>
      <c r="BM950">
        <v>181.20336900000001</v>
      </c>
      <c r="BN950">
        <v>2.3299799999999999</v>
      </c>
      <c r="BO950">
        <v>145.95150799999999</v>
      </c>
      <c r="BP950">
        <v>24.683385999999999</v>
      </c>
      <c r="BQ950">
        <v>7.6118360000000003</v>
      </c>
      <c r="BR950">
        <v>41.979427000000001</v>
      </c>
      <c r="BS950">
        <v>3.1586599999999998</v>
      </c>
      <c r="BU950">
        <v>1942</v>
      </c>
      <c r="BV950">
        <v>32.024375999999997</v>
      </c>
      <c r="BW950">
        <v>186.97465500000001</v>
      </c>
      <c r="BX950">
        <v>21.922830999999999</v>
      </c>
      <c r="BY950">
        <v>190.35900899999999</v>
      </c>
      <c r="BZ950">
        <v>3.696701</v>
      </c>
      <c r="CA950">
        <v>229.649124</v>
      </c>
      <c r="CB950">
        <v>23.169627999999999</v>
      </c>
      <c r="CC950">
        <v>1.1846270000000001</v>
      </c>
      <c r="CD950">
        <v>40.861153000000002</v>
      </c>
      <c r="CE950">
        <v>1.8658889999999999</v>
      </c>
      <c r="CG950">
        <v>1942</v>
      </c>
      <c r="CH950">
        <v>32.083378000000003</v>
      </c>
      <c r="CI950">
        <v>189.73178100000001</v>
      </c>
      <c r="CJ950">
        <v>22.082964</v>
      </c>
      <c r="CK950">
        <v>196.62683100000001</v>
      </c>
      <c r="CL950">
        <v>6.2445849999999998</v>
      </c>
      <c r="CM950">
        <v>251.33746300000001</v>
      </c>
      <c r="CN950">
        <v>23.261816</v>
      </c>
      <c r="CO950">
        <v>-4.276459</v>
      </c>
      <c r="CP950">
        <v>40.654659000000002</v>
      </c>
      <c r="CQ950">
        <v>0.38725599999999999</v>
      </c>
      <c r="CS950">
        <v>1942</v>
      </c>
      <c r="CT950">
        <v>35.297500999999997</v>
      </c>
      <c r="CU950">
        <v>173.28230300000001</v>
      </c>
      <c r="CV950">
        <v>32.235988999999996</v>
      </c>
      <c r="CW950">
        <v>171.065674</v>
      </c>
      <c r="CX950">
        <v>28.377865</v>
      </c>
      <c r="CY950">
        <v>168.03362999999999</v>
      </c>
      <c r="CZ950">
        <v>23.343482999999999</v>
      </c>
      <c r="DA950">
        <v>163.28181499999999</v>
      </c>
      <c r="DB950">
        <v>16.974232000000001</v>
      </c>
      <c r="DC950">
        <v>154.487381</v>
      </c>
      <c r="DD950">
        <v>9.7889789999999994</v>
      </c>
      <c r="DE950">
        <v>130.97257999999999</v>
      </c>
      <c r="DF950">
        <v>8.5980749999999997</v>
      </c>
      <c r="DG950">
        <v>55.194870000000002</v>
      </c>
      <c r="DH950">
        <v>20.338182</v>
      </c>
      <c r="DI950">
        <v>20.585266000000001</v>
      </c>
      <c r="DK950">
        <v>1942</v>
      </c>
      <c r="DL950">
        <v>43.744239999999998</v>
      </c>
      <c r="DM950">
        <v>192.70494099999999</v>
      </c>
      <c r="DN950">
        <v>43.009467999999998</v>
      </c>
      <c r="DO950">
        <v>205.924149</v>
      </c>
      <c r="DP950">
        <v>42.11824</v>
      </c>
      <c r="DQ950">
        <v>229.04341099999999</v>
      </c>
      <c r="DR950">
        <v>41.706612</v>
      </c>
      <c r="DS950">
        <v>267.08947799999999</v>
      </c>
      <c r="DU950">
        <v>1942</v>
      </c>
      <c r="DV950">
        <v>1</v>
      </c>
      <c r="DW950">
        <v>-0.113968</v>
      </c>
      <c r="DX950">
        <v>1.573E-3</v>
      </c>
      <c r="DY950">
        <v>1.304E-3</v>
      </c>
      <c r="DZ950">
        <v>-0.115286</v>
      </c>
      <c r="EA950">
        <v>1.0006090000000001</v>
      </c>
      <c r="EB950">
        <v>5.0080000000000003E-3</v>
      </c>
      <c r="EC950">
        <v>-8.9739999999999993E-3</v>
      </c>
      <c r="ED950">
        <v>9.4700000000000003E-4</v>
      </c>
      <c r="EE950">
        <v>-5.6629999999999996E-3</v>
      </c>
      <c r="EF950">
        <v>-5.3395999999999999E-2</v>
      </c>
      <c r="EG950">
        <v>-0.99053000000000002</v>
      </c>
      <c r="EH950">
        <v>5.9100000000000005E-4</v>
      </c>
      <c r="EI950">
        <v>-5.104E-3</v>
      </c>
      <c r="EJ950">
        <v>0.99296700000000004</v>
      </c>
      <c r="EK950">
        <v>-4.7897000000000002E-2</v>
      </c>
    </row>
    <row r="951" spans="1:141" x14ac:dyDescent="0.35">
      <c r="A951">
        <v>1948</v>
      </c>
      <c r="B951">
        <v>34.355843</v>
      </c>
      <c r="C951">
        <v>161.65772999999999</v>
      </c>
      <c r="D951">
        <v>27.560936000000002</v>
      </c>
      <c r="E951">
        <v>146.189255</v>
      </c>
      <c r="F951">
        <v>19.433216000000002</v>
      </c>
      <c r="G951">
        <v>110.688423</v>
      </c>
      <c r="H951">
        <v>22.543941</v>
      </c>
      <c r="I951">
        <v>45.367874</v>
      </c>
      <c r="J951">
        <v>38.577347000000003</v>
      </c>
      <c r="K951">
        <v>13.058382999999999</v>
      </c>
      <c r="M951">
        <v>1948</v>
      </c>
      <c r="N951">
        <v>33.036892000000002</v>
      </c>
      <c r="O951">
        <v>166.65896599999999</v>
      </c>
      <c r="P951">
        <v>24.859396</v>
      </c>
      <c r="Q951">
        <v>151.42375200000001</v>
      </c>
      <c r="R951">
        <v>15.401693</v>
      </c>
      <c r="S951">
        <v>102.660538</v>
      </c>
      <c r="T951">
        <v>25.110703999999998</v>
      </c>
      <c r="U951">
        <v>29.469950000000001</v>
      </c>
      <c r="V951">
        <v>40.446980000000003</v>
      </c>
      <c r="W951">
        <v>8.7400699999999993</v>
      </c>
      <c r="Y951">
        <v>1948</v>
      </c>
      <c r="Z951">
        <v>32.678722</v>
      </c>
      <c r="AA951">
        <v>169.19612100000001</v>
      </c>
      <c r="AB951">
        <v>23.995788999999998</v>
      </c>
      <c r="AC951">
        <v>155.30296300000001</v>
      </c>
      <c r="AD951">
        <v>13.339245</v>
      </c>
      <c r="AE951">
        <v>103.06961800000001</v>
      </c>
      <c r="AF951">
        <v>24.89142</v>
      </c>
      <c r="AG951">
        <v>25.198359</v>
      </c>
      <c r="AH951">
        <v>41.220393999999999</v>
      </c>
      <c r="AI951">
        <v>8.0172760000000007</v>
      </c>
      <c r="AK951">
        <v>1948</v>
      </c>
      <c r="AL951">
        <v>32.352497</v>
      </c>
      <c r="AM951">
        <v>173.31509399999999</v>
      </c>
      <c r="AN951">
        <v>22.976765</v>
      </c>
      <c r="AO951">
        <v>162.49977100000001</v>
      </c>
      <c r="AP951">
        <v>10.052533</v>
      </c>
      <c r="AQ951">
        <v>106.416161</v>
      </c>
      <c r="AR951">
        <v>24.442291000000001</v>
      </c>
      <c r="AS951">
        <v>20.133272000000002</v>
      </c>
      <c r="AT951">
        <v>41.323734000000002</v>
      </c>
      <c r="AU951">
        <v>6.7060029999999999</v>
      </c>
      <c r="AW951">
        <v>1948</v>
      </c>
      <c r="AX951">
        <v>33.075439000000003</v>
      </c>
      <c r="AY951">
        <v>164.161148</v>
      </c>
      <c r="AZ951">
        <v>25.186616999999998</v>
      </c>
      <c r="BA951">
        <v>148.17112700000001</v>
      </c>
      <c r="BB951">
        <v>16.261140999999999</v>
      </c>
      <c r="BC951">
        <v>104.15107</v>
      </c>
      <c r="BD951">
        <v>23.072704000000002</v>
      </c>
      <c r="BE951">
        <v>31.179839999999999</v>
      </c>
      <c r="BF951">
        <v>39.359192</v>
      </c>
      <c r="BG951">
        <v>8.4111989999999999</v>
      </c>
      <c r="BI951">
        <v>1948</v>
      </c>
      <c r="BJ951">
        <v>31.955642999999998</v>
      </c>
      <c r="BK951">
        <v>182.40154999999999</v>
      </c>
      <c r="BL951">
        <v>21.642254000000001</v>
      </c>
      <c r="BM951">
        <v>180.78389000000001</v>
      </c>
      <c r="BN951">
        <v>2.4735960000000001</v>
      </c>
      <c r="BO951">
        <v>141.10670500000001</v>
      </c>
      <c r="BP951">
        <v>24.729693999999999</v>
      </c>
      <c r="BQ951">
        <v>7.9805130000000002</v>
      </c>
      <c r="BR951">
        <v>41.963946999999997</v>
      </c>
      <c r="BS951">
        <v>3.21123</v>
      </c>
      <c r="BU951">
        <v>1948</v>
      </c>
      <c r="BV951">
        <v>32.048164</v>
      </c>
      <c r="BW951">
        <v>186.67010500000001</v>
      </c>
      <c r="BX951">
        <v>21.877237000000001</v>
      </c>
      <c r="BY951">
        <v>189.845337</v>
      </c>
      <c r="BZ951">
        <v>3.5452279999999998</v>
      </c>
      <c r="CA951">
        <v>227.725021</v>
      </c>
      <c r="CB951">
        <v>23.215033999999999</v>
      </c>
      <c r="CC951">
        <v>1.657985</v>
      </c>
      <c r="CD951">
        <v>40.872664999999998</v>
      </c>
      <c r="CE951">
        <v>1.9320379999999999</v>
      </c>
      <c r="CG951">
        <v>1948</v>
      </c>
      <c r="CH951">
        <v>32.047207</v>
      </c>
      <c r="CI951">
        <v>189.515839</v>
      </c>
      <c r="CJ951">
        <v>22.017337999999999</v>
      </c>
      <c r="CK951">
        <v>196.27345299999999</v>
      </c>
      <c r="CL951">
        <v>6.0549249999999999</v>
      </c>
      <c r="CM951">
        <v>251.129425</v>
      </c>
      <c r="CN951">
        <v>23.283702999999999</v>
      </c>
      <c r="CO951">
        <v>-3.8543400000000001</v>
      </c>
      <c r="CP951">
        <v>40.661278000000003</v>
      </c>
      <c r="CQ951">
        <v>0.44093500000000002</v>
      </c>
      <c r="CS951">
        <v>1948</v>
      </c>
      <c r="CT951">
        <v>35.282210999999997</v>
      </c>
      <c r="CU951">
        <v>173.32702599999999</v>
      </c>
      <c r="CV951">
        <v>32.240467000000002</v>
      </c>
      <c r="CW951">
        <v>171.14956699999999</v>
      </c>
      <c r="CX951">
        <v>28.343332</v>
      </c>
      <c r="CY951">
        <v>168.08854700000001</v>
      </c>
      <c r="CZ951">
        <v>23.336893</v>
      </c>
      <c r="DA951">
        <v>163.34198000000001</v>
      </c>
      <c r="DB951">
        <v>16.959523999999998</v>
      </c>
      <c r="DC951">
        <v>154.653839</v>
      </c>
      <c r="DD951">
        <v>9.7827000000000002</v>
      </c>
      <c r="DE951">
        <v>131.05140700000001</v>
      </c>
      <c r="DF951">
        <v>8.6036950000000001</v>
      </c>
      <c r="DG951">
        <v>54.983902</v>
      </c>
      <c r="DH951">
        <v>20.351690000000001</v>
      </c>
      <c r="DI951">
        <v>20.520651000000001</v>
      </c>
      <c r="DK951">
        <v>1948</v>
      </c>
      <c r="DL951">
        <v>43.752578999999997</v>
      </c>
      <c r="DM951">
        <v>192.98216199999999</v>
      </c>
      <c r="DN951">
        <v>43.037125000000003</v>
      </c>
      <c r="DO951">
        <v>206.352249</v>
      </c>
      <c r="DP951">
        <v>42.161892000000002</v>
      </c>
      <c r="DQ951">
        <v>229.679993</v>
      </c>
      <c r="DR951">
        <v>41.790520000000001</v>
      </c>
      <c r="DS951">
        <v>267.802277</v>
      </c>
      <c r="DU951">
        <v>1948</v>
      </c>
      <c r="DV951">
        <v>1</v>
      </c>
      <c r="DW951">
        <v>-0.11139400000000001</v>
      </c>
      <c r="DX951">
        <v>1.6750000000000001E-3</v>
      </c>
      <c r="DY951">
        <v>1.333E-3</v>
      </c>
      <c r="DZ951">
        <v>-0.112634</v>
      </c>
      <c r="EA951">
        <v>1.00302</v>
      </c>
      <c r="EB951">
        <v>4.6880000000000003E-3</v>
      </c>
      <c r="EC951">
        <v>-8.4449999999999994E-3</v>
      </c>
      <c r="ED951">
        <v>6.0400000000000004E-4</v>
      </c>
      <c r="EE951">
        <v>-5.5399999999999998E-3</v>
      </c>
      <c r="EF951">
        <v>-4.1091999999999997E-2</v>
      </c>
      <c r="EG951">
        <v>-0.99378</v>
      </c>
      <c r="EH951">
        <v>9.7199999999999999E-4</v>
      </c>
      <c r="EI951">
        <v>-4.2339999999999999E-3</v>
      </c>
      <c r="EJ951">
        <v>0.99675100000000005</v>
      </c>
      <c r="EK951">
        <v>-3.5747000000000001E-2</v>
      </c>
    </row>
    <row r="952" spans="1:141" x14ac:dyDescent="0.35">
      <c r="A952">
        <v>1954</v>
      </c>
      <c r="B952">
        <v>34.367542</v>
      </c>
      <c r="C952">
        <v>161.73348999999999</v>
      </c>
      <c r="D952">
        <v>27.582602000000001</v>
      </c>
      <c r="E952">
        <v>146.23306299999999</v>
      </c>
      <c r="F952">
        <v>19.448809000000001</v>
      </c>
      <c r="G952">
        <v>110.704109</v>
      </c>
      <c r="H952">
        <v>22.511894000000002</v>
      </c>
      <c r="I952">
        <v>45.463172999999998</v>
      </c>
      <c r="J952">
        <v>38.564853999999997</v>
      </c>
      <c r="K952">
        <v>13.053398</v>
      </c>
      <c r="M952">
        <v>1954</v>
      </c>
      <c r="N952">
        <v>33.035648000000002</v>
      </c>
      <c r="O952">
        <v>166.59077500000001</v>
      </c>
      <c r="P952">
        <v>24.908411000000001</v>
      </c>
      <c r="Q952">
        <v>151.186905</v>
      </c>
      <c r="R952">
        <v>15.499658</v>
      </c>
      <c r="S952">
        <v>102.620544</v>
      </c>
      <c r="T952">
        <v>25.107572999999999</v>
      </c>
      <c r="U952">
        <v>29.692080000000001</v>
      </c>
      <c r="V952">
        <v>40.422722</v>
      </c>
      <c r="W952">
        <v>8.7221799999999998</v>
      </c>
      <c r="Y952">
        <v>1954</v>
      </c>
      <c r="Z952">
        <v>32.703175000000002</v>
      </c>
      <c r="AA952">
        <v>169.019913</v>
      </c>
      <c r="AB952">
        <v>24.021585000000002</v>
      </c>
      <c r="AC952">
        <v>154.98085</v>
      </c>
      <c r="AD952">
        <v>13.426209</v>
      </c>
      <c r="AE952">
        <v>102.96513400000001</v>
      </c>
      <c r="AF952">
        <v>24.877694999999999</v>
      </c>
      <c r="AG952">
        <v>25.466819999999998</v>
      </c>
      <c r="AH952">
        <v>41.200423999999998</v>
      </c>
      <c r="AI952">
        <v>8.0371210000000008</v>
      </c>
      <c r="AK952">
        <v>1954</v>
      </c>
      <c r="AL952">
        <v>32.375748000000002</v>
      </c>
      <c r="AM952">
        <v>173.13291899999999</v>
      </c>
      <c r="AN952">
        <v>23.019192</v>
      </c>
      <c r="AO952">
        <v>162.10337799999999</v>
      </c>
      <c r="AP952">
        <v>10.218057</v>
      </c>
      <c r="AQ952">
        <v>106.08802</v>
      </c>
      <c r="AR952">
        <v>24.470196000000001</v>
      </c>
      <c r="AS952">
        <v>20.435487999999999</v>
      </c>
      <c r="AT952">
        <v>41.313457</v>
      </c>
      <c r="AU952">
        <v>6.7179000000000002</v>
      </c>
      <c r="AW952">
        <v>1954</v>
      </c>
      <c r="AX952">
        <v>33.073467000000001</v>
      </c>
      <c r="AY952">
        <v>164.116837</v>
      </c>
      <c r="AZ952">
        <v>25.190783</v>
      </c>
      <c r="BA952">
        <v>148.08583100000001</v>
      </c>
      <c r="BB952">
        <v>16.298836000000001</v>
      </c>
      <c r="BC952">
        <v>104.26728799999999</v>
      </c>
      <c r="BD952">
        <v>23.040717999999998</v>
      </c>
      <c r="BE952">
        <v>31.417570000000001</v>
      </c>
      <c r="BF952">
        <v>39.341698000000001</v>
      </c>
      <c r="BG952">
        <v>8.4426729999999992</v>
      </c>
      <c r="BI952">
        <v>1954</v>
      </c>
      <c r="BJ952">
        <v>31.968686999999999</v>
      </c>
      <c r="BK952">
        <v>182.214584</v>
      </c>
      <c r="BL952">
        <v>21.653616</v>
      </c>
      <c r="BM952">
        <v>180.19075000000001</v>
      </c>
      <c r="BN952">
        <v>2.649759</v>
      </c>
      <c r="BO952">
        <v>137.292923</v>
      </c>
      <c r="BP952">
        <v>24.720369000000002</v>
      </c>
      <c r="BQ952">
        <v>8.3668099999999992</v>
      </c>
      <c r="BR952">
        <v>41.966907999999997</v>
      </c>
      <c r="BS952">
        <v>3.3058770000000002</v>
      </c>
      <c r="BU952">
        <v>1954</v>
      </c>
      <c r="BV952">
        <v>32.012824999999999</v>
      </c>
      <c r="BW952">
        <v>186.47657799999999</v>
      </c>
      <c r="BX952">
        <v>21.857016000000002</v>
      </c>
      <c r="BY952">
        <v>189.32429500000001</v>
      </c>
      <c r="BZ952">
        <v>3.3650720000000001</v>
      </c>
      <c r="CA952">
        <v>225.33042900000001</v>
      </c>
      <c r="CB952">
        <v>23.216244</v>
      </c>
      <c r="CC952">
        <v>2.1067170000000002</v>
      </c>
      <c r="CD952">
        <v>40.871861000000003</v>
      </c>
      <c r="CE952">
        <v>2.0282330000000002</v>
      </c>
      <c r="CG952">
        <v>1954</v>
      </c>
      <c r="CH952">
        <v>32.018185000000003</v>
      </c>
      <c r="CI952">
        <v>189.20782500000001</v>
      </c>
      <c r="CJ952">
        <v>21.966311000000001</v>
      </c>
      <c r="CK952">
        <v>195.812332</v>
      </c>
      <c r="CL952">
        <v>5.8225790000000002</v>
      </c>
      <c r="CM952">
        <v>250.19674699999999</v>
      </c>
      <c r="CN952">
        <v>23.293371</v>
      </c>
      <c r="CO952">
        <v>-3.427368</v>
      </c>
      <c r="CP952">
        <v>40.683311000000003</v>
      </c>
      <c r="CQ952">
        <v>0.54485700000000004</v>
      </c>
      <c r="CS952">
        <v>1954</v>
      </c>
      <c r="CT952">
        <v>35.289658000000003</v>
      </c>
      <c r="CU952">
        <v>173.347488</v>
      </c>
      <c r="CV952">
        <v>32.245669999999997</v>
      </c>
      <c r="CW952">
        <v>171.182098</v>
      </c>
      <c r="CX952">
        <v>28.362082000000001</v>
      </c>
      <c r="CY952">
        <v>168.12155200000001</v>
      </c>
      <c r="CZ952">
        <v>23.336821</v>
      </c>
      <c r="DA952">
        <v>163.43489099999999</v>
      </c>
      <c r="DB952">
        <v>16.961366999999999</v>
      </c>
      <c r="DC952">
        <v>154.74996899999999</v>
      </c>
      <c r="DD952">
        <v>9.7720129999999994</v>
      </c>
      <c r="DE952">
        <v>131.20567299999999</v>
      </c>
      <c r="DF952">
        <v>8.5839610000000004</v>
      </c>
      <c r="DG952">
        <v>54.859039000000003</v>
      </c>
      <c r="DH952">
        <v>20.328333000000001</v>
      </c>
      <c r="DI952">
        <v>20.536128999999999</v>
      </c>
      <c r="DK952">
        <v>1954</v>
      </c>
      <c r="DL952">
        <v>43.773674</v>
      </c>
      <c r="DM952">
        <v>193.25798</v>
      </c>
      <c r="DN952">
        <v>43.058200999999997</v>
      </c>
      <c r="DO952">
        <v>206.80961600000001</v>
      </c>
      <c r="DP952">
        <v>42.215007999999997</v>
      </c>
      <c r="DQ952">
        <v>230.31044</v>
      </c>
      <c r="DR952">
        <v>41.874699</v>
      </c>
      <c r="DS952">
        <v>268.49618500000003</v>
      </c>
      <c r="DU952">
        <v>1954</v>
      </c>
      <c r="DV952">
        <v>1</v>
      </c>
      <c r="DW952">
        <v>-0.10834100000000001</v>
      </c>
      <c r="DX952">
        <v>1.66E-3</v>
      </c>
      <c r="DY952">
        <v>1.3420000000000001E-3</v>
      </c>
      <c r="DZ952">
        <v>-0.10961700000000001</v>
      </c>
      <c r="EA952">
        <v>1.002024</v>
      </c>
      <c r="EB952">
        <v>4.3959999999999997E-3</v>
      </c>
      <c r="EC952">
        <v>-8.9099999999999995E-3</v>
      </c>
      <c r="ED952">
        <v>3.57E-4</v>
      </c>
      <c r="EE952">
        <v>-5.9309999999999996E-3</v>
      </c>
      <c r="EF952">
        <v>-2.8743000000000001E-2</v>
      </c>
      <c r="EG952">
        <v>-0.99376900000000001</v>
      </c>
      <c r="EH952">
        <v>1.0529999999999999E-3</v>
      </c>
      <c r="EI952">
        <v>-4.4190000000000002E-3</v>
      </c>
      <c r="EJ952">
        <v>0.99628899999999998</v>
      </c>
      <c r="EK952">
        <v>-2.3928000000000001E-2</v>
      </c>
    </row>
    <row r="953" spans="1:141" x14ac:dyDescent="0.35">
      <c r="A953">
        <v>1960</v>
      </c>
      <c r="B953">
        <v>34.389735999999999</v>
      </c>
      <c r="C953">
        <v>161.747559</v>
      </c>
      <c r="D953">
        <v>27.5944</v>
      </c>
      <c r="E953">
        <v>146.29560900000001</v>
      </c>
      <c r="F953">
        <v>19.429141999999999</v>
      </c>
      <c r="G953">
        <v>110.869202</v>
      </c>
      <c r="H953">
        <v>22.473807999999998</v>
      </c>
      <c r="I953">
        <v>45.556376999999998</v>
      </c>
      <c r="J953">
        <v>38.547981</v>
      </c>
      <c r="K953">
        <v>13.020986000000001</v>
      </c>
      <c r="M953">
        <v>1960</v>
      </c>
      <c r="N953">
        <v>33.052371999999998</v>
      </c>
      <c r="O953">
        <v>166.483597</v>
      </c>
      <c r="P953">
        <v>24.933530999999999</v>
      </c>
      <c r="Q953">
        <v>150.91493199999999</v>
      </c>
      <c r="R953">
        <v>15.567233999999999</v>
      </c>
      <c r="S953">
        <v>102.503426</v>
      </c>
      <c r="T953">
        <v>25.103930999999999</v>
      </c>
      <c r="U953">
        <v>29.859165000000001</v>
      </c>
      <c r="V953">
        <v>40.401206999999999</v>
      </c>
      <c r="W953">
        <v>8.7265119999999996</v>
      </c>
      <c r="Y953">
        <v>1960</v>
      </c>
      <c r="Z953">
        <v>32.712429</v>
      </c>
      <c r="AA953">
        <v>168.754074</v>
      </c>
      <c r="AB953">
        <v>24.060766000000001</v>
      </c>
      <c r="AC953">
        <v>154.70524599999999</v>
      </c>
      <c r="AD953">
        <v>13.541129</v>
      </c>
      <c r="AE953">
        <v>102.84687</v>
      </c>
      <c r="AF953">
        <v>24.875191000000001</v>
      </c>
      <c r="AG953">
        <v>25.756886999999999</v>
      </c>
      <c r="AH953">
        <v>41.189304</v>
      </c>
      <c r="AI953">
        <v>8.0807339999999996</v>
      </c>
      <c r="AK953">
        <v>1960</v>
      </c>
      <c r="AL953">
        <v>32.406520999999998</v>
      </c>
      <c r="AM953">
        <v>172.916809</v>
      </c>
      <c r="AN953">
        <v>23.048172000000001</v>
      </c>
      <c r="AO953">
        <v>161.71118200000001</v>
      </c>
      <c r="AP953">
        <v>10.375607</v>
      </c>
      <c r="AQ953">
        <v>105.934853</v>
      </c>
      <c r="AR953">
        <v>24.458973</v>
      </c>
      <c r="AS953">
        <v>20.786038999999999</v>
      </c>
      <c r="AT953">
        <v>41.302062999999997</v>
      </c>
      <c r="AU953">
        <v>6.7625929999999999</v>
      </c>
      <c r="AW953">
        <v>1960</v>
      </c>
      <c r="AX953">
        <v>33.093089999999997</v>
      </c>
      <c r="AY953">
        <v>163.96502699999999</v>
      </c>
      <c r="AZ953">
        <v>25.198874</v>
      </c>
      <c r="BA953">
        <v>148.012756</v>
      </c>
      <c r="BB953">
        <v>16.351058999999999</v>
      </c>
      <c r="BC953">
        <v>104.316078</v>
      </c>
      <c r="BD953">
        <v>23.013535000000001</v>
      </c>
      <c r="BE953">
        <v>31.556315999999999</v>
      </c>
      <c r="BF953">
        <v>39.328589999999998</v>
      </c>
      <c r="BG953">
        <v>8.4394310000000008</v>
      </c>
      <c r="BI953">
        <v>1960</v>
      </c>
      <c r="BJ953">
        <v>31.923331999999998</v>
      </c>
      <c r="BK953">
        <v>181.94262699999999</v>
      </c>
      <c r="BL953">
        <v>21.657509000000001</v>
      </c>
      <c r="BM953">
        <v>179.63887</v>
      </c>
      <c r="BN953">
        <v>2.7921049999999998</v>
      </c>
      <c r="BO953">
        <v>134.121094</v>
      </c>
      <c r="BP953">
        <v>24.725973</v>
      </c>
      <c r="BQ953">
        <v>8.7738370000000003</v>
      </c>
      <c r="BR953">
        <v>41.960239000000001</v>
      </c>
      <c r="BS953">
        <v>3.4133070000000001</v>
      </c>
      <c r="BU953">
        <v>1960</v>
      </c>
      <c r="BV953">
        <v>32.019882000000003</v>
      </c>
      <c r="BW953">
        <v>186.203903</v>
      </c>
      <c r="BX953">
        <v>21.830300999999999</v>
      </c>
      <c r="BY953">
        <v>188.86308299999999</v>
      </c>
      <c r="BZ953">
        <v>3.2173780000000001</v>
      </c>
      <c r="CA953">
        <v>222.51872299999999</v>
      </c>
      <c r="CB953">
        <v>23.256411</v>
      </c>
      <c r="CC953">
        <v>2.5330110000000001</v>
      </c>
      <c r="CD953">
        <v>40.872909999999997</v>
      </c>
      <c r="CE953">
        <v>2.123065</v>
      </c>
      <c r="CG953">
        <v>1960</v>
      </c>
      <c r="CH953">
        <v>32.013106999999998</v>
      </c>
      <c r="CI953">
        <v>188.98155199999999</v>
      </c>
      <c r="CJ953">
        <v>21.940666</v>
      </c>
      <c r="CK953">
        <v>195.370239</v>
      </c>
      <c r="CL953">
        <v>5.5832660000000001</v>
      </c>
      <c r="CM953">
        <v>249.70457500000001</v>
      </c>
      <c r="CN953">
        <v>23.307068000000001</v>
      </c>
      <c r="CO953">
        <v>-2.9862669999999998</v>
      </c>
      <c r="CP953">
        <v>40.693900999999997</v>
      </c>
      <c r="CQ953">
        <v>0.65808500000000003</v>
      </c>
      <c r="CS953">
        <v>1960</v>
      </c>
      <c r="CT953">
        <v>35.288688999999998</v>
      </c>
      <c r="CU953">
        <v>173.40048200000001</v>
      </c>
      <c r="CV953">
        <v>32.243637</v>
      </c>
      <c r="CW953">
        <v>171.18478400000001</v>
      </c>
      <c r="CX953">
        <v>28.362659000000001</v>
      </c>
      <c r="CY953">
        <v>168.17712399999999</v>
      </c>
      <c r="CZ953">
        <v>23.329069</v>
      </c>
      <c r="DA953">
        <v>163.51164199999999</v>
      </c>
      <c r="DB953">
        <v>16.944393000000002</v>
      </c>
      <c r="DC953">
        <v>154.886673</v>
      </c>
      <c r="DD953">
        <v>9.7270240000000001</v>
      </c>
      <c r="DE953">
        <v>131.30418399999999</v>
      </c>
      <c r="DF953">
        <v>8.5489619999999995</v>
      </c>
      <c r="DG953">
        <v>54.798969</v>
      </c>
      <c r="DH953">
        <v>20.308513999999999</v>
      </c>
      <c r="DI953">
        <v>20.479081999999998</v>
      </c>
      <c r="DK953">
        <v>1960</v>
      </c>
      <c r="DL953">
        <v>43.785221</v>
      </c>
      <c r="DM953">
        <v>193.530304</v>
      </c>
      <c r="DN953">
        <v>43.083893000000003</v>
      </c>
      <c r="DO953">
        <v>207.23140000000001</v>
      </c>
      <c r="DP953">
        <v>42.261741999999998</v>
      </c>
      <c r="DQ953">
        <v>230.90801999999999</v>
      </c>
      <c r="DR953">
        <v>41.957504</v>
      </c>
      <c r="DS953">
        <v>269.163025</v>
      </c>
      <c r="DU953">
        <v>1960</v>
      </c>
      <c r="DV953">
        <v>1</v>
      </c>
      <c r="DW953">
        <v>-0.10503700000000001</v>
      </c>
      <c r="DX953">
        <v>1.5319999999999999E-3</v>
      </c>
      <c r="DY953">
        <v>1.1980000000000001E-3</v>
      </c>
      <c r="DZ953">
        <v>-0.106201</v>
      </c>
      <c r="EA953">
        <v>0.99749200000000005</v>
      </c>
      <c r="EB953">
        <v>4.6820000000000004E-3</v>
      </c>
      <c r="EC953">
        <v>-8.6920000000000001E-3</v>
      </c>
      <c r="ED953">
        <v>4.4000000000000002E-4</v>
      </c>
      <c r="EE953">
        <v>-6.2890000000000003E-3</v>
      </c>
      <c r="EF953">
        <v>-1.7100000000000001E-2</v>
      </c>
      <c r="EG953">
        <v>-0.98994599999999999</v>
      </c>
      <c r="EH953">
        <v>8.2700000000000004E-4</v>
      </c>
      <c r="EI953">
        <v>-4.5339999999999998E-3</v>
      </c>
      <c r="EJ953">
        <v>0.99222900000000003</v>
      </c>
      <c r="EK953">
        <v>-1.2292000000000001E-2</v>
      </c>
    </row>
    <row r="954" spans="1:141" x14ac:dyDescent="0.35">
      <c r="A954">
        <v>1966</v>
      </c>
      <c r="B954">
        <v>34.400620000000004</v>
      </c>
      <c r="C954">
        <v>161.756744</v>
      </c>
      <c r="D954">
        <v>27.605367999999999</v>
      </c>
      <c r="E954">
        <v>146.33810399999999</v>
      </c>
      <c r="F954">
        <v>19.424603000000001</v>
      </c>
      <c r="G954">
        <v>111.014793</v>
      </c>
      <c r="H954">
        <v>22.438793</v>
      </c>
      <c r="I954">
        <v>45.635016999999998</v>
      </c>
      <c r="J954">
        <v>38.538657999999998</v>
      </c>
      <c r="K954">
        <v>13.01576</v>
      </c>
      <c r="M954">
        <v>1966</v>
      </c>
      <c r="N954">
        <v>33.078575000000001</v>
      </c>
      <c r="O954">
        <v>166.30505400000001</v>
      </c>
      <c r="P954">
        <v>24.970849999999999</v>
      </c>
      <c r="Q954">
        <v>150.74655200000001</v>
      </c>
      <c r="R954">
        <v>15.645492000000001</v>
      </c>
      <c r="S954">
        <v>102.46775100000001</v>
      </c>
      <c r="T954">
        <v>25.095877000000002</v>
      </c>
      <c r="U954">
        <v>30.065598999999999</v>
      </c>
      <c r="V954">
        <v>40.387444000000002</v>
      </c>
      <c r="W954">
        <v>8.7404899999999994</v>
      </c>
      <c r="Y954">
        <v>1966</v>
      </c>
      <c r="Z954">
        <v>32.716351000000003</v>
      </c>
      <c r="AA954">
        <v>168.64022800000001</v>
      </c>
      <c r="AB954">
        <v>24.106659000000001</v>
      </c>
      <c r="AC954">
        <v>154.453293</v>
      </c>
      <c r="AD954">
        <v>13.6469</v>
      </c>
      <c r="AE954">
        <v>102.721992</v>
      </c>
      <c r="AF954">
        <v>24.864961999999998</v>
      </c>
      <c r="AG954">
        <v>25.976586999999999</v>
      </c>
      <c r="AH954">
        <v>41.172263999999998</v>
      </c>
      <c r="AI954">
        <v>8.1463990000000006</v>
      </c>
      <c r="AK954">
        <v>1966</v>
      </c>
      <c r="AL954">
        <v>32.408779000000003</v>
      </c>
      <c r="AM954">
        <v>172.714493</v>
      </c>
      <c r="AN954">
        <v>23.085114999999998</v>
      </c>
      <c r="AO954">
        <v>161.35960399999999</v>
      </c>
      <c r="AP954">
        <v>10.504341999999999</v>
      </c>
      <c r="AQ954">
        <v>105.608086</v>
      </c>
      <c r="AR954">
        <v>24.457691000000001</v>
      </c>
      <c r="AS954">
        <v>21.05423</v>
      </c>
      <c r="AT954">
        <v>41.292926999999999</v>
      </c>
      <c r="AU954">
        <v>6.8289879999999998</v>
      </c>
      <c r="AW954">
        <v>1966</v>
      </c>
      <c r="AX954">
        <v>33.096539</v>
      </c>
      <c r="AY954">
        <v>163.86459400000001</v>
      </c>
      <c r="AZ954">
        <v>25.222228999999999</v>
      </c>
      <c r="BA954">
        <v>148.00048799999999</v>
      </c>
      <c r="BB954">
        <v>16.392765000000001</v>
      </c>
      <c r="BC954">
        <v>104.425117</v>
      </c>
      <c r="BD954">
        <v>22.987181</v>
      </c>
      <c r="BE954">
        <v>31.722542000000001</v>
      </c>
      <c r="BF954">
        <v>39.314864999999998</v>
      </c>
      <c r="BG954">
        <v>8.4556079999999998</v>
      </c>
      <c r="BI954">
        <v>1966</v>
      </c>
      <c r="BJ954">
        <v>31.919439000000001</v>
      </c>
      <c r="BK954">
        <v>181.65142800000001</v>
      </c>
      <c r="BL954">
        <v>21.678840999999998</v>
      </c>
      <c r="BM954">
        <v>179.09948700000001</v>
      </c>
      <c r="BN954">
        <v>2.9432770000000001</v>
      </c>
      <c r="BO954">
        <v>130.37596099999999</v>
      </c>
      <c r="BP954">
        <v>24.730293</v>
      </c>
      <c r="BQ954">
        <v>9.1814509999999991</v>
      </c>
      <c r="BR954">
        <v>41.951473</v>
      </c>
      <c r="BS954">
        <v>3.5459559999999999</v>
      </c>
      <c r="BU954">
        <v>1966</v>
      </c>
      <c r="BV954">
        <v>32.016682000000003</v>
      </c>
      <c r="BW954">
        <v>185.96560700000001</v>
      </c>
      <c r="BX954">
        <v>21.833404999999999</v>
      </c>
      <c r="BY954">
        <v>188.32574500000001</v>
      </c>
      <c r="BZ954">
        <v>3.0853139999999999</v>
      </c>
      <c r="CA954">
        <v>219.158829</v>
      </c>
      <c r="CB954">
        <v>23.270052</v>
      </c>
      <c r="CC954">
        <v>2.9045239999999999</v>
      </c>
      <c r="CD954">
        <v>40.879238000000001</v>
      </c>
      <c r="CE954">
        <v>2.2622119999999999</v>
      </c>
      <c r="CG954">
        <v>1966</v>
      </c>
      <c r="CH954">
        <v>31.999231000000002</v>
      </c>
      <c r="CI954">
        <v>188.811432</v>
      </c>
      <c r="CJ954">
        <v>21.914124999999999</v>
      </c>
      <c r="CK954">
        <v>194.87138400000001</v>
      </c>
      <c r="CL954">
        <v>5.344684</v>
      </c>
      <c r="CM954">
        <v>249.04664600000001</v>
      </c>
      <c r="CN954">
        <v>23.317816000000001</v>
      </c>
      <c r="CO954">
        <v>-2.5606080000000002</v>
      </c>
      <c r="CP954">
        <v>40.704276999999998</v>
      </c>
      <c r="CQ954">
        <v>0.79324600000000001</v>
      </c>
      <c r="CS954">
        <v>1966</v>
      </c>
      <c r="CT954">
        <v>35.290348000000002</v>
      </c>
      <c r="CU954">
        <v>173.413803</v>
      </c>
      <c r="CV954">
        <v>32.242424</v>
      </c>
      <c r="CW954">
        <v>171.236572</v>
      </c>
      <c r="CX954">
        <v>28.355549</v>
      </c>
      <c r="CY954">
        <v>168.20228599999999</v>
      </c>
      <c r="CZ954">
        <v>23.329585999999999</v>
      </c>
      <c r="DA954">
        <v>163.56691000000001</v>
      </c>
      <c r="DB954">
        <v>16.940325000000001</v>
      </c>
      <c r="DC954">
        <v>154.94215399999999</v>
      </c>
      <c r="DD954">
        <v>9.7200000000000006</v>
      </c>
      <c r="DE954">
        <v>131.41160600000001</v>
      </c>
      <c r="DF954">
        <v>8.537941</v>
      </c>
      <c r="DG954">
        <v>54.729968999999997</v>
      </c>
      <c r="DH954">
        <v>20.311313999999999</v>
      </c>
      <c r="DI954">
        <v>20.420914</v>
      </c>
      <c r="DK954">
        <v>1966</v>
      </c>
      <c r="DL954">
        <v>43.798439000000002</v>
      </c>
      <c r="DM954">
        <v>193.801086</v>
      </c>
      <c r="DN954">
        <v>43.109783</v>
      </c>
      <c r="DO954">
        <v>207.65017700000001</v>
      </c>
      <c r="DP954">
        <v>42.3078</v>
      </c>
      <c r="DQ954">
        <v>231.50663800000001</v>
      </c>
      <c r="DR954">
        <v>42.035141000000003</v>
      </c>
      <c r="DS954">
        <v>269.83264200000002</v>
      </c>
      <c r="DU954">
        <v>1966</v>
      </c>
      <c r="DV954">
        <v>1</v>
      </c>
      <c r="DW954">
        <v>-0.10234</v>
      </c>
      <c r="DX954">
        <v>1.457E-3</v>
      </c>
      <c r="DY954">
        <v>1.4170000000000001E-3</v>
      </c>
      <c r="DZ954">
        <v>-0.103712</v>
      </c>
      <c r="EA954">
        <v>0.99839</v>
      </c>
      <c r="EB954">
        <v>6.012E-3</v>
      </c>
      <c r="EC954">
        <v>-9.2949999999999994E-3</v>
      </c>
      <c r="ED954">
        <v>5.9999999999999995E-4</v>
      </c>
      <c r="EE954">
        <v>-6.7869999999999996E-3</v>
      </c>
      <c r="EF954">
        <v>-5.6810000000000003E-3</v>
      </c>
      <c r="EG954">
        <v>-0.99113700000000005</v>
      </c>
      <c r="EH954">
        <v>4.9399999999999997E-4</v>
      </c>
      <c r="EI954">
        <v>-4.9059999999999998E-3</v>
      </c>
      <c r="EJ954">
        <v>0.99368000000000001</v>
      </c>
      <c r="EK954">
        <v>-5.9000000000000003E-4</v>
      </c>
    </row>
    <row r="955" spans="1:141" x14ac:dyDescent="0.35">
      <c r="A955">
        <v>1972</v>
      </c>
      <c r="B955">
        <v>34.399760999999998</v>
      </c>
      <c r="C955">
        <v>161.74911499999999</v>
      </c>
      <c r="D955">
        <v>27.615879</v>
      </c>
      <c r="E955">
        <v>146.38537600000001</v>
      </c>
      <c r="F955">
        <v>19.430834000000001</v>
      </c>
      <c r="G955">
        <v>111.092567</v>
      </c>
      <c r="H955">
        <v>22.399279</v>
      </c>
      <c r="I955">
        <v>45.70834</v>
      </c>
      <c r="J955">
        <v>38.531455999999999</v>
      </c>
      <c r="K955">
        <v>13.036075</v>
      </c>
      <c r="M955">
        <v>1972</v>
      </c>
      <c r="N955">
        <v>33.099891999999997</v>
      </c>
      <c r="O955">
        <v>166.13510099999999</v>
      </c>
      <c r="P955">
        <v>25.012011000000001</v>
      </c>
      <c r="Q955">
        <v>150.67881800000001</v>
      </c>
      <c r="R955">
        <v>15.729089</v>
      </c>
      <c r="S955">
        <v>102.457077</v>
      </c>
      <c r="T955">
        <v>25.078724000000001</v>
      </c>
      <c r="U955">
        <v>30.27421</v>
      </c>
      <c r="V955">
        <v>40.380310000000001</v>
      </c>
      <c r="W955">
        <v>8.7647680000000001</v>
      </c>
      <c r="Y955">
        <v>1972</v>
      </c>
      <c r="Z955">
        <v>32.727722</v>
      </c>
      <c r="AA955">
        <v>168.59684799999999</v>
      </c>
      <c r="AB955">
        <v>24.159352999999999</v>
      </c>
      <c r="AC955">
        <v>154.220505</v>
      </c>
      <c r="AD955">
        <v>13.734702</v>
      </c>
      <c r="AE955">
        <v>102.68544</v>
      </c>
      <c r="AF955">
        <v>24.847899999999999</v>
      </c>
      <c r="AG955">
        <v>26.166651000000002</v>
      </c>
      <c r="AH955">
        <v>41.151252999999997</v>
      </c>
      <c r="AI955">
        <v>8.2221200000000003</v>
      </c>
      <c r="AK955">
        <v>1972</v>
      </c>
      <c r="AL955">
        <v>32.412731000000001</v>
      </c>
      <c r="AM955">
        <v>172.533615</v>
      </c>
      <c r="AN955">
        <v>23.147099000000001</v>
      </c>
      <c r="AO955">
        <v>161.066788</v>
      </c>
      <c r="AP955">
        <v>10.653605000000001</v>
      </c>
      <c r="AQ955">
        <v>105.36760700000001</v>
      </c>
      <c r="AR955">
        <v>24.459758999999998</v>
      </c>
      <c r="AS955">
        <v>21.292852</v>
      </c>
      <c r="AT955">
        <v>41.283023999999997</v>
      </c>
      <c r="AU955">
        <v>6.9098709999999999</v>
      </c>
      <c r="AW955">
        <v>1972</v>
      </c>
      <c r="AX955">
        <v>33.107765000000001</v>
      </c>
      <c r="AY955">
        <v>163.791809</v>
      </c>
      <c r="AZ955">
        <v>25.261693999999999</v>
      </c>
      <c r="BA955">
        <v>147.978882</v>
      </c>
      <c r="BB955">
        <v>16.430788</v>
      </c>
      <c r="BC955">
        <v>104.515152</v>
      </c>
      <c r="BD955">
        <v>22.963698999999998</v>
      </c>
      <c r="BE955">
        <v>31.897200000000002</v>
      </c>
      <c r="BF955">
        <v>39.303440000000002</v>
      </c>
      <c r="BG955">
        <v>8.4942139999999995</v>
      </c>
      <c r="BI955">
        <v>1972</v>
      </c>
      <c r="BJ955">
        <v>31.933481</v>
      </c>
      <c r="BK955">
        <v>181.33221399999999</v>
      </c>
      <c r="BL955">
        <v>21.692005000000002</v>
      </c>
      <c r="BM955">
        <v>178.432526</v>
      </c>
      <c r="BN955">
        <v>3.149845</v>
      </c>
      <c r="BO955">
        <v>127.364769</v>
      </c>
      <c r="BP955">
        <v>24.741724000000001</v>
      </c>
      <c r="BQ955">
        <v>9.5653100000000002</v>
      </c>
      <c r="BR955">
        <v>41.949787000000001</v>
      </c>
      <c r="BS955">
        <v>3.6898360000000001</v>
      </c>
      <c r="BU955">
        <v>1972</v>
      </c>
      <c r="BV955">
        <v>31.989985999999998</v>
      </c>
      <c r="BW955">
        <v>185.75630200000001</v>
      </c>
      <c r="BX955">
        <v>21.821465</v>
      </c>
      <c r="BY955">
        <v>187.82171600000001</v>
      </c>
      <c r="BZ955">
        <v>2.9361549999999998</v>
      </c>
      <c r="CA955">
        <v>215.58270300000001</v>
      </c>
      <c r="CB955">
        <v>23.27075</v>
      </c>
      <c r="CC955">
        <v>3.2636919999999998</v>
      </c>
      <c r="CD955">
        <v>40.888610999999997</v>
      </c>
      <c r="CE955">
        <v>2.4137390000000001</v>
      </c>
      <c r="CG955">
        <v>1972</v>
      </c>
      <c r="CH955">
        <v>31.976648000000001</v>
      </c>
      <c r="CI955">
        <v>188.58445699999999</v>
      </c>
      <c r="CJ955">
        <v>21.884485000000002</v>
      </c>
      <c r="CK955">
        <v>194.39549299999999</v>
      </c>
      <c r="CL955">
        <v>5.1330150000000003</v>
      </c>
      <c r="CM955">
        <v>248.332977</v>
      </c>
      <c r="CN955">
        <v>23.326188999999999</v>
      </c>
      <c r="CO955">
        <v>-2.102814</v>
      </c>
      <c r="CP955">
        <v>40.717854000000003</v>
      </c>
      <c r="CQ955">
        <v>0.93773399999999996</v>
      </c>
      <c r="CS955">
        <v>1972</v>
      </c>
      <c r="CT955">
        <v>35.291137999999997</v>
      </c>
      <c r="CU955">
        <v>173.42047099999999</v>
      </c>
      <c r="CV955">
        <v>32.247275999999999</v>
      </c>
      <c r="CW955">
        <v>171.28697199999999</v>
      </c>
      <c r="CX955">
        <v>28.354434999999999</v>
      </c>
      <c r="CY955">
        <v>168.27917500000001</v>
      </c>
      <c r="CZ955">
        <v>23.324414999999998</v>
      </c>
      <c r="DA955">
        <v>163.61909499999999</v>
      </c>
      <c r="DB955">
        <v>16.935247</v>
      </c>
      <c r="DC955">
        <v>155.00659200000001</v>
      </c>
      <c r="DD955">
        <v>9.7049000000000003</v>
      </c>
      <c r="DE955">
        <v>131.53736900000001</v>
      </c>
      <c r="DF955">
        <v>8.5233810000000005</v>
      </c>
      <c r="DG955">
        <v>54.582667999999998</v>
      </c>
      <c r="DH955">
        <v>20.319503999999998</v>
      </c>
      <c r="DI955">
        <v>20.372630999999998</v>
      </c>
      <c r="DK955">
        <v>1972</v>
      </c>
      <c r="DL955">
        <v>43.812798000000001</v>
      </c>
      <c r="DM955">
        <v>194.06994599999999</v>
      </c>
      <c r="DN955">
        <v>43.134655000000002</v>
      </c>
      <c r="DO955">
        <v>208.07437100000001</v>
      </c>
      <c r="DP955">
        <v>42.356597999999998</v>
      </c>
      <c r="DQ955">
        <v>232.10459900000001</v>
      </c>
      <c r="DR955">
        <v>42.113396000000002</v>
      </c>
      <c r="DS955">
        <v>-89.507262999999995</v>
      </c>
      <c r="DU955">
        <v>1972</v>
      </c>
      <c r="DV955">
        <v>1</v>
      </c>
      <c r="DW955">
        <v>-0.100755</v>
      </c>
      <c r="DX955">
        <v>1.6819999999999999E-3</v>
      </c>
      <c r="DY955">
        <v>1.31E-3</v>
      </c>
      <c r="DZ955">
        <v>-0.102091</v>
      </c>
      <c r="EA955">
        <v>1.009371</v>
      </c>
      <c r="EB955">
        <v>5.2389999999999997E-3</v>
      </c>
      <c r="EC955">
        <v>-8.9049999999999997E-3</v>
      </c>
      <c r="ED955">
        <v>7.1199999999999996E-4</v>
      </c>
      <c r="EE955">
        <v>-6.3829999999999998E-3</v>
      </c>
      <c r="EF955">
        <v>5.7470000000000004E-3</v>
      </c>
      <c r="EG955">
        <v>-1.0020560000000001</v>
      </c>
      <c r="EH955">
        <v>5.7300000000000005E-4</v>
      </c>
      <c r="EI955">
        <v>-4.2300000000000003E-3</v>
      </c>
      <c r="EJ955">
        <v>1.005101</v>
      </c>
      <c r="EK955">
        <v>1.1017000000000001E-2</v>
      </c>
    </row>
    <row r="956" spans="1:141" x14ac:dyDescent="0.35">
      <c r="A956">
        <v>1978</v>
      </c>
      <c r="B956">
        <v>34.394482000000004</v>
      </c>
      <c r="C956">
        <v>161.756058</v>
      </c>
      <c r="D956">
        <v>27.615921</v>
      </c>
      <c r="E956">
        <v>146.47099299999999</v>
      </c>
      <c r="F956">
        <v>19.423915999999998</v>
      </c>
      <c r="G956">
        <v>111.187943</v>
      </c>
      <c r="H956">
        <v>22.360332</v>
      </c>
      <c r="I956">
        <v>45.776176</v>
      </c>
      <c r="J956">
        <v>38.515281999999999</v>
      </c>
      <c r="K956">
        <v>13.055657999999999</v>
      </c>
      <c r="M956">
        <v>1978</v>
      </c>
      <c r="N956">
        <v>33.110916000000003</v>
      </c>
      <c r="O956">
        <v>166.032837</v>
      </c>
      <c r="P956">
        <v>25.042608000000001</v>
      </c>
      <c r="Q956">
        <v>150.60740699999999</v>
      </c>
      <c r="R956">
        <v>15.798228999999999</v>
      </c>
      <c r="S956">
        <v>102.42099</v>
      </c>
      <c r="T956">
        <v>25.059626000000002</v>
      </c>
      <c r="U956">
        <v>30.430862000000001</v>
      </c>
      <c r="V956">
        <v>40.365729999999999</v>
      </c>
      <c r="W956">
        <v>8.8247970000000002</v>
      </c>
      <c r="Y956">
        <v>1978</v>
      </c>
      <c r="Z956">
        <v>32.742106999999997</v>
      </c>
      <c r="AA956">
        <v>168.44664</v>
      </c>
      <c r="AB956">
        <v>24.199998999999998</v>
      </c>
      <c r="AC956">
        <v>154.01402300000001</v>
      </c>
      <c r="AD956">
        <v>13.825048000000001</v>
      </c>
      <c r="AE956">
        <v>102.709328</v>
      </c>
      <c r="AF956">
        <v>24.834719</v>
      </c>
      <c r="AG956">
        <v>26.393263000000001</v>
      </c>
      <c r="AH956">
        <v>41.128548000000002</v>
      </c>
      <c r="AI956">
        <v>8.3109450000000002</v>
      </c>
      <c r="AK956">
        <v>1978</v>
      </c>
      <c r="AL956">
        <v>32.420924999999997</v>
      </c>
      <c r="AM956">
        <v>172.34703099999999</v>
      </c>
      <c r="AN956">
        <v>23.193415000000002</v>
      </c>
      <c r="AO956">
        <v>160.768021</v>
      </c>
      <c r="AP956">
        <v>10.802699</v>
      </c>
      <c r="AQ956">
        <v>105.291084</v>
      </c>
      <c r="AR956">
        <v>24.456844</v>
      </c>
      <c r="AS956">
        <v>21.584726</v>
      </c>
      <c r="AT956">
        <v>41.271324</v>
      </c>
      <c r="AU956">
        <v>7.0193539999999999</v>
      </c>
      <c r="AW956">
        <v>1978</v>
      </c>
      <c r="AX956">
        <v>33.135731</v>
      </c>
      <c r="AY956">
        <v>163.747681</v>
      </c>
      <c r="AZ956">
        <v>25.304333</v>
      </c>
      <c r="BA956">
        <v>147.91514599999999</v>
      </c>
      <c r="BB956">
        <v>16.462166</v>
      </c>
      <c r="BC956">
        <v>104.58197</v>
      </c>
      <c r="BD956">
        <v>22.939427999999999</v>
      </c>
      <c r="BE956">
        <v>32.04081</v>
      </c>
      <c r="BF956">
        <v>39.290469999999999</v>
      </c>
      <c r="BG956">
        <v>8.5291779999999999</v>
      </c>
      <c r="BI956">
        <v>1978</v>
      </c>
      <c r="BJ956">
        <v>31.934781999999998</v>
      </c>
      <c r="BK956">
        <v>181.047089</v>
      </c>
      <c r="BL956">
        <v>21.692685999999998</v>
      </c>
      <c r="BM956">
        <v>177.76428200000001</v>
      </c>
      <c r="BN956">
        <v>3.376404</v>
      </c>
      <c r="BO956">
        <v>125.20784</v>
      </c>
      <c r="BP956">
        <v>24.756563</v>
      </c>
      <c r="BQ956">
        <v>9.9228129999999997</v>
      </c>
      <c r="BR956">
        <v>41.945765999999999</v>
      </c>
      <c r="BS956">
        <v>3.8240509999999999</v>
      </c>
      <c r="BU956">
        <v>1978</v>
      </c>
      <c r="BV956">
        <v>31.959751000000001</v>
      </c>
      <c r="BW956">
        <v>185.530609</v>
      </c>
      <c r="BX956">
        <v>21.795884999999998</v>
      </c>
      <c r="BY956">
        <v>187.36665300000001</v>
      </c>
      <c r="BZ956">
        <v>2.780697</v>
      </c>
      <c r="CA956">
        <v>211.66059899999999</v>
      </c>
      <c r="CB956">
        <v>23.276357999999998</v>
      </c>
      <c r="CC956">
        <v>3.6520489999999999</v>
      </c>
      <c r="CD956">
        <v>40.891666000000001</v>
      </c>
      <c r="CE956">
        <v>2.5511409999999999</v>
      </c>
      <c r="CG956">
        <v>1978</v>
      </c>
      <c r="CH956">
        <v>31.963367000000002</v>
      </c>
      <c r="CI956">
        <v>188.32965100000001</v>
      </c>
      <c r="CJ956">
        <v>21.858276</v>
      </c>
      <c r="CK956">
        <v>194.013474</v>
      </c>
      <c r="CL956">
        <v>4.9401640000000002</v>
      </c>
      <c r="CM956">
        <v>247.81040999999999</v>
      </c>
      <c r="CN956">
        <v>23.334645999999999</v>
      </c>
      <c r="CO956">
        <v>-1.659821</v>
      </c>
      <c r="CP956">
        <v>40.726112000000001</v>
      </c>
      <c r="CQ956">
        <v>1.084816</v>
      </c>
      <c r="CS956">
        <v>1978</v>
      </c>
      <c r="CT956">
        <v>35.291469999999997</v>
      </c>
      <c r="CU956">
        <v>173.443817</v>
      </c>
      <c r="CV956">
        <v>32.251587000000001</v>
      </c>
      <c r="CW956">
        <v>171.30613700000001</v>
      </c>
      <c r="CX956">
        <v>28.363440000000001</v>
      </c>
      <c r="CY956">
        <v>168.358948</v>
      </c>
      <c r="CZ956">
        <v>23.319206000000001</v>
      </c>
      <c r="DA956">
        <v>163.670456</v>
      </c>
      <c r="DB956">
        <v>16.925547000000002</v>
      </c>
      <c r="DC956">
        <v>155.12271100000001</v>
      </c>
      <c r="DD956">
        <v>9.6642729999999997</v>
      </c>
      <c r="DE956">
        <v>131.643967</v>
      </c>
      <c r="DF956">
        <v>8.4977999999999998</v>
      </c>
      <c r="DG956">
        <v>54.432667000000002</v>
      </c>
      <c r="DH956">
        <v>20.315387999999999</v>
      </c>
      <c r="DI956">
        <v>20.350739999999998</v>
      </c>
      <c r="DK956">
        <v>1978</v>
      </c>
      <c r="DL956">
        <v>43.825729000000003</v>
      </c>
      <c r="DM956">
        <v>194.35089099999999</v>
      </c>
      <c r="DN956">
        <v>43.160519000000001</v>
      </c>
      <c r="DO956">
        <v>208.51181</v>
      </c>
      <c r="DP956">
        <v>42.404701000000003</v>
      </c>
      <c r="DQ956">
        <v>232.71104399999999</v>
      </c>
      <c r="DR956">
        <v>42.194468999999998</v>
      </c>
      <c r="DS956">
        <v>-88.851592999999994</v>
      </c>
      <c r="DU956">
        <v>1978</v>
      </c>
      <c r="DV956">
        <v>1</v>
      </c>
      <c r="DW956">
        <v>-9.8558000000000007E-2</v>
      </c>
      <c r="DX956">
        <v>1.9550000000000001E-3</v>
      </c>
      <c r="DY956">
        <v>9.7300000000000002E-4</v>
      </c>
      <c r="DZ956">
        <v>-9.9678000000000003E-2</v>
      </c>
      <c r="EA956">
        <v>1.0147189999999999</v>
      </c>
      <c r="EB956">
        <v>3.261E-3</v>
      </c>
      <c r="EC956">
        <v>-7.9089999999999994E-3</v>
      </c>
      <c r="ED956">
        <v>7.2900000000000005E-4</v>
      </c>
      <c r="EE956">
        <v>-5.3350000000000003E-3</v>
      </c>
      <c r="EF956">
        <v>1.7437999999999999E-2</v>
      </c>
      <c r="EG956">
        <v>-1.0075270000000001</v>
      </c>
      <c r="EH956">
        <v>9.1799999999999998E-4</v>
      </c>
      <c r="EI956">
        <v>-3.2130000000000001E-3</v>
      </c>
      <c r="EJ956">
        <v>1.010608</v>
      </c>
      <c r="EK956">
        <v>2.2530000000000001E-2</v>
      </c>
    </row>
    <row r="957" spans="1:141" x14ac:dyDescent="0.35">
      <c r="A957">
        <v>1984</v>
      </c>
      <c r="B957">
        <v>34.3932</v>
      </c>
      <c r="C957">
        <v>161.835159</v>
      </c>
      <c r="D957">
        <v>27.610327000000002</v>
      </c>
      <c r="E957">
        <v>146.57598899999999</v>
      </c>
      <c r="F957">
        <v>19.414840999999999</v>
      </c>
      <c r="G957">
        <v>111.37670900000001</v>
      </c>
      <c r="H957">
        <v>22.331582999999998</v>
      </c>
      <c r="I957">
        <v>45.831336999999998</v>
      </c>
      <c r="J957">
        <v>38.486465000000003</v>
      </c>
      <c r="K957">
        <v>13.067173</v>
      </c>
      <c r="M957">
        <v>1984</v>
      </c>
      <c r="N957">
        <v>33.113154999999999</v>
      </c>
      <c r="O957">
        <v>165.96203600000001</v>
      </c>
      <c r="P957">
        <v>25.070629</v>
      </c>
      <c r="Q957">
        <v>150.43742399999999</v>
      </c>
      <c r="R957">
        <v>15.854475000000001</v>
      </c>
      <c r="S957">
        <v>102.41810599999999</v>
      </c>
      <c r="T957">
        <v>25.048437</v>
      </c>
      <c r="U957">
        <v>30.563997000000001</v>
      </c>
      <c r="V957">
        <v>40.336514000000001</v>
      </c>
      <c r="W957">
        <v>8.9292549999999995</v>
      </c>
      <c r="Y957">
        <v>1984</v>
      </c>
      <c r="Z957">
        <v>32.749668</v>
      </c>
      <c r="AA957">
        <v>168.20251500000001</v>
      </c>
      <c r="AB957">
        <v>24.213804</v>
      </c>
      <c r="AC957">
        <v>153.82714799999999</v>
      </c>
      <c r="AD957">
        <v>13.927886000000001</v>
      </c>
      <c r="AE957">
        <v>102.70034</v>
      </c>
      <c r="AF957">
        <v>24.831408</v>
      </c>
      <c r="AG957">
        <v>26.626501000000001</v>
      </c>
      <c r="AH957">
        <v>41.100113</v>
      </c>
      <c r="AI957">
        <v>8.4199289999999998</v>
      </c>
      <c r="AK957">
        <v>1984</v>
      </c>
      <c r="AL957">
        <v>32.413241999999997</v>
      </c>
      <c r="AM957">
        <v>172.14241000000001</v>
      </c>
      <c r="AN957">
        <v>23.187633999999999</v>
      </c>
      <c r="AO957">
        <v>160.37696800000001</v>
      </c>
      <c r="AP957">
        <v>10.903686</v>
      </c>
      <c r="AQ957">
        <v>105.139267</v>
      </c>
      <c r="AR957">
        <v>24.459726</v>
      </c>
      <c r="AS957">
        <v>21.889572000000001</v>
      </c>
      <c r="AT957">
        <v>41.256900999999999</v>
      </c>
      <c r="AU957">
        <v>7.1569880000000001</v>
      </c>
      <c r="AW957">
        <v>1984</v>
      </c>
      <c r="AX957">
        <v>33.149712000000001</v>
      </c>
      <c r="AY957">
        <v>163.772583</v>
      </c>
      <c r="AZ957">
        <v>25.341588999999999</v>
      </c>
      <c r="BA957">
        <v>147.857437</v>
      </c>
      <c r="BB957">
        <v>16.478327</v>
      </c>
      <c r="BC957">
        <v>104.714066</v>
      </c>
      <c r="BD957">
        <v>22.914904</v>
      </c>
      <c r="BE957">
        <v>32.161312000000002</v>
      </c>
      <c r="BF957">
        <v>39.267963000000002</v>
      </c>
      <c r="BG957">
        <v>8.5695540000000001</v>
      </c>
      <c r="BI957">
        <v>1984</v>
      </c>
      <c r="BJ957">
        <v>31.947679999999998</v>
      </c>
      <c r="BK957">
        <v>180.900116</v>
      </c>
      <c r="BL957">
        <v>21.705193999999999</v>
      </c>
      <c r="BM957">
        <v>177.35540800000001</v>
      </c>
      <c r="BN957">
        <v>3.5646140000000002</v>
      </c>
      <c r="BO957">
        <v>122.93665300000001</v>
      </c>
      <c r="BP957">
        <v>24.763401000000002</v>
      </c>
      <c r="BQ957">
        <v>10.260986000000001</v>
      </c>
      <c r="BR957">
        <v>41.926403000000001</v>
      </c>
      <c r="BS957">
        <v>3.9416639999999998</v>
      </c>
      <c r="BU957">
        <v>1984</v>
      </c>
      <c r="BV957">
        <v>31.949967999999998</v>
      </c>
      <c r="BW957">
        <v>185.29283100000001</v>
      </c>
      <c r="BX957">
        <v>21.790344000000001</v>
      </c>
      <c r="BY957">
        <v>186.84814499999999</v>
      </c>
      <c r="BZ957">
        <v>2.670385</v>
      </c>
      <c r="CA957">
        <v>207.14300499999999</v>
      </c>
      <c r="CB957">
        <v>23.274301999999999</v>
      </c>
      <c r="CC957">
        <v>4.0695329999999998</v>
      </c>
      <c r="CD957">
        <v>40.882904000000003</v>
      </c>
      <c r="CE957">
        <v>2.674963</v>
      </c>
      <c r="CG957">
        <v>1984</v>
      </c>
      <c r="CH957">
        <v>31.962584</v>
      </c>
      <c r="CI957">
        <v>188.154099</v>
      </c>
      <c r="CJ957">
        <v>21.825406999999998</v>
      </c>
      <c r="CK957">
        <v>193.633804</v>
      </c>
      <c r="CL957">
        <v>4.728923</v>
      </c>
      <c r="CM957">
        <v>246.974884</v>
      </c>
      <c r="CN957">
        <v>23.340451999999999</v>
      </c>
      <c r="CO957">
        <v>-1.3143009999999999</v>
      </c>
      <c r="CP957">
        <v>40.722458000000003</v>
      </c>
      <c r="CQ957">
        <v>1.2272970000000001</v>
      </c>
      <c r="CS957">
        <v>1984</v>
      </c>
      <c r="CT957">
        <v>35.296562000000002</v>
      </c>
      <c r="CU957">
        <v>173.45294200000001</v>
      </c>
      <c r="CV957">
        <v>32.248592000000002</v>
      </c>
      <c r="CW957">
        <v>171.331177</v>
      </c>
      <c r="CX957">
        <v>28.37604</v>
      </c>
      <c r="CY957">
        <v>168.32811000000001</v>
      </c>
      <c r="CZ957">
        <v>23.332128999999998</v>
      </c>
      <c r="DA957">
        <v>163.719604</v>
      </c>
      <c r="DB957">
        <v>16.931878999999999</v>
      </c>
      <c r="DC957">
        <v>155.21302800000001</v>
      </c>
      <c r="DD957">
        <v>9.6474229999999999</v>
      </c>
      <c r="DE957">
        <v>131.73602299999999</v>
      </c>
      <c r="DF957">
        <v>8.4913749999999997</v>
      </c>
      <c r="DG957">
        <v>54.376091000000002</v>
      </c>
      <c r="DH957">
        <v>20.304110000000001</v>
      </c>
      <c r="DI957">
        <v>20.380295</v>
      </c>
      <c r="DK957">
        <v>1984</v>
      </c>
      <c r="DL957">
        <v>43.839596</v>
      </c>
      <c r="DM957">
        <v>194.64039600000001</v>
      </c>
      <c r="DN957">
        <v>43.186886000000001</v>
      </c>
      <c r="DO957">
        <v>208.954376</v>
      </c>
      <c r="DP957">
        <v>42.449599999999997</v>
      </c>
      <c r="DQ957">
        <v>233.322464</v>
      </c>
      <c r="DR957">
        <v>42.270828000000002</v>
      </c>
      <c r="DS957">
        <v>-88.200134000000006</v>
      </c>
      <c r="DU957">
        <v>1984</v>
      </c>
      <c r="DV957">
        <v>1</v>
      </c>
      <c r="DW957">
        <v>-9.4552999999999998E-2</v>
      </c>
      <c r="DX957">
        <v>1.7750000000000001E-3</v>
      </c>
      <c r="DY957">
        <v>1.294E-3</v>
      </c>
      <c r="DZ957">
        <v>-9.5905000000000004E-2</v>
      </c>
      <c r="EA957">
        <v>1.001938</v>
      </c>
      <c r="EB957">
        <v>4.8459999999999996E-3</v>
      </c>
      <c r="EC957">
        <v>-9.0639999999999991E-3</v>
      </c>
      <c r="ED957">
        <v>6.4000000000000005E-4</v>
      </c>
      <c r="EE957">
        <v>-5.8120000000000003E-3</v>
      </c>
      <c r="EF957">
        <v>2.8698000000000001E-2</v>
      </c>
      <c r="EG957">
        <v>-0.99528300000000003</v>
      </c>
      <c r="EH957">
        <v>7.6599999999999997E-4</v>
      </c>
      <c r="EI957">
        <v>-4.5310000000000003E-3</v>
      </c>
      <c r="EJ957">
        <v>0.99777499999999997</v>
      </c>
      <c r="EK957">
        <v>3.3446999999999998E-2</v>
      </c>
    </row>
    <row r="958" spans="1:141" x14ac:dyDescent="0.35">
      <c r="A958">
        <v>1990</v>
      </c>
      <c r="B958">
        <v>34.409686999999998</v>
      </c>
      <c r="C958">
        <v>161.88867200000001</v>
      </c>
      <c r="D958">
        <v>27.635897</v>
      </c>
      <c r="E958">
        <v>146.631393</v>
      </c>
      <c r="F958">
        <v>19.447773000000002</v>
      </c>
      <c r="G958">
        <v>111.581444</v>
      </c>
      <c r="H958">
        <v>22.285178999999999</v>
      </c>
      <c r="I958">
        <v>45.910266999999997</v>
      </c>
      <c r="J958">
        <v>38.443939</v>
      </c>
      <c r="K958">
        <v>13.101222999999999</v>
      </c>
      <c r="M958">
        <v>1990</v>
      </c>
      <c r="N958">
        <v>33.106918</v>
      </c>
      <c r="O958">
        <v>165.83109999999999</v>
      </c>
      <c r="P958">
        <v>25.108022999999999</v>
      </c>
      <c r="Q958">
        <v>150.155045</v>
      </c>
      <c r="R958">
        <v>15.925274</v>
      </c>
      <c r="S958">
        <v>102.457008</v>
      </c>
      <c r="T958">
        <v>25.032216999999999</v>
      </c>
      <c r="U958">
        <v>30.772649999999999</v>
      </c>
      <c r="V958">
        <v>40.316825999999999</v>
      </c>
      <c r="W958">
        <v>9.0300809999999991</v>
      </c>
      <c r="Y958">
        <v>1990</v>
      </c>
      <c r="Z958">
        <v>32.768017</v>
      </c>
      <c r="AA958">
        <v>168.05831900000001</v>
      </c>
      <c r="AB958">
        <v>24.250865999999998</v>
      </c>
      <c r="AC958">
        <v>153.60815400000001</v>
      </c>
      <c r="AD958">
        <v>14.025522</v>
      </c>
      <c r="AE958">
        <v>102.75907100000001</v>
      </c>
      <c r="AF958">
        <v>24.836962</v>
      </c>
      <c r="AG958">
        <v>26.794734999999999</v>
      </c>
      <c r="AH958">
        <v>41.065989999999999</v>
      </c>
      <c r="AI958">
        <v>8.5366020000000002</v>
      </c>
      <c r="AK958">
        <v>1990</v>
      </c>
      <c r="AL958">
        <v>32.449623000000003</v>
      </c>
      <c r="AM958">
        <v>171.91578699999999</v>
      </c>
      <c r="AN958">
        <v>23.221800000000002</v>
      </c>
      <c r="AO958">
        <v>159.910202</v>
      </c>
      <c r="AP958">
        <v>11.090996000000001</v>
      </c>
      <c r="AQ958">
        <v>105.05090300000001</v>
      </c>
      <c r="AR958">
        <v>24.453679999999999</v>
      </c>
      <c r="AS958">
        <v>22.133178999999998</v>
      </c>
      <c r="AT958">
        <v>41.224772999999999</v>
      </c>
      <c r="AU958">
        <v>7.2759910000000003</v>
      </c>
      <c r="AW958">
        <v>1990</v>
      </c>
      <c r="AX958">
        <v>33.156616</v>
      </c>
      <c r="AY958">
        <v>163.71492000000001</v>
      </c>
      <c r="AZ958">
        <v>25.394331000000001</v>
      </c>
      <c r="BA958">
        <v>147.80278000000001</v>
      </c>
      <c r="BB958">
        <v>16.516681999999999</v>
      </c>
      <c r="BC958">
        <v>104.804169</v>
      </c>
      <c r="BD958">
        <v>22.912931</v>
      </c>
      <c r="BE958">
        <v>32.244822999999997</v>
      </c>
      <c r="BF958">
        <v>39.240723000000003</v>
      </c>
      <c r="BG958">
        <v>8.6910299999999996</v>
      </c>
      <c r="BI958">
        <v>1990</v>
      </c>
      <c r="BJ958">
        <v>31.966138999999998</v>
      </c>
      <c r="BK958">
        <v>180.73402400000001</v>
      </c>
      <c r="BL958">
        <v>21.708418000000002</v>
      </c>
      <c r="BM958">
        <v>176.90473900000001</v>
      </c>
      <c r="BN958">
        <v>3.7660659999999999</v>
      </c>
      <c r="BO958">
        <v>121.49421700000001</v>
      </c>
      <c r="BP958">
        <v>24.795921</v>
      </c>
      <c r="BQ958">
        <v>10.617869000000001</v>
      </c>
      <c r="BR958">
        <v>41.909492</v>
      </c>
      <c r="BS958">
        <v>4.0632000000000001</v>
      </c>
      <c r="BU958">
        <v>1990</v>
      </c>
      <c r="BV958">
        <v>31.971958000000001</v>
      </c>
      <c r="BW958">
        <v>185.039581</v>
      </c>
      <c r="BX958">
        <v>21.713183999999998</v>
      </c>
      <c r="BY958">
        <v>186.304565</v>
      </c>
      <c r="BZ958">
        <v>2.587269</v>
      </c>
      <c r="CA958">
        <v>202.25427199999999</v>
      </c>
      <c r="CB958">
        <v>23.28548</v>
      </c>
      <c r="CC958">
        <v>4.5509060000000003</v>
      </c>
      <c r="CD958">
        <v>40.876883999999997</v>
      </c>
      <c r="CE958">
        <v>2.760526</v>
      </c>
      <c r="CG958">
        <v>1990</v>
      </c>
      <c r="CH958">
        <v>31.950140000000001</v>
      </c>
      <c r="CI958">
        <v>187.903885</v>
      </c>
      <c r="CJ958">
        <v>21.755606</v>
      </c>
      <c r="CK958">
        <v>193.03016700000001</v>
      </c>
      <c r="CL958">
        <v>4.4851710000000002</v>
      </c>
      <c r="CM958">
        <v>244.74850499999999</v>
      </c>
      <c r="CN958">
        <v>23.343928999999999</v>
      </c>
      <c r="CO958">
        <v>-0.84683200000000003</v>
      </c>
      <c r="CP958">
        <v>40.719352999999998</v>
      </c>
      <c r="CQ958">
        <v>1.327563</v>
      </c>
      <c r="CS958">
        <v>1990</v>
      </c>
      <c r="CT958">
        <v>35.293503000000001</v>
      </c>
      <c r="CU958">
        <v>173.46577500000001</v>
      </c>
      <c r="CV958">
        <v>32.253712</v>
      </c>
      <c r="CW958">
        <v>171.350403</v>
      </c>
      <c r="CX958">
        <v>28.380265999999999</v>
      </c>
      <c r="CY958">
        <v>168.395813</v>
      </c>
      <c r="CZ958">
        <v>23.328543</v>
      </c>
      <c r="DA958">
        <v>163.81156899999999</v>
      </c>
      <c r="DB958">
        <v>16.939903000000001</v>
      </c>
      <c r="DC958">
        <v>155.328125</v>
      </c>
      <c r="DD958">
        <v>9.6287610000000008</v>
      </c>
      <c r="DE958">
        <v>131.92945900000001</v>
      </c>
      <c r="DF958">
        <v>8.4843080000000004</v>
      </c>
      <c r="DG958">
        <v>54.222178999999997</v>
      </c>
      <c r="DH958">
        <v>20.298555</v>
      </c>
      <c r="DI958">
        <v>20.382843000000001</v>
      </c>
      <c r="DK958">
        <v>1990</v>
      </c>
      <c r="DL958">
        <v>43.855620999999999</v>
      </c>
      <c r="DM958">
        <v>194.909592</v>
      </c>
      <c r="DN958">
        <v>43.211562999999998</v>
      </c>
      <c r="DO958">
        <v>209.39025899999999</v>
      </c>
      <c r="DP958">
        <v>42.505786999999998</v>
      </c>
      <c r="DQ958">
        <v>233.932953</v>
      </c>
      <c r="DR958">
        <v>42.346718000000003</v>
      </c>
      <c r="DS958">
        <v>-87.548462000000001</v>
      </c>
      <c r="DU958">
        <v>1990</v>
      </c>
      <c r="DV958">
        <v>1</v>
      </c>
      <c r="DW958">
        <v>-9.2197000000000001E-2</v>
      </c>
      <c r="DX958">
        <v>1.539E-3</v>
      </c>
      <c r="DY958">
        <v>1.395E-3</v>
      </c>
      <c r="DZ958">
        <v>-9.3525999999999998E-2</v>
      </c>
      <c r="EA958">
        <v>1.0047950000000001</v>
      </c>
      <c r="EB958">
        <v>7.5669999999999999E-3</v>
      </c>
      <c r="EC958">
        <v>-1.0104E-2</v>
      </c>
      <c r="ED958">
        <v>6.2699999999999995E-4</v>
      </c>
      <c r="EE958">
        <v>-8.0040000000000007E-3</v>
      </c>
      <c r="EF958">
        <v>4.0053999999999999E-2</v>
      </c>
      <c r="EG958">
        <v>-0.99813399999999997</v>
      </c>
      <c r="EH958">
        <v>2.5999999999999998E-4</v>
      </c>
      <c r="EI958">
        <v>-7.0039999999999998E-3</v>
      </c>
      <c r="EJ958">
        <v>1.000831</v>
      </c>
      <c r="EK958">
        <v>4.4997000000000002E-2</v>
      </c>
    </row>
    <row r="959" spans="1:141" x14ac:dyDescent="0.35">
      <c r="A959">
        <v>1996</v>
      </c>
      <c r="B959">
        <v>34.410308999999998</v>
      </c>
      <c r="C959">
        <v>161.83355700000001</v>
      </c>
      <c r="D959">
        <v>27.594725</v>
      </c>
      <c r="E959">
        <v>146.645081</v>
      </c>
      <c r="F959">
        <v>19.388462000000001</v>
      </c>
      <c r="G959">
        <v>111.550011</v>
      </c>
      <c r="H959">
        <v>22.254359999999998</v>
      </c>
      <c r="I959">
        <v>46.040905000000002</v>
      </c>
      <c r="J959">
        <v>38.386477999999997</v>
      </c>
      <c r="K959">
        <v>13.179347</v>
      </c>
      <c r="M959">
        <v>1996</v>
      </c>
      <c r="N959">
        <v>33.114601</v>
      </c>
      <c r="O959">
        <v>165.74972500000001</v>
      </c>
      <c r="P959">
        <v>25.127763999999999</v>
      </c>
      <c r="Q959">
        <v>149.99177599999999</v>
      </c>
      <c r="R959">
        <v>15.977243</v>
      </c>
      <c r="S959">
        <v>102.48342100000001</v>
      </c>
      <c r="T959">
        <v>25.012743</v>
      </c>
      <c r="U959">
        <v>30.941257</v>
      </c>
      <c r="V959">
        <v>40.272151999999998</v>
      </c>
      <c r="W959">
        <v>9.1413510000000002</v>
      </c>
      <c r="Y959">
        <v>1996</v>
      </c>
      <c r="Z959">
        <v>32.778937999999997</v>
      </c>
      <c r="AA959">
        <v>167.879471</v>
      </c>
      <c r="AB959">
        <v>24.269760000000002</v>
      </c>
      <c r="AC959">
        <v>153.41438299999999</v>
      </c>
      <c r="AD959">
        <v>14.133516999999999</v>
      </c>
      <c r="AE959">
        <v>102.679222</v>
      </c>
      <c r="AF959">
        <v>24.824176999999999</v>
      </c>
      <c r="AG959">
        <v>27.044537999999999</v>
      </c>
      <c r="AH959">
        <v>41.022041000000002</v>
      </c>
      <c r="AI959">
        <v>8.6638289999999998</v>
      </c>
      <c r="AK959">
        <v>1996</v>
      </c>
      <c r="AL959">
        <v>32.433056000000001</v>
      </c>
      <c r="AM959">
        <v>171.65232800000001</v>
      </c>
      <c r="AN959">
        <v>23.237435999999999</v>
      </c>
      <c r="AO959">
        <v>159.64988700000001</v>
      </c>
      <c r="AP959">
        <v>11.194069000000001</v>
      </c>
      <c r="AQ959">
        <v>104.75762899999999</v>
      </c>
      <c r="AR959">
        <v>24.468091999999999</v>
      </c>
      <c r="AS959">
        <v>22.501062000000001</v>
      </c>
      <c r="AT959">
        <v>41.188437999999998</v>
      </c>
      <c r="AU959">
        <v>7.3795719999999996</v>
      </c>
      <c r="AW959">
        <v>1996</v>
      </c>
      <c r="AX959">
        <v>33.179423999999997</v>
      </c>
      <c r="AY959">
        <v>163.73512299999999</v>
      </c>
      <c r="AZ959">
        <v>25.376078</v>
      </c>
      <c r="BA959">
        <v>147.78500399999999</v>
      </c>
      <c r="BB959">
        <v>16.516413</v>
      </c>
      <c r="BC959">
        <v>104.963531</v>
      </c>
      <c r="BD959">
        <v>22.850332000000002</v>
      </c>
      <c r="BE959">
        <v>32.412891000000002</v>
      </c>
      <c r="BF959">
        <v>39.197243</v>
      </c>
      <c r="BG959">
        <v>8.7942859999999996</v>
      </c>
      <c r="BI959">
        <v>1996</v>
      </c>
      <c r="BJ959">
        <v>31.915937</v>
      </c>
      <c r="BK959">
        <v>180.36247299999999</v>
      </c>
      <c r="BL959">
        <v>21.705228999999999</v>
      </c>
      <c r="BM959">
        <v>176.28222700000001</v>
      </c>
      <c r="BN959">
        <v>3.950809</v>
      </c>
      <c r="BO959">
        <v>119.767647</v>
      </c>
      <c r="BP959">
        <v>24.778219</v>
      </c>
      <c r="BQ959">
        <v>11.070320000000001</v>
      </c>
      <c r="BR959">
        <v>41.881149000000001</v>
      </c>
      <c r="BS959">
        <v>4.1282300000000003</v>
      </c>
      <c r="BU959">
        <v>1996</v>
      </c>
      <c r="BV959">
        <v>31.964870000000001</v>
      </c>
      <c r="BW959">
        <v>184.71991</v>
      </c>
      <c r="BX959">
        <v>21.729081999999998</v>
      </c>
      <c r="BY959">
        <v>185.666245</v>
      </c>
      <c r="BZ959">
        <v>2.4858859999999998</v>
      </c>
      <c r="CA959">
        <v>197.20230100000001</v>
      </c>
      <c r="CB959">
        <v>23.288269</v>
      </c>
      <c r="CC959">
        <v>4.9535330000000002</v>
      </c>
      <c r="CD959">
        <v>40.863686000000001</v>
      </c>
      <c r="CE959">
        <v>2.8146550000000001</v>
      </c>
      <c r="CG959">
        <v>1996</v>
      </c>
      <c r="CH959">
        <v>31.936803999999999</v>
      </c>
      <c r="CI959">
        <v>187.650406</v>
      </c>
      <c r="CJ959">
        <v>21.686070999999998</v>
      </c>
      <c r="CK959">
        <v>192.60107400000001</v>
      </c>
      <c r="CL959">
        <v>4.3185760000000002</v>
      </c>
      <c r="CM959">
        <v>243.62970000000001</v>
      </c>
      <c r="CN959">
        <v>23.353480999999999</v>
      </c>
      <c r="CO959">
        <v>-0.36224400000000001</v>
      </c>
      <c r="CP959">
        <v>40.711807</v>
      </c>
      <c r="CQ959">
        <v>1.3387770000000001</v>
      </c>
      <c r="CS959">
        <v>1996</v>
      </c>
      <c r="CT959">
        <v>35.293354000000001</v>
      </c>
      <c r="CU959">
        <v>173.530182</v>
      </c>
      <c r="CV959">
        <v>32.251697999999998</v>
      </c>
      <c r="CW959">
        <v>171.404099</v>
      </c>
      <c r="CX959">
        <v>28.362879</v>
      </c>
      <c r="CY959">
        <v>168.42186000000001</v>
      </c>
      <c r="CZ959">
        <v>23.320160000000001</v>
      </c>
      <c r="DA959">
        <v>163.820007</v>
      </c>
      <c r="DB959">
        <v>16.901411</v>
      </c>
      <c r="DC959">
        <v>155.31492600000001</v>
      </c>
      <c r="DD959">
        <v>9.6131639999999994</v>
      </c>
      <c r="DE959">
        <v>131.95343</v>
      </c>
      <c r="DF959">
        <v>8.4546159999999997</v>
      </c>
      <c r="DG959">
        <v>54.111645000000003</v>
      </c>
      <c r="DH959">
        <v>20.246935000000001</v>
      </c>
      <c r="DI959">
        <v>20.290405</v>
      </c>
      <c r="DK959">
        <v>1996</v>
      </c>
      <c r="DL959">
        <v>43.875636999999998</v>
      </c>
      <c r="DM959">
        <v>195.21087600000001</v>
      </c>
      <c r="DN959">
        <v>43.241740999999998</v>
      </c>
      <c r="DO959">
        <v>209.82084699999999</v>
      </c>
      <c r="DP959">
        <v>42.546368000000001</v>
      </c>
      <c r="DQ959">
        <v>234.52964800000001</v>
      </c>
      <c r="DR959">
        <v>42.417419000000002</v>
      </c>
      <c r="DS959">
        <v>-86.872130999999996</v>
      </c>
      <c r="DU959">
        <v>1996</v>
      </c>
      <c r="DV959">
        <v>1</v>
      </c>
      <c r="DW959">
        <v>-8.9316999999999994E-2</v>
      </c>
      <c r="DX959">
        <v>2.359E-3</v>
      </c>
      <c r="DY959">
        <v>1.0089999999999999E-3</v>
      </c>
      <c r="DZ959">
        <v>-9.1636999999999996E-2</v>
      </c>
      <c r="EA959">
        <v>1.0042340000000001</v>
      </c>
      <c r="EB959">
        <v>2.026E-3</v>
      </c>
      <c r="EC959">
        <v>-7.1040000000000001E-3</v>
      </c>
      <c r="ED959">
        <v>8.7500000000000002E-4</v>
      </c>
      <c r="EE959">
        <v>-4.1209999999999997E-3</v>
      </c>
      <c r="EF959">
        <v>5.1433E-2</v>
      </c>
      <c r="EG959">
        <v>-0.99821099999999996</v>
      </c>
      <c r="EH959">
        <v>1.2310000000000001E-3</v>
      </c>
      <c r="EI959">
        <v>-2.0010000000000002E-3</v>
      </c>
      <c r="EJ959">
        <v>1.0012509999999999</v>
      </c>
      <c r="EK959">
        <v>5.7251999999999997E-2</v>
      </c>
    </row>
    <row r="960" spans="1:141" x14ac:dyDescent="0.35">
      <c r="A960">
        <v>2002</v>
      </c>
      <c r="B960">
        <v>34.426501999999999</v>
      </c>
      <c r="C960">
        <v>161.86556999999999</v>
      </c>
      <c r="D960">
        <v>27.645803000000001</v>
      </c>
      <c r="E960">
        <v>146.68954500000001</v>
      </c>
      <c r="F960">
        <v>19.380476000000002</v>
      </c>
      <c r="G960">
        <v>111.82364699999999</v>
      </c>
      <c r="H960">
        <v>22.220742999999999</v>
      </c>
      <c r="I960">
        <v>46.153111000000003</v>
      </c>
      <c r="J960">
        <v>38.337851999999998</v>
      </c>
      <c r="K960">
        <v>13.243563999999999</v>
      </c>
      <c r="M960">
        <v>2002</v>
      </c>
      <c r="N960">
        <v>33.125796999999999</v>
      </c>
      <c r="O960">
        <v>165.629288</v>
      </c>
      <c r="P960">
        <v>25.150351000000001</v>
      </c>
      <c r="Q960">
        <v>149.931488</v>
      </c>
      <c r="R960">
        <v>16.046135</v>
      </c>
      <c r="S960">
        <v>102.62052199999999</v>
      </c>
      <c r="T960">
        <v>25.026233999999999</v>
      </c>
      <c r="U960">
        <v>31.250626</v>
      </c>
      <c r="V960">
        <v>40.241726</v>
      </c>
      <c r="W960">
        <v>9.2581480000000003</v>
      </c>
      <c r="Y960">
        <v>2002</v>
      </c>
      <c r="Z960">
        <v>32.783703000000003</v>
      </c>
      <c r="AA960">
        <v>167.74310299999999</v>
      </c>
      <c r="AB960">
        <v>24.318144</v>
      </c>
      <c r="AC960">
        <v>153.077316</v>
      </c>
      <c r="AD960">
        <v>14.217987000000001</v>
      </c>
      <c r="AE960">
        <v>102.749809</v>
      </c>
      <c r="AF960">
        <v>24.82563</v>
      </c>
      <c r="AG960">
        <v>27.308720000000001</v>
      </c>
      <c r="AH960">
        <v>40.987724</v>
      </c>
      <c r="AI960">
        <v>8.6944510000000008</v>
      </c>
      <c r="AK960">
        <v>2002</v>
      </c>
      <c r="AL960">
        <v>32.473002999999999</v>
      </c>
      <c r="AM960">
        <v>171.60287500000001</v>
      </c>
      <c r="AN960">
        <v>23.324814</v>
      </c>
      <c r="AO960">
        <v>159.35173</v>
      </c>
      <c r="AP960">
        <v>11.328741000000001</v>
      </c>
      <c r="AQ960">
        <v>104.72977400000001</v>
      </c>
      <c r="AR960">
        <v>24.467655000000001</v>
      </c>
      <c r="AS960">
        <v>22.746991999999999</v>
      </c>
      <c r="AT960">
        <v>41.158504000000001</v>
      </c>
      <c r="AU960">
        <v>7.432023</v>
      </c>
      <c r="AW960">
        <v>2002</v>
      </c>
      <c r="AX960">
        <v>33.196860999999998</v>
      </c>
      <c r="AY960">
        <v>163.656937</v>
      </c>
      <c r="AZ960">
        <v>25.413757</v>
      </c>
      <c r="BA960">
        <v>147.74499499999999</v>
      </c>
      <c r="BB960">
        <v>16.543085000000001</v>
      </c>
      <c r="BC960">
        <v>105.044044</v>
      </c>
      <c r="BD960">
        <v>22.849640000000001</v>
      </c>
      <c r="BE960">
        <v>32.598193999999999</v>
      </c>
      <c r="BF960">
        <v>39.144199</v>
      </c>
      <c r="BG960">
        <v>8.9271399999999996</v>
      </c>
      <c r="BI960">
        <v>2002</v>
      </c>
      <c r="BJ960">
        <v>31.946891999999998</v>
      </c>
      <c r="BK960">
        <v>180.07127399999999</v>
      </c>
      <c r="BL960">
        <v>21.719389</v>
      </c>
      <c r="BM960">
        <v>175.72564700000001</v>
      </c>
      <c r="BN960">
        <v>4.1758940000000004</v>
      </c>
      <c r="BO960">
        <v>118.82590500000001</v>
      </c>
      <c r="BP960">
        <v>24.782114</v>
      </c>
      <c r="BQ960">
        <v>11.53313</v>
      </c>
      <c r="BR960">
        <v>41.864082000000003</v>
      </c>
      <c r="BS960">
        <v>4.1909989999999997</v>
      </c>
      <c r="BU960">
        <v>2002</v>
      </c>
      <c r="BV960">
        <v>31.948048</v>
      </c>
      <c r="BW960">
        <v>184.484467</v>
      </c>
      <c r="BX960">
        <v>21.713847999999999</v>
      </c>
      <c r="BY960">
        <v>185.12788399999999</v>
      </c>
      <c r="BZ960">
        <v>2.4699369999999998</v>
      </c>
      <c r="CA960">
        <v>191.86546300000001</v>
      </c>
      <c r="CB960">
        <v>23.283477999999999</v>
      </c>
      <c r="CC960">
        <v>5.3681450000000002</v>
      </c>
      <c r="CD960">
        <v>40.834679000000001</v>
      </c>
      <c r="CE960">
        <v>2.8018550000000002</v>
      </c>
      <c r="CG960">
        <v>2002</v>
      </c>
      <c r="CH960">
        <v>31.942530000000001</v>
      </c>
      <c r="CI960">
        <v>187.41494800000001</v>
      </c>
      <c r="CJ960">
        <v>21.67539</v>
      </c>
      <c r="CK960">
        <v>191.992065</v>
      </c>
      <c r="CL960">
        <v>4.103275</v>
      </c>
      <c r="CM960">
        <v>242.481033</v>
      </c>
      <c r="CN960">
        <v>23.354845000000001</v>
      </c>
      <c r="CO960">
        <v>8.6237999999999995E-2</v>
      </c>
      <c r="CP960">
        <v>40.702205999999997</v>
      </c>
      <c r="CQ960">
        <v>1.336722</v>
      </c>
      <c r="CS960">
        <v>2002</v>
      </c>
      <c r="CT960">
        <v>35.300533000000001</v>
      </c>
      <c r="CU960">
        <v>173.55754099999999</v>
      </c>
      <c r="CV960">
        <v>32.261414000000002</v>
      </c>
      <c r="CW960">
        <v>171.43218999999999</v>
      </c>
      <c r="CX960">
        <v>28.383973999999998</v>
      </c>
      <c r="CY960">
        <v>168.44378699999999</v>
      </c>
      <c r="CZ960">
        <v>23.33342</v>
      </c>
      <c r="DA960">
        <v>163.90533400000001</v>
      </c>
      <c r="DB960">
        <v>16.915371</v>
      </c>
      <c r="DC960">
        <v>155.498413</v>
      </c>
      <c r="DD960">
        <v>9.599615</v>
      </c>
      <c r="DE960">
        <v>132.215225</v>
      </c>
      <c r="DF960">
        <v>8.4474889999999991</v>
      </c>
      <c r="DG960">
        <v>54.039760999999999</v>
      </c>
      <c r="DH960">
        <v>20.259226000000002</v>
      </c>
      <c r="DI960">
        <v>20.246020999999999</v>
      </c>
      <c r="DK960">
        <v>2002</v>
      </c>
      <c r="DL960">
        <v>43.881905000000003</v>
      </c>
      <c r="DM960">
        <v>195.48263499999999</v>
      </c>
      <c r="DN960">
        <v>43.262282999999996</v>
      </c>
      <c r="DO960">
        <v>210.25282300000001</v>
      </c>
      <c r="DP960">
        <v>42.596057999999999</v>
      </c>
      <c r="DQ960">
        <v>235.08639500000001</v>
      </c>
      <c r="DR960">
        <v>42.489474999999999</v>
      </c>
      <c r="DS960">
        <v>-86.290679999999995</v>
      </c>
      <c r="DU960">
        <v>2002</v>
      </c>
      <c r="DV960">
        <v>1</v>
      </c>
      <c r="DW960">
        <v>-8.6528999999999995E-2</v>
      </c>
      <c r="DX960">
        <v>1.586E-3</v>
      </c>
      <c r="DY960">
        <v>1.477E-3</v>
      </c>
      <c r="DZ960">
        <v>-8.8389999999999996E-2</v>
      </c>
      <c r="EA960">
        <v>0.999386</v>
      </c>
      <c r="EB960">
        <v>7.2490000000000002E-3</v>
      </c>
      <c r="EC960">
        <v>-9.6530000000000001E-3</v>
      </c>
      <c r="ED960">
        <v>7.2900000000000005E-4</v>
      </c>
      <c r="EE960">
        <v>-7.3239999999999998E-3</v>
      </c>
      <c r="EF960">
        <v>6.1487E-2</v>
      </c>
      <c r="EG960">
        <v>-0.99272800000000005</v>
      </c>
      <c r="EH960">
        <v>4.0900000000000002E-4</v>
      </c>
      <c r="EI960">
        <v>-6.0179999999999999E-3</v>
      </c>
      <c r="EJ960">
        <v>0.99521000000000004</v>
      </c>
      <c r="EK960">
        <v>6.6813999999999998E-2</v>
      </c>
    </row>
    <row r="961" spans="1:141" x14ac:dyDescent="0.35">
      <c r="A961">
        <v>2008</v>
      </c>
      <c r="B961">
        <v>34.431133000000003</v>
      </c>
      <c r="C961">
        <v>161.881607</v>
      </c>
      <c r="D961">
        <v>27.632071</v>
      </c>
      <c r="E961">
        <v>146.72818000000001</v>
      </c>
      <c r="F961">
        <v>19.357344000000001</v>
      </c>
      <c r="G961">
        <v>111.873535</v>
      </c>
      <c r="H961">
        <v>22.186115000000001</v>
      </c>
      <c r="I961">
        <v>46.269973999999998</v>
      </c>
      <c r="J961">
        <v>38.303654000000002</v>
      </c>
      <c r="K961">
        <v>13.284962999999999</v>
      </c>
      <c r="M961">
        <v>2008</v>
      </c>
      <c r="N961">
        <v>33.128658000000001</v>
      </c>
      <c r="O961">
        <v>165.558762</v>
      </c>
      <c r="P961">
        <v>25.177996</v>
      </c>
      <c r="Q961">
        <v>149.78244000000001</v>
      </c>
      <c r="R961">
        <v>16.077883</v>
      </c>
      <c r="S961">
        <v>102.762817</v>
      </c>
      <c r="T961">
        <v>24.976219</v>
      </c>
      <c r="U961">
        <v>31.419316999999999</v>
      </c>
      <c r="V961">
        <v>40.207962000000002</v>
      </c>
      <c r="W961">
        <v>9.2772640000000006</v>
      </c>
      <c r="Y961">
        <v>2008</v>
      </c>
      <c r="Z961">
        <v>32.790965999999997</v>
      </c>
      <c r="AA961">
        <v>167.625122</v>
      </c>
      <c r="AB961">
        <v>24.332681999999998</v>
      </c>
      <c r="AC961">
        <v>152.910889</v>
      </c>
      <c r="AD961">
        <v>14.257578000000001</v>
      </c>
      <c r="AE961">
        <v>102.695511</v>
      </c>
      <c r="AF961">
        <v>24.799208</v>
      </c>
      <c r="AG961">
        <v>27.570644000000001</v>
      </c>
      <c r="AH961">
        <v>40.966698000000001</v>
      </c>
      <c r="AI961">
        <v>8.7419089999999997</v>
      </c>
      <c r="AK961">
        <v>2008</v>
      </c>
      <c r="AL961">
        <v>32.474193999999997</v>
      </c>
      <c r="AM961">
        <v>171.33395400000001</v>
      </c>
      <c r="AN961">
        <v>23.345001</v>
      </c>
      <c r="AO961">
        <v>159.090057</v>
      </c>
      <c r="AP961">
        <v>11.468422</v>
      </c>
      <c r="AQ961">
        <v>104.659813</v>
      </c>
      <c r="AR961">
        <v>24.435112</v>
      </c>
      <c r="AS961">
        <v>23.033117000000001</v>
      </c>
      <c r="AT961">
        <v>41.131194999999998</v>
      </c>
      <c r="AU961">
        <v>7.4602599999999999</v>
      </c>
      <c r="AW961">
        <v>2008</v>
      </c>
      <c r="AX961">
        <v>33.212314999999997</v>
      </c>
      <c r="AY961">
        <v>163.61024499999999</v>
      </c>
      <c r="AZ961">
        <v>25.429608999999999</v>
      </c>
      <c r="BA961">
        <v>147.74052399999999</v>
      </c>
      <c r="BB961">
        <v>16.569573999999999</v>
      </c>
      <c r="BC961">
        <v>105.098114</v>
      </c>
      <c r="BD961">
        <v>22.843413999999999</v>
      </c>
      <c r="BE961">
        <v>32.758941999999998</v>
      </c>
      <c r="BF961">
        <v>39.111598999999998</v>
      </c>
      <c r="BG961">
        <v>8.9801149999999996</v>
      </c>
      <c r="BI961">
        <v>2008</v>
      </c>
      <c r="BJ961">
        <v>31.932987000000001</v>
      </c>
      <c r="BK961">
        <v>179.873199</v>
      </c>
      <c r="BL961">
        <v>21.721079</v>
      </c>
      <c r="BM961">
        <v>175.326874</v>
      </c>
      <c r="BN961">
        <v>4.3575869999999997</v>
      </c>
      <c r="BO961">
        <v>117.827286</v>
      </c>
      <c r="BP961">
        <v>24.762083000000001</v>
      </c>
      <c r="BQ961">
        <v>11.871236</v>
      </c>
      <c r="BR961">
        <v>41.849978999999998</v>
      </c>
      <c r="BS961">
        <v>4.2240080000000004</v>
      </c>
      <c r="BU961">
        <v>2008</v>
      </c>
      <c r="BV961">
        <v>31.949627</v>
      </c>
      <c r="BW961">
        <v>184.23033100000001</v>
      </c>
      <c r="BX961">
        <v>21.708901999999998</v>
      </c>
      <c r="BY961">
        <v>184.70057700000001</v>
      </c>
      <c r="BZ961">
        <v>2.4669439999999998</v>
      </c>
      <c r="CA961">
        <v>186.79495199999999</v>
      </c>
      <c r="CB961">
        <v>23.260138000000001</v>
      </c>
      <c r="CC961">
        <v>5.7766669999999998</v>
      </c>
      <c r="CD961">
        <v>40.833992000000002</v>
      </c>
      <c r="CE961">
        <v>2.8133029999999999</v>
      </c>
      <c r="CG961">
        <v>2008</v>
      </c>
      <c r="CH961">
        <v>31.921505</v>
      </c>
      <c r="CI961">
        <v>187.182312</v>
      </c>
      <c r="CJ961">
        <v>21.638372</v>
      </c>
      <c r="CK961">
        <v>191.503479</v>
      </c>
      <c r="CL961">
        <v>3.9260069999999998</v>
      </c>
      <c r="CM961">
        <v>241.467285</v>
      </c>
      <c r="CN961">
        <v>23.351420999999998</v>
      </c>
      <c r="CO961">
        <v>0.43675799999999998</v>
      </c>
      <c r="CP961">
        <v>40.699680000000001</v>
      </c>
      <c r="CQ961">
        <v>1.3395429999999999</v>
      </c>
      <c r="CS961">
        <v>2008</v>
      </c>
      <c r="CT961">
        <v>35.303489999999996</v>
      </c>
      <c r="CU961">
        <v>173.549316</v>
      </c>
      <c r="CV961">
        <v>32.247672999999999</v>
      </c>
      <c r="CW961">
        <v>171.449951</v>
      </c>
      <c r="CX961">
        <v>28.364560999999998</v>
      </c>
      <c r="CY961">
        <v>168.48345900000001</v>
      </c>
      <c r="CZ961">
        <v>23.321259000000001</v>
      </c>
      <c r="DA961">
        <v>163.933029</v>
      </c>
      <c r="DB961">
        <v>16.897086999999999</v>
      </c>
      <c r="DC961">
        <v>155.558807</v>
      </c>
      <c r="DD961">
        <v>9.5672680000000003</v>
      </c>
      <c r="DE961">
        <v>132.24273700000001</v>
      </c>
      <c r="DF961">
        <v>8.4354080000000007</v>
      </c>
      <c r="DG961">
        <v>53.954242999999998</v>
      </c>
      <c r="DH961">
        <v>20.241657</v>
      </c>
      <c r="DI961">
        <v>20.258638000000001</v>
      </c>
      <c r="DK961">
        <v>2008</v>
      </c>
      <c r="DL961">
        <v>43.892963000000002</v>
      </c>
      <c r="DM961">
        <v>195.703339</v>
      </c>
      <c r="DN961">
        <v>43.284118999999997</v>
      </c>
      <c r="DO961">
        <v>210.59681699999999</v>
      </c>
      <c r="DP961">
        <v>42.631053999999999</v>
      </c>
      <c r="DQ961">
        <v>235.565369</v>
      </c>
      <c r="DR961">
        <v>42.548180000000002</v>
      </c>
      <c r="DS961">
        <v>-85.775756999999999</v>
      </c>
      <c r="DU961">
        <v>2008</v>
      </c>
      <c r="DV961">
        <v>1</v>
      </c>
      <c r="DW961">
        <v>-8.4728999999999999E-2</v>
      </c>
      <c r="DX961">
        <v>1.655E-3</v>
      </c>
      <c r="DY961">
        <v>1.2780000000000001E-3</v>
      </c>
      <c r="DZ961">
        <v>-8.6626999999999996E-2</v>
      </c>
      <c r="EA961">
        <v>1.001884</v>
      </c>
      <c r="EB961">
        <v>5.6839999999999998E-3</v>
      </c>
      <c r="EC961">
        <v>-8.43E-3</v>
      </c>
      <c r="ED961">
        <v>7.0699999999999995E-4</v>
      </c>
      <c r="EE961">
        <v>-6.1399999999999996E-3</v>
      </c>
      <c r="EF961">
        <v>7.0635000000000003E-2</v>
      </c>
      <c r="EG961">
        <v>-0.99497500000000005</v>
      </c>
      <c r="EH961">
        <v>4.3199999999999998E-4</v>
      </c>
      <c r="EI961">
        <v>-4.287E-3</v>
      </c>
      <c r="EJ961">
        <v>0.99792800000000004</v>
      </c>
      <c r="EK961">
        <v>7.5990000000000002E-2</v>
      </c>
    </row>
    <row r="962" spans="1:141" x14ac:dyDescent="0.35">
      <c r="A962">
        <v>2014</v>
      </c>
      <c r="B962">
        <v>34.446621</v>
      </c>
      <c r="C962">
        <v>161.96485899999999</v>
      </c>
      <c r="D962">
        <v>27.640336999999999</v>
      </c>
      <c r="E962">
        <v>146.84672499999999</v>
      </c>
      <c r="F962">
        <v>19.334192000000002</v>
      </c>
      <c r="G962">
        <v>112.01870700000001</v>
      </c>
      <c r="H962">
        <v>22.133844</v>
      </c>
      <c r="I962">
        <v>46.255943000000002</v>
      </c>
      <c r="J962">
        <v>38.296039999999998</v>
      </c>
      <c r="K962">
        <v>13.278036999999999</v>
      </c>
      <c r="M962">
        <v>2014</v>
      </c>
      <c r="N962">
        <v>33.155701000000001</v>
      </c>
      <c r="O962">
        <v>165.48382599999999</v>
      </c>
      <c r="P962">
        <v>25.211458</v>
      </c>
      <c r="Q962">
        <v>149.75952100000001</v>
      </c>
      <c r="R962">
        <v>16.097781999999999</v>
      </c>
      <c r="S962">
        <v>102.775925</v>
      </c>
      <c r="T962">
        <v>24.943757999999999</v>
      </c>
      <c r="U962">
        <v>31.558083</v>
      </c>
      <c r="V962">
        <v>40.189391999999998</v>
      </c>
      <c r="W962">
        <v>9.3024290000000001</v>
      </c>
      <c r="Y962">
        <v>2014</v>
      </c>
      <c r="Z962">
        <v>32.808182000000002</v>
      </c>
      <c r="AA962">
        <v>167.57505800000001</v>
      </c>
      <c r="AB962">
        <v>24.356396</v>
      </c>
      <c r="AC962">
        <v>152.82377600000001</v>
      </c>
      <c r="AD962">
        <v>14.309478</v>
      </c>
      <c r="AE962">
        <v>102.691292</v>
      </c>
      <c r="AF962">
        <v>24.794941000000001</v>
      </c>
      <c r="AG962">
        <v>27.721610999999999</v>
      </c>
      <c r="AH962">
        <v>40.961758000000003</v>
      </c>
      <c r="AI962">
        <v>8.7513299999999994</v>
      </c>
      <c r="AK962">
        <v>2014</v>
      </c>
      <c r="AL962">
        <v>32.485157000000001</v>
      </c>
      <c r="AM962">
        <v>171.246948</v>
      </c>
      <c r="AN962">
        <v>23.382883</v>
      </c>
      <c r="AO962">
        <v>158.94191000000001</v>
      </c>
      <c r="AP962">
        <v>11.572813</v>
      </c>
      <c r="AQ962">
        <v>104.68461600000001</v>
      </c>
      <c r="AR962">
        <v>24.421968</v>
      </c>
      <c r="AS962">
        <v>23.250837000000001</v>
      </c>
      <c r="AT962">
        <v>41.121197000000002</v>
      </c>
      <c r="AU962">
        <v>7.4853550000000002</v>
      </c>
      <c r="AW962">
        <v>2014</v>
      </c>
      <c r="AX962">
        <v>33.208686999999998</v>
      </c>
      <c r="AY962">
        <v>163.60005200000001</v>
      </c>
      <c r="AZ962">
        <v>25.441396999999998</v>
      </c>
      <c r="BA962">
        <v>147.793274</v>
      </c>
      <c r="BB962">
        <v>16.568574999999999</v>
      </c>
      <c r="BC962">
        <v>105.301018</v>
      </c>
      <c r="BD962">
        <v>22.822744</v>
      </c>
      <c r="BE962">
        <v>32.839824999999998</v>
      </c>
      <c r="BF962">
        <v>39.110442999999997</v>
      </c>
      <c r="BG962">
        <v>8.9944269999999999</v>
      </c>
      <c r="BI962">
        <v>2014</v>
      </c>
      <c r="BJ962">
        <v>31.9405</v>
      </c>
      <c r="BK962">
        <v>179.72955300000001</v>
      </c>
      <c r="BL962">
        <v>21.756226999999999</v>
      </c>
      <c r="BM962">
        <v>174.84747300000001</v>
      </c>
      <c r="BN962">
        <v>4.5254709999999996</v>
      </c>
      <c r="BO962">
        <v>116.445061</v>
      </c>
      <c r="BP962">
        <v>24.759353999999998</v>
      </c>
      <c r="BQ962">
        <v>12.13538</v>
      </c>
      <c r="BR962">
        <v>41.849125000000001</v>
      </c>
      <c r="BS962">
        <v>4.2637700000000001</v>
      </c>
      <c r="BU962">
        <v>2014</v>
      </c>
      <c r="BV962">
        <v>31.935932000000001</v>
      </c>
      <c r="BW962">
        <v>184.058594</v>
      </c>
      <c r="BX962">
        <v>21.724160999999999</v>
      </c>
      <c r="BY962">
        <v>184.27105700000001</v>
      </c>
      <c r="BZ962">
        <v>2.4464939999999999</v>
      </c>
      <c r="CA962">
        <v>182.658737</v>
      </c>
      <c r="CB962">
        <v>23.287554</v>
      </c>
      <c r="CC962">
        <v>6.1186129999999999</v>
      </c>
      <c r="CD962">
        <v>40.845267999999997</v>
      </c>
      <c r="CE962">
        <v>2.8860579999999998</v>
      </c>
      <c r="CG962">
        <v>2014</v>
      </c>
      <c r="CH962">
        <v>31.910042000000001</v>
      </c>
      <c r="CI962">
        <v>187.00860599999999</v>
      </c>
      <c r="CJ962">
        <v>21.646484000000001</v>
      </c>
      <c r="CK962">
        <v>191.101517</v>
      </c>
      <c r="CL962">
        <v>3.7744040000000001</v>
      </c>
      <c r="CM962">
        <v>239.476685</v>
      </c>
      <c r="CN962">
        <v>23.36993</v>
      </c>
      <c r="CO962">
        <v>0.79350399999999999</v>
      </c>
      <c r="CP962">
        <v>40.714385999999998</v>
      </c>
      <c r="CQ962">
        <v>1.4197519999999999</v>
      </c>
      <c r="CS962">
        <v>2014</v>
      </c>
      <c r="CT962">
        <v>35.297398000000001</v>
      </c>
      <c r="CU962">
        <v>173.58128400000001</v>
      </c>
      <c r="CV962">
        <v>32.246670000000002</v>
      </c>
      <c r="CW962">
        <v>171.472183</v>
      </c>
      <c r="CX962">
        <v>28.363780999999999</v>
      </c>
      <c r="CY962">
        <v>168.54251099999999</v>
      </c>
      <c r="CZ962">
        <v>23.321612999999999</v>
      </c>
      <c r="DA962">
        <v>164.02014199999999</v>
      </c>
      <c r="DB962">
        <v>16.883645999999999</v>
      </c>
      <c r="DC962">
        <v>155.618011</v>
      </c>
      <c r="DD962">
        <v>9.5492830000000009</v>
      </c>
      <c r="DE962">
        <v>132.36355599999999</v>
      </c>
      <c r="DF962">
        <v>8.4291850000000004</v>
      </c>
      <c r="DG962">
        <v>53.912880000000001</v>
      </c>
      <c r="DH962">
        <v>20.250990000000002</v>
      </c>
      <c r="DI962">
        <v>20.229863999999999</v>
      </c>
      <c r="DK962">
        <v>2014</v>
      </c>
      <c r="DL962">
        <v>43.904240000000001</v>
      </c>
      <c r="DM962">
        <v>195.924881</v>
      </c>
      <c r="DN962">
        <v>43.306133000000003</v>
      </c>
      <c r="DO962">
        <v>210.93373099999999</v>
      </c>
      <c r="DP962">
        <v>42.667343000000002</v>
      </c>
      <c r="DQ962">
        <v>236.01174900000001</v>
      </c>
      <c r="DR962">
        <v>42.604191</v>
      </c>
      <c r="DS962">
        <v>-85.308593999999999</v>
      </c>
      <c r="DU962">
        <v>2014</v>
      </c>
      <c r="DV962">
        <v>1</v>
      </c>
      <c r="DW962">
        <v>-8.3178000000000002E-2</v>
      </c>
      <c r="DX962">
        <v>1.5219999999999999E-3</v>
      </c>
      <c r="DY962">
        <v>1.2340000000000001E-3</v>
      </c>
      <c r="DZ962">
        <v>-8.4805000000000005E-2</v>
      </c>
      <c r="EA962">
        <v>1.0053129999999999</v>
      </c>
      <c r="EB962">
        <v>5.7409999999999996E-3</v>
      </c>
      <c r="EC962">
        <v>-8.2649999999999998E-3</v>
      </c>
      <c r="ED962">
        <v>5.6400000000000005E-4</v>
      </c>
      <c r="EE962">
        <v>-6.2859999999999999E-3</v>
      </c>
      <c r="EF962">
        <v>7.9225000000000004E-2</v>
      </c>
      <c r="EG962">
        <v>-0.99770899999999996</v>
      </c>
      <c r="EH962">
        <v>2.1000000000000001E-4</v>
      </c>
      <c r="EI962">
        <v>-4.0860000000000002E-3</v>
      </c>
      <c r="EJ962">
        <v>1.0006679999999999</v>
      </c>
      <c r="EK962">
        <v>8.4221000000000004E-2</v>
      </c>
    </row>
    <row r="963" spans="1:141" x14ac:dyDescent="0.35">
      <c r="A963">
        <v>2020</v>
      </c>
      <c r="B963">
        <v>34.460388000000002</v>
      </c>
      <c r="C963">
        <v>162.045929</v>
      </c>
      <c r="D963">
        <v>27.651160999999998</v>
      </c>
      <c r="E963">
        <v>146.95573400000001</v>
      </c>
      <c r="F963">
        <v>19.315598999999999</v>
      </c>
      <c r="G963">
        <v>112.165443</v>
      </c>
      <c r="H963">
        <v>22.096012000000002</v>
      </c>
      <c r="I963">
        <v>46.250061000000002</v>
      </c>
      <c r="J963">
        <v>38.300415000000001</v>
      </c>
      <c r="K963">
        <v>13.270676</v>
      </c>
      <c r="M963">
        <v>2020</v>
      </c>
      <c r="N963">
        <v>33.167625000000001</v>
      </c>
      <c r="O963">
        <v>165.426208</v>
      </c>
      <c r="P963">
        <v>25.245274999999999</v>
      </c>
      <c r="Q963">
        <v>149.78656000000001</v>
      </c>
      <c r="R963">
        <v>16.130098</v>
      </c>
      <c r="S963">
        <v>102.837059</v>
      </c>
      <c r="T963">
        <v>24.920632999999999</v>
      </c>
      <c r="U963">
        <v>31.625817999999999</v>
      </c>
      <c r="V963">
        <v>40.187046000000002</v>
      </c>
      <c r="W963">
        <v>9.3265510000000003</v>
      </c>
      <c r="Y963">
        <v>2020</v>
      </c>
      <c r="Z963">
        <v>32.808971</v>
      </c>
      <c r="AA963">
        <v>167.53782699999999</v>
      </c>
      <c r="AB963">
        <v>24.395005999999999</v>
      </c>
      <c r="AC963">
        <v>152.67570499999999</v>
      </c>
      <c r="AD963">
        <v>14.377795000000001</v>
      </c>
      <c r="AE963">
        <v>102.673286</v>
      </c>
      <c r="AF963">
        <v>24.799116000000001</v>
      </c>
      <c r="AG963">
        <v>27.809065</v>
      </c>
      <c r="AH963">
        <v>40.962623999999998</v>
      </c>
      <c r="AI963">
        <v>8.7574640000000006</v>
      </c>
      <c r="AK963">
        <v>2020</v>
      </c>
      <c r="AL963">
        <v>32.495949000000003</v>
      </c>
      <c r="AM963">
        <v>171.180069</v>
      </c>
      <c r="AN963">
        <v>23.416584</v>
      </c>
      <c r="AO963">
        <v>158.755234</v>
      </c>
      <c r="AP963">
        <v>11.650831</v>
      </c>
      <c r="AQ963">
        <v>104.719559</v>
      </c>
      <c r="AR963">
        <v>24.431304999999998</v>
      </c>
      <c r="AS963">
        <v>23.369541000000002</v>
      </c>
      <c r="AT963">
        <v>41.115485999999997</v>
      </c>
      <c r="AU963">
        <v>7.5058829999999999</v>
      </c>
      <c r="AW963">
        <v>2020</v>
      </c>
      <c r="AX963">
        <v>33.213917000000002</v>
      </c>
      <c r="AY963">
        <v>163.60211200000001</v>
      </c>
      <c r="AZ963">
        <v>25.461718000000001</v>
      </c>
      <c r="BA963">
        <v>147.84719799999999</v>
      </c>
      <c r="BB963">
        <v>16.590584</v>
      </c>
      <c r="BC963">
        <v>105.50663</v>
      </c>
      <c r="BD963">
        <v>22.792963</v>
      </c>
      <c r="BE963">
        <v>32.875568000000001</v>
      </c>
      <c r="BF963">
        <v>39.122765000000001</v>
      </c>
      <c r="BG963">
        <v>8.9728410000000007</v>
      </c>
      <c r="BI963">
        <v>2020</v>
      </c>
      <c r="BJ963">
        <v>31.968447000000001</v>
      </c>
      <c r="BK963">
        <v>179.51831100000001</v>
      </c>
      <c r="BL963">
        <v>21.796849999999999</v>
      </c>
      <c r="BM963">
        <v>174.42057800000001</v>
      </c>
      <c r="BN963">
        <v>4.7106810000000001</v>
      </c>
      <c r="BO963">
        <v>115.52299499999999</v>
      </c>
      <c r="BP963">
        <v>24.769293000000001</v>
      </c>
      <c r="BQ963">
        <v>12.37143</v>
      </c>
      <c r="BR963">
        <v>41.854137000000001</v>
      </c>
      <c r="BS963">
        <v>4.350905</v>
      </c>
      <c r="BU963">
        <v>2020</v>
      </c>
      <c r="BV963">
        <v>31.938535999999999</v>
      </c>
      <c r="BW963">
        <v>183.839584</v>
      </c>
      <c r="BX963">
        <v>21.752846000000002</v>
      </c>
      <c r="BY963">
        <v>183.78805500000001</v>
      </c>
      <c r="BZ963">
        <v>2.4424670000000002</v>
      </c>
      <c r="CA963">
        <v>178.23803699999999</v>
      </c>
      <c r="CB963">
        <v>23.314160999999999</v>
      </c>
      <c r="CC963">
        <v>6.4171839999999998</v>
      </c>
      <c r="CD963">
        <v>40.864367999999999</v>
      </c>
      <c r="CE963">
        <v>2.9971890000000001</v>
      </c>
      <c r="CG963">
        <v>2020</v>
      </c>
      <c r="CH963">
        <v>31.895439</v>
      </c>
      <c r="CI963">
        <v>186.84320099999999</v>
      </c>
      <c r="CJ963">
        <v>21.658536999999999</v>
      </c>
      <c r="CK963">
        <v>190.66790800000001</v>
      </c>
      <c r="CL963">
        <v>3.6068250000000002</v>
      </c>
      <c r="CM963">
        <v>237.38536099999999</v>
      </c>
      <c r="CN963">
        <v>23.375098999999999</v>
      </c>
      <c r="CO963">
        <v>1.113883</v>
      </c>
      <c r="CP963">
        <v>40.729495999999997</v>
      </c>
      <c r="CQ963">
        <v>1.561755</v>
      </c>
      <c r="CS963">
        <v>2020</v>
      </c>
      <c r="CT963">
        <v>35.292095000000003</v>
      </c>
      <c r="CU963">
        <v>173.59191899999999</v>
      </c>
      <c r="CV963">
        <v>32.246208000000003</v>
      </c>
      <c r="CW963">
        <v>171.50204500000001</v>
      </c>
      <c r="CX963">
        <v>28.361332000000001</v>
      </c>
      <c r="CY963">
        <v>168.56497200000001</v>
      </c>
      <c r="CZ963">
        <v>23.324729999999999</v>
      </c>
      <c r="DA963">
        <v>164.09567300000001</v>
      </c>
      <c r="DB963">
        <v>16.874081</v>
      </c>
      <c r="DC963">
        <v>155.684067</v>
      </c>
      <c r="DD963">
        <v>9.5456269999999996</v>
      </c>
      <c r="DE963">
        <v>132.50462300000001</v>
      </c>
      <c r="DF963">
        <v>8.4232560000000003</v>
      </c>
      <c r="DG963">
        <v>53.837311</v>
      </c>
      <c r="DH963">
        <v>20.274977</v>
      </c>
      <c r="DI963">
        <v>20.201481000000001</v>
      </c>
      <c r="DK963">
        <v>2020</v>
      </c>
      <c r="DL963">
        <v>43.915317999999999</v>
      </c>
      <c r="DM963">
        <v>196.14889500000001</v>
      </c>
      <c r="DN963">
        <v>43.325397000000002</v>
      </c>
      <c r="DO963">
        <v>211.28350800000001</v>
      </c>
      <c r="DP963">
        <v>42.705219</v>
      </c>
      <c r="DQ963">
        <v>236.45062300000001</v>
      </c>
      <c r="DR963">
        <v>42.658164999999997</v>
      </c>
      <c r="DS963">
        <v>-84.835175000000007</v>
      </c>
      <c r="DU963">
        <v>2020</v>
      </c>
      <c r="DV963">
        <v>1</v>
      </c>
      <c r="DW963">
        <v>-8.1299999999999997E-2</v>
      </c>
      <c r="DX963">
        <v>1.467E-3</v>
      </c>
      <c r="DY963">
        <v>1.508E-3</v>
      </c>
      <c r="DZ963">
        <v>-8.2619999999999999E-2</v>
      </c>
      <c r="EA963">
        <v>1.00434</v>
      </c>
      <c r="EB963">
        <v>6.5500000000000003E-3</v>
      </c>
      <c r="EC963">
        <v>-8.7500000000000008E-3</v>
      </c>
      <c r="ED963">
        <v>3.8900000000000002E-4</v>
      </c>
      <c r="EE963">
        <v>-6.8120000000000003E-3</v>
      </c>
      <c r="EF963">
        <v>8.7520000000000001E-2</v>
      </c>
      <c r="EG963">
        <v>-0.995618</v>
      </c>
      <c r="EH963">
        <v>-3.0000000000000001E-5</v>
      </c>
      <c r="EI963">
        <v>-4.6800000000000001E-3</v>
      </c>
      <c r="EJ963">
        <v>0.99832900000000002</v>
      </c>
      <c r="EK963">
        <v>9.2170000000000002E-2</v>
      </c>
    </row>
    <row r="964" spans="1:141" x14ac:dyDescent="0.35">
      <c r="A964">
        <v>2026</v>
      </c>
      <c r="B964">
        <v>34.455646999999999</v>
      </c>
      <c r="C964">
        <v>162.063614</v>
      </c>
      <c r="D964">
        <v>27.654893999999999</v>
      </c>
      <c r="E964">
        <v>147.03019699999999</v>
      </c>
      <c r="F964">
        <v>19.301638000000001</v>
      </c>
      <c r="G964">
        <v>112.223495</v>
      </c>
      <c r="H964">
        <v>22.069728999999999</v>
      </c>
      <c r="I964">
        <v>46.330241999999998</v>
      </c>
      <c r="J964">
        <v>38.299866000000002</v>
      </c>
      <c r="K964">
        <v>13.285501999999999</v>
      </c>
      <c r="M964">
        <v>2026</v>
      </c>
      <c r="N964">
        <v>33.160690000000002</v>
      </c>
      <c r="O964">
        <v>165.37762499999999</v>
      </c>
      <c r="P964">
        <v>25.273599999999998</v>
      </c>
      <c r="Q964">
        <v>149.71232599999999</v>
      </c>
      <c r="R964">
        <v>16.183347999999999</v>
      </c>
      <c r="S964">
        <v>102.903374</v>
      </c>
      <c r="T964">
        <v>24.905381999999999</v>
      </c>
      <c r="U964">
        <v>31.678940000000001</v>
      </c>
      <c r="V964">
        <v>40.185550999999997</v>
      </c>
      <c r="W964">
        <v>9.3552470000000003</v>
      </c>
      <c r="Y964">
        <v>2026</v>
      </c>
      <c r="Z964">
        <v>32.81015</v>
      </c>
      <c r="AA964">
        <v>167.461365</v>
      </c>
      <c r="AB964">
        <v>24.428791</v>
      </c>
      <c r="AC964">
        <v>152.494156</v>
      </c>
      <c r="AD964">
        <v>14.455961</v>
      </c>
      <c r="AE964">
        <v>102.67916099999999</v>
      </c>
      <c r="AF964">
        <v>24.794492999999999</v>
      </c>
      <c r="AG964">
        <v>27.917645</v>
      </c>
      <c r="AH964">
        <v>40.960147999999997</v>
      </c>
      <c r="AI964">
        <v>8.7749819999999996</v>
      </c>
      <c r="AK964">
        <v>2026</v>
      </c>
      <c r="AL964">
        <v>32.509158999999997</v>
      </c>
      <c r="AM964">
        <v>171.00431800000001</v>
      </c>
      <c r="AN964">
        <v>23.439717999999999</v>
      </c>
      <c r="AO964">
        <v>158.48353599999999</v>
      </c>
      <c r="AP964">
        <v>11.73579</v>
      </c>
      <c r="AQ964">
        <v>104.62912</v>
      </c>
      <c r="AR964">
        <v>24.446553999999999</v>
      </c>
      <c r="AS964">
        <v>23.512556</v>
      </c>
      <c r="AT964">
        <v>41.108131</v>
      </c>
      <c r="AU964">
        <v>7.5378819999999997</v>
      </c>
      <c r="AW964">
        <v>2026</v>
      </c>
      <c r="AX964">
        <v>33.239147000000003</v>
      </c>
      <c r="AY964">
        <v>163.56944300000001</v>
      </c>
      <c r="AZ964">
        <v>25.483792999999999</v>
      </c>
      <c r="BA964">
        <v>147.848602</v>
      </c>
      <c r="BB964">
        <v>16.620111000000001</v>
      </c>
      <c r="BC964">
        <v>105.578247</v>
      </c>
      <c r="BD964">
        <v>22.762803999999999</v>
      </c>
      <c r="BE964">
        <v>32.936923999999998</v>
      </c>
      <c r="BF964">
        <v>39.127139999999997</v>
      </c>
      <c r="BG964">
        <v>8.9475560000000005</v>
      </c>
      <c r="BI964">
        <v>2026</v>
      </c>
      <c r="BJ964">
        <v>31.972963</v>
      </c>
      <c r="BK964">
        <v>179.23382599999999</v>
      </c>
      <c r="BL964">
        <v>21.820502999999999</v>
      </c>
      <c r="BM964">
        <v>174.05349699999999</v>
      </c>
      <c r="BN964">
        <v>4.8927880000000004</v>
      </c>
      <c r="BO964">
        <v>114.976158</v>
      </c>
      <c r="BP964">
        <v>24.778169999999999</v>
      </c>
      <c r="BQ964">
        <v>12.665341</v>
      </c>
      <c r="BR964">
        <v>41.851219</v>
      </c>
      <c r="BS964">
        <v>4.4681600000000001</v>
      </c>
      <c r="BU964">
        <v>2026</v>
      </c>
      <c r="BV964">
        <v>31.950724000000001</v>
      </c>
      <c r="BW964">
        <v>183.56933599999999</v>
      </c>
      <c r="BX964">
        <v>21.761876999999998</v>
      </c>
      <c r="BY964">
        <v>183.32926900000001</v>
      </c>
      <c r="BZ964">
        <v>2.4675009999999999</v>
      </c>
      <c r="CA964">
        <v>173.42572000000001</v>
      </c>
      <c r="CB964">
        <v>23.323343000000001</v>
      </c>
      <c r="CC964">
        <v>6.7545859999999998</v>
      </c>
      <c r="CD964">
        <v>40.883113999999999</v>
      </c>
      <c r="CE964">
        <v>3.1177630000000001</v>
      </c>
      <c r="CG964">
        <v>2026</v>
      </c>
      <c r="CH964">
        <v>31.881526999999998</v>
      </c>
      <c r="CI964">
        <v>186.656113</v>
      </c>
      <c r="CJ964">
        <v>21.642762999999999</v>
      </c>
      <c r="CK964">
        <v>190.173721</v>
      </c>
      <c r="CL964">
        <v>3.4189690000000001</v>
      </c>
      <c r="CM964">
        <v>235.44181800000001</v>
      </c>
      <c r="CN964">
        <v>23.378246000000001</v>
      </c>
      <c r="CO964">
        <v>1.4745360000000001</v>
      </c>
      <c r="CP964">
        <v>40.742184000000002</v>
      </c>
      <c r="CQ964">
        <v>1.713165</v>
      </c>
      <c r="CS964">
        <v>2026</v>
      </c>
      <c r="CT964">
        <v>35.285792999999998</v>
      </c>
      <c r="CU964">
        <v>173.593872</v>
      </c>
      <c r="CV964">
        <v>32.235965999999998</v>
      </c>
      <c r="CW964">
        <v>171.529999</v>
      </c>
      <c r="CX964">
        <v>28.351744</v>
      </c>
      <c r="CY964">
        <v>168.59016399999999</v>
      </c>
      <c r="CZ964">
        <v>23.312342000000001</v>
      </c>
      <c r="DA964">
        <v>164.12196399999999</v>
      </c>
      <c r="DB964">
        <v>16.864243999999999</v>
      </c>
      <c r="DC964">
        <v>155.75473</v>
      </c>
      <c r="DD964">
        <v>9.531072</v>
      </c>
      <c r="DE964">
        <v>132.624222</v>
      </c>
      <c r="DF964">
        <v>8.4083670000000001</v>
      </c>
      <c r="DG964">
        <v>53.697921999999998</v>
      </c>
      <c r="DH964">
        <v>20.283477999999999</v>
      </c>
      <c r="DI964">
        <v>20.184695999999999</v>
      </c>
      <c r="DK964">
        <v>2026</v>
      </c>
      <c r="DL964">
        <v>43.926991000000001</v>
      </c>
      <c r="DM964">
        <v>196.38826</v>
      </c>
      <c r="DN964">
        <v>43.345612000000003</v>
      </c>
      <c r="DO964">
        <v>211.65914900000001</v>
      </c>
      <c r="DP964">
        <v>42.744373000000003</v>
      </c>
      <c r="DQ964">
        <v>236.93568400000001</v>
      </c>
      <c r="DR964">
        <v>42.713520000000003</v>
      </c>
      <c r="DS964">
        <v>-84.319000000000003</v>
      </c>
      <c r="DU964">
        <v>2026</v>
      </c>
      <c r="DV964">
        <v>1</v>
      </c>
      <c r="DW964">
        <v>-7.9126000000000002E-2</v>
      </c>
      <c r="DX964">
        <v>1.65E-3</v>
      </c>
      <c r="DY964">
        <v>1.815E-3</v>
      </c>
      <c r="DZ964">
        <v>-8.0371999999999999E-2</v>
      </c>
      <c r="EA964">
        <v>1.0011239999999999</v>
      </c>
      <c r="EB964">
        <v>6.7669999999999996E-3</v>
      </c>
      <c r="EC964">
        <v>-8.9820000000000004E-3</v>
      </c>
      <c r="ED964">
        <v>4.6500000000000003E-4</v>
      </c>
      <c r="EE964">
        <v>-6.594E-3</v>
      </c>
      <c r="EF964">
        <v>9.6209000000000003E-2</v>
      </c>
      <c r="EG964">
        <v>-0.99157099999999998</v>
      </c>
      <c r="EH964">
        <v>-1.03E-4</v>
      </c>
      <c r="EI964">
        <v>-4.6969999999999998E-3</v>
      </c>
      <c r="EJ964">
        <v>0.99407400000000001</v>
      </c>
      <c r="EK964">
        <v>0.10076400000000001</v>
      </c>
    </row>
    <row r="965" spans="1:141" x14ac:dyDescent="0.35">
      <c r="A965">
        <v>2032</v>
      </c>
      <c r="B965">
        <v>34.444740000000003</v>
      </c>
      <c r="C965">
        <v>162.03414900000001</v>
      </c>
      <c r="D965">
        <v>27.662241000000002</v>
      </c>
      <c r="E965">
        <v>147.10926799999999</v>
      </c>
      <c r="F965">
        <v>19.288499999999999</v>
      </c>
      <c r="G965">
        <v>112.28516399999999</v>
      </c>
      <c r="H965">
        <v>22.033912999999998</v>
      </c>
      <c r="I965">
        <v>46.428165</v>
      </c>
      <c r="J965">
        <v>38.286591000000001</v>
      </c>
      <c r="K965">
        <v>13.293692999999999</v>
      </c>
      <c r="M965">
        <v>2032</v>
      </c>
      <c r="N965">
        <v>33.175556</v>
      </c>
      <c r="O965">
        <v>165.280304</v>
      </c>
      <c r="P965">
        <v>25.282387</v>
      </c>
      <c r="Q965">
        <v>149.50862100000001</v>
      </c>
      <c r="R965">
        <v>16.244365999999999</v>
      </c>
      <c r="S965">
        <v>102.82794199999999</v>
      </c>
      <c r="T965">
        <v>24.917299</v>
      </c>
      <c r="U965">
        <v>31.835121000000001</v>
      </c>
      <c r="V965">
        <v>40.172691</v>
      </c>
      <c r="W965">
        <v>9.3964680000000005</v>
      </c>
      <c r="Y965">
        <v>2032</v>
      </c>
      <c r="Z965">
        <v>32.840851000000001</v>
      </c>
      <c r="AA965">
        <v>167.31895399999999</v>
      </c>
      <c r="AB965">
        <v>24.445689999999999</v>
      </c>
      <c r="AC965">
        <v>152.381393</v>
      </c>
      <c r="AD965">
        <v>14.544066000000001</v>
      </c>
      <c r="AE965">
        <v>102.731773</v>
      </c>
      <c r="AF965">
        <v>24.787825000000002</v>
      </c>
      <c r="AG965">
        <v>28.080705999999999</v>
      </c>
      <c r="AH965">
        <v>40.947144000000002</v>
      </c>
      <c r="AI965">
        <v>8.7914189999999994</v>
      </c>
      <c r="AK965">
        <v>2032</v>
      </c>
      <c r="AL965">
        <v>32.536307999999998</v>
      </c>
      <c r="AM965">
        <v>170.83854700000001</v>
      </c>
      <c r="AN965">
        <v>23.467331000000001</v>
      </c>
      <c r="AO965">
        <v>158.21994000000001</v>
      </c>
      <c r="AP965">
        <v>11.843655999999999</v>
      </c>
      <c r="AQ965">
        <v>104.405289</v>
      </c>
      <c r="AR965">
        <v>24.454222000000001</v>
      </c>
      <c r="AS965">
        <v>23.790751</v>
      </c>
      <c r="AT965">
        <v>41.103603</v>
      </c>
      <c r="AU965">
        <v>7.5777700000000001</v>
      </c>
      <c r="AW965">
        <v>2032</v>
      </c>
      <c r="AX965">
        <v>33.260635000000001</v>
      </c>
      <c r="AY965">
        <v>163.53068500000001</v>
      </c>
      <c r="AZ965">
        <v>25.502609</v>
      </c>
      <c r="BA965">
        <v>147.814651</v>
      </c>
      <c r="BB965">
        <v>16.612915000000001</v>
      </c>
      <c r="BC965">
        <v>105.555305</v>
      </c>
      <c r="BD965">
        <v>22.736874</v>
      </c>
      <c r="BE965">
        <v>33.054951000000003</v>
      </c>
      <c r="BF965">
        <v>39.115775999999997</v>
      </c>
      <c r="BG965">
        <v>8.9657090000000004</v>
      </c>
      <c r="BI965">
        <v>2032</v>
      </c>
      <c r="BJ965">
        <v>31.944921000000001</v>
      </c>
      <c r="BK965">
        <v>179.003128</v>
      </c>
      <c r="BL965">
        <v>21.839877999999999</v>
      </c>
      <c r="BM965">
        <v>173.61454800000001</v>
      </c>
      <c r="BN965">
        <v>5.0530369999999998</v>
      </c>
      <c r="BO965">
        <v>114.090187</v>
      </c>
      <c r="BP965">
        <v>24.784227000000001</v>
      </c>
      <c r="BQ965">
        <v>13.058972000000001</v>
      </c>
      <c r="BR965">
        <v>41.838904999999997</v>
      </c>
      <c r="BS965">
        <v>4.5614800000000004</v>
      </c>
      <c r="BU965">
        <v>2032</v>
      </c>
      <c r="BV965">
        <v>31.939402000000001</v>
      </c>
      <c r="BW965">
        <v>183.38597100000001</v>
      </c>
      <c r="BX965">
        <v>21.730785000000001</v>
      </c>
      <c r="BY965">
        <v>182.94984400000001</v>
      </c>
      <c r="BZ965">
        <v>2.4948890000000001</v>
      </c>
      <c r="CA965">
        <v>168.75035099999999</v>
      </c>
      <c r="CB965">
        <v>23.346496999999999</v>
      </c>
      <c r="CC965">
        <v>7.1458269999999997</v>
      </c>
      <c r="CD965">
        <v>40.891876000000003</v>
      </c>
      <c r="CE965">
        <v>3.215274</v>
      </c>
      <c r="CG965">
        <v>2032</v>
      </c>
      <c r="CH965">
        <v>31.884032999999999</v>
      </c>
      <c r="CI965">
        <v>186.43547100000001</v>
      </c>
      <c r="CJ965">
        <v>21.612414999999999</v>
      </c>
      <c r="CK965">
        <v>189.69064299999999</v>
      </c>
      <c r="CL965">
        <v>3.2462339999999998</v>
      </c>
      <c r="CM965">
        <v>233.16861</v>
      </c>
      <c r="CN965">
        <v>23.413281999999999</v>
      </c>
      <c r="CO965">
        <v>1.9392609999999999</v>
      </c>
      <c r="CP965">
        <v>40.759574999999998</v>
      </c>
      <c r="CQ965">
        <v>1.8302430000000001</v>
      </c>
      <c r="CS965">
        <v>2032</v>
      </c>
      <c r="CT965">
        <v>35.26952</v>
      </c>
      <c r="CU965">
        <v>173.64001500000001</v>
      </c>
      <c r="CV965">
        <v>32.22607</v>
      </c>
      <c r="CW965">
        <v>171.541428</v>
      </c>
      <c r="CX965">
        <v>28.348392</v>
      </c>
      <c r="CY965">
        <v>168.66250600000001</v>
      </c>
      <c r="CZ965">
        <v>23.285803000000001</v>
      </c>
      <c r="DA965">
        <v>164.146759</v>
      </c>
      <c r="DB965">
        <v>16.858274000000002</v>
      </c>
      <c r="DC965">
        <v>155.84114099999999</v>
      </c>
      <c r="DD965">
        <v>9.4967989999999993</v>
      </c>
      <c r="DE965">
        <v>132.75474500000001</v>
      </c>
      <c r="DF965">
        <v>8.3907790000000002</v>
      </c>
      <c r="DG965">
        <v>53.587550999999998</v>
      </c>
      <c r="DH965">
        <v>20.264315</v>
      </c>
      <c r="DI965">
        <v>20.148439</v>
      </c>
      <c r="DK965">
        <v>2032</v>
      </c>
      <c r="DL965">
        <v>43.938927</v>
      </c>
      <c r="DM965">
        <v>196.64771999999999</v>
      </c>
      <c r="DN965">
        <v>43.368941999999997</v>
      </c>
      <c r="DO965">
        <v>212.049835</v>
      </c>
      <c r="DP965">
        <v>42.785750999999998</v>
      </c>
      <c r="DQ965">
        <v>237.47314499999999</v>
      </c>
      <c r="DR965">
        <v>42.773682000000001</v>
      </c>
      <c r="DS965">
        <v>-83.785888999999997</v>
      </c>
      <c r="DU965">
        <v>2032</v>
      </c>
      <c r="DV965">
        <v>1</v>
      </c>
      <c r="DW965">
        <v>-7.7050999999999994E-2</v>
      </c>
      <c r="DX965">
        <v>1.763E-3</v>
      </c>
      <c r="DY965">
        <v>1.7650000000000001E-3</v>
      </c>
      <c r="DZ965">
        <v>-7.8276999999999999E-2</v>
      </c>
      <c r="EA965">
        <v>1.0008010000000001</v>
      </c>
      <c r="EB965">
        <v>6.4749999999999999E-3</v>
      </c>
      <c r="EC965">
        <v>-8.8610000000000008E-3</v>
      </c>
      <c r="ED965">
        <v>7.1000000000000002E-4</v>
      </c>
      <c r="EE965">
        <v>-6.0730000000000003E-3</v>
      </c>
      <c r="EF965">
        <v>0.105471</v>
      </c>
      <c r="EG965">
        <v>-0.99092000000000002</v>
      </c>
      <c r="EH965">
        <v>2.8E-5</v>
      </c>
      <c r="EI965">
        <v>-4.2180000000000004E-3</v>
      </c>
      <c r="EJ965">
        <v>0.99328700000000003</v>
      </c>
      <c r="EK965">
        <v>0.11001</v>
      </c>
    </row>
    <row r="966" spans="1:141" x14ac:dyDescent="0.35">
      <c r="A966">
        <v>2038</v>
      </c>
      <c r="B966">
        <v>34.469200000000001</v>
      </c>
      <c r="C966">
        <v>162.030991</v>
      </c>
      <c r="D966">
        <v>27.648273</v>
      </c>
      <c r="E966">
        <v>147.155945</v>
      </c>
      <c r="F966">
        <v>19.269280999999999</v>
      </c>
      <c r="G966">
        <v>112.478149</v>
      </c>
      <c r="H966">
        <v>22.017810999999998</v>
      </c>
      <c r="I966">
        <v>46.493583999999998</v>
      </c>
      <c r="J966">
        <v>38.263545999999998</v>
      </c>
      <c r="K966">
        <v>13.269791</v>
      </c>
      <c r="M966">
        <v>2038</v>
      </c>
      <c r="N966">
        <v>33.220581000000003</v>
      </c>
      <c r="O966">
        <v>165.10874899999999</v>
      </c>
      <c r="P966">
        <v>25.263891000000001</v>
      </c>
      <c r="Q966">
        <v>149.34416200000001</v>
      </c>
      <c r="R966">
        <v>16.29711</v>
      </c>
      <c r="S966">
        <v>102.833549</v>
      </c>
      <c r="T966">
        <v>24.933710000000001</v>
      </c>
      <c r="U966">
        <v>32.051571000000003</v>
      </c>
      <c r="V966">
        <v>40.157817999999999</v>
      </c>
      <c r="W966">
        <v>9.3873960000000007</v>
      </c>
      <c r="Y966">
        <v>2038</v>
      </c>
      <c r="Z966">
        <v>32.856434</v>
      </c>
      <c r="AA966">
        <v>167.094742</v>
      </c>
      <c r="AB966">
        <v>24.477208999999998</v>
      </c>
      <c r="AC966">
        <v>152.22770700000001</v>
      </c>
      <c r="AD966">
        <v>14.641408</v>
      </c>
      <c r="AE966">
        <v>102.570038</v>
      </c>
      <c r="AF966">
        <v>24.794716000000001</v>
      </c>
      <c r="AG966">
        <v>28.287172000000002</v>
      </c>
      <c r="AH966">
        <v>40.918415000000003</v>
      </c>
      <c r="AI966">
        <v>8.8359319999999997</v>
      </c>
      <c r="AK966">
        <v>2038</v>
      </c>
      <c r="AL966">
        <v>32.545966999999997</v>
      </c>
      <c r="AM966">
        <v>170.759613</v>
      </c>
      <c r="AN966">
        <v>23.479040000000001</v>
      </c>
      <c r="AO966">
        <v>157.95159899999999</v>
      </c>
      <c r="AP966">
        <v>11.961236</v>
      </c>
      <c r="AQ966">
        <v>104.22653200000001</v>
      </c>
      <c r="AR966">
        <v>24.453385999999998</v>
      </c>
      <c r="AS966">
        <v>24.076910000000002</v>
      </c>
      <c r="AT966">
        <v>41.094859999999997</v>
      </c>
      <c r="AU966">
        <v>7.5675330000000001</v>
      </c>
      <c r="AW966">
        <v>2038</v>
      </c>
      <c r="AX966">
        <v>33.255141999999999</v>
      </c>
      <c r="AY966">
        <v>163.60983300000001</v>
      </c>
      <c r="AZ966">
        <v>25.542197999999999</v>
      </c>
      <c r="BA966">
        <v>147.835342</v>
      </c>
      <c r="BB966">
        <v>16.628235</v>
      </c>
      <c r="BC966">
        <v>105.642387</v>
      </c>
      <c r="BD966">
        <v>22.710349999999998</v>
      </c>
      <c r="BE966">
        <v>33.183318999999997</v>
      </c>
      <c r="BF966">
        <v>39.101588999999997</v>
      </c>
      <c r="BG966">
        <v>9.0012589999999992</v>
      </c>
      <c r="BI966">
        <v>2038</v>
      </c>
      <c r="BJ966">
        <v>31.963460999999999</v>
      </c>
      <c r="BK966">
        <v>178.852417</v>
      </c>
      <c r="BL966">
        <v>21.871141000000001</v>
      </c>
      <c r="BM966">
        <v>173.111526</v>
      </c>
      <c r="BN966">
        <v>5.2672639999999999</v>
      </c>
      <c r="BO966">
        <v>113.089417</v>
      </c>
      <c r="BP966">
        <v>24.797729</v>
      </c>
      <c r="BQ966">
        <v>13.454881</v>
      </c>
      <c r="BR966">
        <v>41.835636000000001</v>
      </c>
      <c r="BS966">
        <v>4.6329019999999996</v>
      </c>
      <c r="BU966">
        <v>2038</v>
      </c>
      <c r="BV966">
        <v>31.934055000000001</v>
      </c>
      <c r="BW966">
        <v>183.24499499999999</v>
      </c>
      <c r="BX966">
        <v>21.711096000000001</v>
      </c>
      <c r="BY966">
        <v>182.44354200000001</v>
      </c>
      <c r="BZ966">
        <v>2.5433180000000002</v>
      </c>
      <c r="CA966">
        <v>163.17712399999999</v>
      </c>
      <c r="CB966">
        <v>23.370428</v>
      </c>
      <c r="CC966">
        <v>7.4956290000000001</v>
      </c>
      <c r="CD966">
        <v>40.899890999999997</v>
      </c>
      <c r="CE966">
        <v>3.266057</v>
      </c>
      <c r="CG966">
        <v>2038</v>
      </c>
      <c r="CH966">
        <v>31.878927000000001</v>
      </c>
      <c r="CI966">
        <v>186.117752</v>
      </c>
      <c r="CJ966">
        <v>21.583114999999999</v>
      </c>
      <c r="CK966">
        <v>189.20138499999999</v>
      </c>
      <c r="CL966">
        <v>3.0729220000000002</v>
      </c>
      <c r="CM966">
        <v>230.84435999999999</v>
      </c>
      <c r="CN966">
        <v>23.435165000000001</v>
      </c>
      <c r="CO966">
        <v>2.3271410000000001</v>
      </c>
      <c r="CP966">
        <v>40.771641000000002</v>
      </c>
      <c r="CQ966">
        <v>1.924782</v>
      </c>
      <c r="CS966">
        <v>2038</v>
      </c>
      <c r="CT966">
        <v>35.254508999999999</v>
      </c>
      <c r="CU966">
        <v>173.658737</v>
      </c>
      <c r="CV966">
        <v>32.227325</v>
      </c>
      <c r="CW966">
        <v>171.54209900000001</v>
      </c>
      <c r="CX966">
        <v>28.331858</v>
      </c>
      <c r="CY966">
        <v>168.66551200000001</v>
      </c>
      <c r="CZ966">
        <v>23.269539000000002</v>
      </c>
      <c r="DA966">
        <v>164.207809</v>
      </c>
      <c r="DB966">
        <v>16.856815000000001</v>
      </c>
      <c r="DC966">
        <v>155.92105100000001</v>
      </c>
      <c r="DD966">
        <v>9.4809990000000006</v>
      </c>
      <c r="DE966">
        <v>132.79615799999999</v>
      </c>
      <c r="DF966">
        <v>8.3904130000000006</v>
      </c>
      <c r="DG966">
        <v>53.583843000000002</v>
      </c>
      <c r="DH966">
        <v>20.234712999999999</v>
      </c>
      <c r="DI966">
        <v>20.121024999999999</v>
      </c>
      <c r="DK966">
        <v>2038</v>
      </c>
      <c r="DL966">
        <v>43.951706000000001</v>
      </c>
      <c r="DM966">
        <v>196.907837</v>
      </c>
      <c r="DN966">
        <v>43.389797000000002</v>
      </c>
      <c r="DO966">
        <v>212.44111599999999</v>
      </c>
      <c r="DP966">
        <v>42.829903000000002</v>
      </c>
      <c r="DQ966">
        <v>238.00100699999999</v>
      </c>
      <c r="DR966">
        <v>42.838852000000003</v>
      </c>
      <c r="DS966">
        <v>-83.243622000000002</v>
      </c>
      <c r="DU966">
        <v>2038</v>
      </c>
      <c r="DV966">
        <v>1</v>
      </c>
      <c r="DW966">
        <v>-7.4870000000000006E-2</v>
      </c>
      <c r="DX966">
        <v>1.7329999999999999E-3</v>
      </c>
      <c r="DY966">
        <v>1.4109999999999999E-3</v>
      </c>
      <c r="DZ966">
        <v>-7.6064999999999994E-2</v>
      </c>
      <c r="EA966">
        <v>1.001674</v>
      </c>
      <c r="EB966">
        <v>4.947E-3</v>
      </c>
      <c r="EC966">
        <v>-8.1429999999999992E-3</v>
      </c>
      <c r="ED966">
        <v>4.37E-4</v>
      </c>
      <c r="EE966">
        <v>-5.4920000000000004E-3</v>
      </c>
      <c r="EF966">
        <v>0.114885</v>
      </c>
      <c r="EG966">
        <v>-0.99082199999999998</v>
      </c>
      <c r="EH966">
        <v>6.3400000000000001E-4</v>
      </c>
      <c r="EI966">
        <v>-3.2629999999999998E-3</v>
      </c>
      <c r="EJ966">
        <v>0.99343000000000004</v>
      </c>
      <c r="EK966">
        <v>0.119619</v>
      </c>
    </row>
    <row r="967" spans="1:141" x14ac:dyDescent="0.35">
      <c r="A967">
        <v>2044</v>
      </c>
      <c r="B967">
        <v>34.461982999999996</v>
      </c>
      <c r="C967">
        <v>162.105133</v>
      </c>
      <c r="D967">
        <v>27.677489999999999</v>
      </c>
      <c r="E967">
        <v>147.169128</v>
      </c>
      <c r="F967">
        <v>19.287282999999999</v>
      </c>
      <c r="G967">
        <v>112.597137</v>
      </c>
      <c r="H967">
        <v>22.008305</v>
      </c>
      <c r="I967">
        <v>46.577244</v>
      </c>
      <c r="J967">
        <v>38.251190000000001</v>
      </c>
      <c r="K967">
        <v>13.260697</v>
      </c>
      <c r="M967">
        <v>2044</v>
      </c>
      <c r="N967">
        <v>33.238697000000002</v>
      </c>
      <c r="O967">
        <v>165.01367200000001</v>
      </c>
      <c r="P967">
        <v>25.298317000000001</v>
      </c>
      <c r="Q967">
        <v>149.30873099999999</v>
      </c>
      <c r="R967">
        <v>16.363444999999999</v>
      </c>
      <c r="S967">
        <v>102.818253</v>
      </c>
      <c r="T967">
        <v>24.929869</v>
      </c>
      <c r="U967">
        <v>32.317065999999997</v>
      </c>
      <c r="V967">
        <v>40.128906000000001</v>
      </c>
      <c r="W967">
        <v>9.4170479999999994</v>
      </c>
      <c r="Y967">
        <v>2044</v>
      </c>
      <c r="Z967">
        <v>32.836613</v>
      </c>
      <c r="AA967">
        <v>166.98483300000001</v>
      </c>
      <c r="AB967">
        <v>24.533311999999999</v>
      </c>
      <c r="AC967">
        <v>151.915695</v>
      </c>
      <c r="AD967">
        <v>14.685651999999999</v>
      </c>
      <c r="AE967">
        <v>102.52428399999999</v>
      </c>
      <c r="AF967">
        <v>24.805524999999999</v>
      </c>
      <c r="AG967">
        <v>28.586058000000001</v>
      </c>
      <c r="AH967">
        <v>40.910018999999998</v>
      </c>
      <c r="AI967">
        <v>8.8894500000000001</v>
      </c>
      <c r="AK967">
        <v>2044</v>
      </c>
      <c r="AL967">
        <v>32.519599999999997</v>
      </c>
      <c r="AM967">
        <v>170.39797999999999</v>
      </c>
      <c r="AN967">
        <v>23.545897</v>
      </c>
      <c r="AO967">
        <v>157.63334699999999</v>
      </c>
      <c r="AP967">
        <v>12.098674000000001</v>
      </c>
      <c r="AQ967">
        <v>104.076584</v>
      </c>
      <c r="AR967">
        <v>24.443415000000002</v>
      </c>
      <c r="AS967">
        <v>24.245953</v>
      </c>
      <c r="AT967">
        <v>41.078319999999998</v>
      </c>
      <c r="AU967">
        <v>7.6156969999999999</v>
      </c>
      <c r="AW967">
        <v>2044</v>
      </c>
      <c r="AX967">
        <v>33.247902000000003</v>
      </c>
      <c r="AY967">
        <v>163.438873</v>
      </c>
      <c r="AZ967">
        <v>25.568587999999998</v>
      </c>
      <c r="BA967">
        <v>147.80450400000001</v>
      </c>
      <c r="BB967">
        <v>16.611882999999999</v>
      </c>
      <c r="BC967">
        <v>105.954086</v>
      </c>
      <c r="BD967">
        <v>22.696166999999999</v>
      </c>
      <c r="BE967">
        <v>33.335555999999997</v>
      </c>
      <c r="BF967">
        <v>39.097687000000001</v>
      </c>
      <c r="BG967">
        <v>8.9822179999999996</v>
      </c>
      <c r="BI967">
        <v>2044</v>
      </c>
      <c r="BJ967">
        <v>31.973633</v>
      </c>
      <c r="BK967">
        <v>178.465363</v>
      </c>
      <c r="BL967">
        <v>21.841711</v>
      </c>
      <c r="BM967">
        <v>172.727676</v>
      </c>
      <c r="BN967">
        <v>5.4452439999999998</v>
      </c>
      <c r="BO967">
        <v>112.84468099999999</v>
      </c>
      <c r="BP967">
        <v>24.827272000000001</v>
      </c>
      <c r="BQ967">
        <v>13.746081</v>
      </c>
      <c r="BR967">
        <v>41.820414999999997</v>
      </c>
      <c r="BS967">
        <v>4.7147880000000004</v>
      </c>
      <c r="BU967">
        <v>2044</v>
      </c>
      <c r="BV967">
        <v>31.937384000000002</v>
      </c>
      <c r="BW967">
        <v>182.914017</v>
      </c>
      <c r="BX967">
        <v>21.707599999999999</v>
      </c>
      <c r="BY967">
        <v>182.07775899999999</v>
      </c>
      <c r="BZ967">
        <v>2.6124139999999998</v>
      </c>
      <c r="CA967">
        <v>158.735275</v>
      </c>
      <c r="CB967">
        <v>23.376159999999999</v>
      </c>
      <c r="CC967">
        <v>7.8297379999999999</v>
      </c>
      <c r="CD967">
        <v>40.910331999999997</v>
      </c>
      <c r="CE967">
        <v>3.3557250000000001</v>
      </c>
      <c r="CG967">
        <v>2044</v>
      </c>
      <c r="CH967">
        <v>31.865849000000001</v>
      </c>
      <c r="CI967">
        <v>185.95573400000001</v>
      </c>
      <c r="CJ967">
        <v>21.566870000000002</v>
      </c>
      <c r="CK967">
        <v>188.70256000000001</v>
      </c>
      <c r="CL967">
        <v>2.9076930000000001</v>
      </c>
      <c r="CM967">
        <v>228.09841900000001</v>
      </c>
      <c r="CN967">
        <v>23.432096000000001</v>
      </c>
      <c r="CO967">
        <v>2.7210999999999999</v>
      </c>
      <c r="CP967">
        <v>40.789012999999997</v>
      </c>
      <c r="CQ967">
        <v>2.0032169999999998</v>
      </c>
      <c r="CS967">
        <v>2044</v>
      </c>
      <c r="CT967">
        <v>35.272545000000001</v>
      </c>
      <c r="CU967">
        <v>173.654358</v>
      </c>
      <c r="CV967">
        <v>32.215527000000002</v>
      </c>
      <c r="CW967">
        <v>171.58109999999999</v>
      </c>
      <c r="CX967">
        <v>28.332882000000001</v>
      </c>
      <c r="CY967">
        <v>168.65197800000001</v>
      </c>
      <c r="CZ967">
        <v>23.272566000000001</v>
      </c>
      <c r="DA967">
        <v>164.26930200000001</v>
      </c>
      <c r="DB967">
        <v>16.874742999999999</v>
      </c>
      <c r="DC967">
        <v>155.96159399999999</v>
      </c>
      <c r="DD967">
        <v>9.4673719999999992</v>
      </c>
      <c r="DE967">
        <v>132.81587200000001</v>
      </c>
      <c r="DF967">
        <v>8.363429</v>
      </c>
      <c r="DG967">
        <v>53.368557000000003</v>
      </c>
      <c r="DH967">
        <v>20.233764999999998</v>
      </c>
      <c r="DI967">
        <v>20.138891000000001</v>
      </c>
      <c r="DK967">
        <v>2044</v>
      </c>
      <c r="DL967">
        <v>43.961750000000002</v>
      </c>
      <c r="DM967">
        <v>197.15928600000001</v>
      </c>
      <c r="DN967">
        <v>43.423274999999997</v>
      </c>
      <c r="DO967">
        <v>212.82626300000001</v>
      </c>
      <c r="DP967">
        <v>42.870750000000001</v>
      </c>
      <c r="DQ967">
        <v>238.50418099999999</v>
      </c>
      <c r="DR967">
        <v>42.896698000000001</v>
      </c>
      <c r="DS967">
        <v>-82.742462000000003</v>
      </c>
      <c r="DU967">
        <v>2044</v>
      </c>
      <c r="DV967">
        <v>1</v>
      </c>
      <c r="DW967">
        <v>-7.2811000000000001E-2</v>
      </c>
      <c r="DX967">
        <v>1.743E-3</v>
      </c>
      <c r="DY967">
        <v>1.704E-3</v>
      </c>
      <c r="DZ967">
        <v>-7.4219999999999994E-2</v>
      </c>
      <c r="EA967">
        <v>1.002999</v>
      </c>
      <c r="EB967">
        <v>7.3759999999999997E-3</v>
      </c>
      <c r="EC967">
        <v>-9.3919999999999993E-3</v>
      </c>
      <c r="ED967">
        <v>5.0900000000000001E-4</v>
      </c>
      <c r="EE967">
        <v>-7.1879999999999999E-3</v>
      </c>
      <c r="EF967">
        <v>0.123669</v>
      </c>
      <c r="EG967">
        <v>-0.99099199999999998</v>
      </c>
      <c r="EH967">
        <v>3.6200000000000002E-4</v>
      </c>
      <c r="EI967">
        <v>-5.3880000000000004E-3</v>
      </c>
      <c r="EJ967">
        <v>0.99351999999999996</v>
      </c>
      <c r="EK967">
        <v>0.128439</v>
      </c>
    </row>
    <row r="968" spans="1:141" x14ac:dyDescent="0.35">
      <c r="A968">
        <v>2050</v>
      </c>
      <c r="B968">
        <v>34.470511999999999</v>
      </c>
      <c r="C968">
        <v>162.14244099999999</v>
      </c>
      <c r="D968">
        <v>27.657627000000002</v>
      </c>
      <c r="E968">
        <v>147.28976399999999</v>
      </c>
      <c r="F968">
        <v>19.273786999999999</v>
      </c>
      <c r="G968">
        <v>112.668999</v>
      </c>
      <c r="H968">
        <v>21.966277999999999</v>
      </c>
      <c r="I968">
        <v>46.608443999999999</v>
      </c>
      <c r="J968">
        <v>38.237087000000002</v>
      </c>
      <c r="K968">
        <v>13.278912999999999</v>
      </c>
      <c r="M968">
        <v>2050</v>
      </c>
      <c r="N968">
        <v>33.234752999999998</v>
      </c>
      <c r="O968">
        <v>164.999008</v>
      </c>
      <c r="P968">
        <v>25.333345000000001</v>
      </c>
      <c r="Q968">
        <v>149.21080000000001</v>
      </c>
      <c r="R968">
        <v>16.410774</v>
      </c>
      <c r="S968">
        <v>102.965874</v>
      </c>
      <c r="T968">
        <v>24.896715</v>
      </c>
      <c r="U968">
        <v>32.401916999999997</v>
      </c>
      <c r="V968">
        <v>40.121989999999997</v>
      </c>
      <c r="W968">
        <v>9.3814879999999992</v>
      </c>
      <c r="Y968">
        <v>2050</v>
      </c>
      <c r="Z968">
        <v>32.855251000000003</v>
      </c>
      <c r="AA968">
        <v>166.73629800000001</v>
      </c>
      <c r="AB968">
        <v>24.544121000000001</v>
      </c>
      <c r="AC968">
        <v>151.68188499999999</v>
      </c>
      <c r="AD968">
        <v>14.781523</v>
      </c>
      <c r="AE968">
        <v>102.361557</v>
      </c>
      <c r="AF968">
        <v>24.789926999999999</v>
      </c>
      <c r="AG968">
        <v>28.723116000000001</v>
      </c>
      <c r="AH968">
        <v>40.87632</v>
      </c>
      <c r="AI968">
        <v>8.9714500000000008</v>
      </c>
      <c r="AK968">
        <v>2050</v>
      </c>
      <c r="AL968">
        <v>32.528702000000003</v>
      </c>
      <c r="AM968">
        <v>170.19108600000001</v>
      </c>
      <c r="AN968">
        <v>23.517292000000001</v>
      </c>
      <c r="AO968">
        <v>157.35601800000001</v>
      </c>
      <c r="AP968">
        <v>12.216551000000001</v>
      </c>
      <c r="AQ968">
        <v>103.851196</v>
      </c>
      <c r="AR968">
        <v>24.462316999999999</v>
      </c>
      <c r="AS968">
        <v>24.536421000000001</v>
      </c>
      <c r="AT968">
        <v>41.057803999999997</v>
      </c>
      <c r="AU968">
        <v>7.7710090000000003</v>
      </c>
      <c r="AW968">
        <v>2050</v>
      </c>
      <c r="AX968">
        <v>33.273311999999997</v>
      </c>
      <c r="AY968">
        <v>163.38887</v>
      </c>
      <c r="AZ968">
        <v>25.538364000000001</v>
      </c>
      <c r="BA968">
        <v>147.761459</v>
      </c>
      <c r="BB968">
        <v>16.710608000000001</v>
      </c>
      <c r="BC968">
        <v>105.72101600000001</v>
      </c>
      <c r="BD968">
        <v>22.687107000000001</v>
      </c>
      <c r="BE968">
        <v>33.529494999999997</v>
      </c>
      <c r="BF968">
        <v>39.068770999999998</v>
      </c>
      <c r="BG968">
        <v>9.0386880000000005</v>
      </c>
      <c r="BI968">
        <v>2050</v>
      </c>
      <c r="BJ968">
        <v>31.959816</v>
      </c>
      <c r="BK968">
        <v>178.33200099999999</v>
      </c>
      <c r="BL968">
        <v>21.89142</v>
      </c>
      <c r="BM968">
        <v>172.17025799999999</v>
      </c>
      <c r="BN968">
        <v>5.6366870000000002</v>
      </c>
      <c r="BO968">
        <v>111.099709</v>
      </c>
      <c r="BP968">
        <v>24.831458999999999</v>
      </c>
      <c r="BQ968">
        <v>14.059488</v>
      </c>
      <c r="BR968">
        <v>41.808898999999997</v>
      </c>
      <c r="BS968">
        <v>4.8465439999999997</v>
      </c>
      <c r="BU968">
        <v>2050</v>
      </c>
      <c r="BV968">
        <v>31.935873000000001</v>
      </c>
      <c r="BW968">
        <v>182.71597299999999</v>
      </c>
      <c r="BX968">
        <v>21.683252</v>
      </c>
      <c r="BY968">
        <v>181.431915</v>
      </c>
      <c r="BZ968">
        <v>2.649769</v>
      </c>
      <c r="CA968">
        <v>155.337997</v>
      </c>
      <c r="CB968">
        <v>23.390336999999999</v>
      </c>
      <c r="CC968">
        <v>8.2567079999999997</v>
      </c>
      <c r="CD968">
        <v>40.890315999999999</v>
      </c>
      <c r="CE968">
        <v>3.4906619999999999</v>
      </c>
      <c r="CG968">
        <v>2050</v>
      </c>
      <c r="CH968">
        <v>31.860861</v>
      </c>
      <c r="CI968">
        <v>185.648346</v>
      </c>
      <c r="CJ968">
        <v>21.490113999999998</v>
      </c>
      <c r="CK968">
        <v>188.27562</v>
      </c>
      <c r="CL968">
        <v>2.7725620000000002</v>
      </c>
      <c r="CM968">
        <v>225.45751999999999</v>
      </c>
      <c r="CN968">
        <v>23.434275</v>
      </c>
      <c r="CO968">
        <v>3.1189830000000001</v>
      </c>
      <c r="CP968">
        <v>40.789394000000001</v>
      </c>
      <c r="CQ968">
        <v>2.154922</v>
      </c>
      <c r="CS968">
        <v>2050</v>
      </c>
      <c r="CT968">
        <v>35.260368</v>
      </c>
      <c r="CU968">
        <v>173.69665499999999</v>
      </c>
      <c r="CV968">
        <v>32.198878999999998</v>
      </c>
      <c r="CW968">
        <v>171.62797499999999</v>
      </c>
      <c r="CX968">
        <v>28.323533999999999</v>
      </c>
      <c r="CY968">
        <v>168.71824599999999</v>
      </c>
      <c r="CZ968">
        <v>23.255783000000001</v>
      </c>
      <c r="DA968">
        <v>164.25976600000001</v>
      </c>
      <c r="DB968">
        <v>16.813044000000001</v>
      </c>
      <c r="DC968">
        <v>156.02018699999999</v>
      </c>
      <c r="DD968">
        <v>9.4415289999999992</v>
      </c>
      <c r="DE968">
        <v>132.779404</v>
      </c>
      <c r="DF968">
        <v>8.3466780000000007</v>
      </c>
      <c r="DG968">
        <v>53.354014999999997</v>
      </c>
      <c r="DH968">
        <v>20.208687000000001</v>
      </c>
      <c r="DI968">
        <v>20.187107000000001</v>
      </c>
      <c r="DK968">
        <v>2050</v>
      </c>
      <c r="DL968">
        <v>43.978821000000003</v>
      </c>
      <c r="DM968">
        <v>197.42524700000001</v>
      </c>
      <c r="DN968">
        <v>43.441001999999997</v>
      </c>
      <c r="DO968">
        <v>213.19264200000001</v>
      </c>
      <c r="DP968">
        <v>42.911236000000002</v>
      </c>
      <c r="DQ968">
        <v>238.98959400000001</v>
      </c>
      <c r="DR968">
        <v>42.945168000000002</v>
      </c>
      <c r="DS968">
        <v>-82.249695000000003</v>
      </c>
      <c r="DU968">
        <v>2050</v>
      </c>
      <c r="DV968">
        <v>1</v>
      </c>
      <c r="DW968">
        <v>-7.0531999999999997E-2</v>
      </c>
      <c r="DX968">
        <v>1.714E-3</v>
      </c>
      <c r="DY968">
        <v>1.719E-3</v>
      </c>
      <c r="DZ968">
        <v>-7.2454000000000005E-2</v>
      </c>
      <c r="EA968">
        <v>0.99760000000000004</v>
      </c>
      <c r="EB968">
        <v>4.8240000000000002E-3</v>
      </c>
      <c r="EC968">
        <v>-7.9469999999999992E-3</v>
      </c>
      <c r="ED968">
        <v>4.7899999999999999E-4</v>
      </c>
      <c r="EE968">
        <v>-5.2030000000000002E-3</v>
      </c>
      <c r="EF968">
        <v>0.13147600000000001</v>
      </c>
      <c r="EG968">
        <v>-0.98511199999999999</v>
      </c>
      <c r="EH968">
        <v>9.8400000000000007E-4</v>
      </c>
      <c r="EI968">
        <v>-2.9640000000000001E-3</v>
      </c>
      <c r="EJ968">
        <v>0.98787999999999998</v>
      </c>
      <c r="EK968">
        <v>0.136439</v>
      </c>
    </row>
    <row r="969" spans="1:141" x14ac:dyDescent="0.35">
      <c r="A969">
        <v>2056</v>
      </c>
      <c r="B969">
        <v>34.480221</v>
      </c>
      <c r="C969">
        <v>162.15838600000001</v>
      </c>
      <c r="D969">
        <v>27.673663999999999</v>
      </c>
      <c r="E969">
        <v>147.31997699999999</v>
      </c>
      <c r="F969">
        <v>19.277946</v>
      </c>
      <c r="G969">
        <v>112.79744700000001</v>
      </c>
      <c r="H969">
        <v>21.943518000000001</v>
      </c>
      <c r="I969">
        <v>46.718387999999997</v>
      </c>
      <c r="J969">
        <v>38.211536000000002</v>
      </c>
      <c r="K969">
        <v>13.298714</v>
      </c>
      <c r="M969">
        <v>2056</v>
      </c>
      <c r="N969">
        <v>33.242825000000003</v>
      </c>
      <c r="O969">
        <v>164.96498099999999</v>
      </c>
      <c r="P969">
        <v>25.383385000000001</v>
      </c>
      <c r="Q969">
        <v>148.93379200000001</v>
      </c>
      <c r="R969">
        <v>16.468606999999999</v>
      </c>
      <c r="S969">
        <v>102.862099</v>
      </c>
      <c r="T969">
        <v>24.907637000000001</v>
      </c>
      <c r="U969">
        <v>32.599910999999999</v>
      </c>
      <c r="V969">
        <v>40.105353999999998</v>
      </c>
      <c r="W969">
        <v>9.450939</v>
      </c>
      <c r="Y969">
        <v>2056</v>
      </c>
      <c r="Z969">
        <v>32.885928999999997</v>
      </c>
      <c r="AA969">
        <v>166.65428199999999</v>
      </c>
      <c r="AB969">
        <v>24.590568999999999</v>
      </c>
      <c r="AC969">
        <v>151.575378</v>
      </c>
      <c r="AD969">
        <v>14.895053000000001</v>
      </c>
      <c r="AE969">
        <v>102.29145800000001</v>
      </c>
      <c r="AF969">
        <v>24.798161</v>
      </c>
      <c r="AG969">
        <v>28.956966000000001</v>
      </c>
      <c r="AH969">
        <v>40.856113000000001</v>
      </c>
      <c r="AI969">
        <v>9.0323770000000003</v>
      </c>
      <c r="AK969">
        <v>2056</v>
      </c>
      <c r="AL969">
        <v>32.536152000000001</v>
      </c>
      <c r="AM969">
        <v>170.06195099999999</v>
      </c>
      <c r="AN969">
        <v>23.597871999999999</v>
      </c>
      <c r="AO969">
        <v>156.988113</v>
      </c>
      <c r="AP969">
        <v>12.331286</v>
      </c>
      <c r="AQ969">
        <v>103.836555</v>
      </c>
      <c r="AR969">
        <v>24.488419</v>
      </c>
      <c r="AS969">
        <v>24.762792999999999</v>
      </c>
      <c r="AT969">
        <v>41.041488999999999</v>
      </c>
      <c r="AU969">
        <v>7.8305939999999996</v>
      </c>
      <c r="AW969">
        <v>2056</v>
      </c>
      <c r="AX969">
        <v>33.282294999999998</v>
      </c>
      <c r="AY969">
        <v>163.390106</v>
      </c>
      <c r="AZ969">
        <v>25.586348999999998</v>
      </c>
      <c r="BA969">
        <v>147.71379099999999</v>
      </c>
      <c r="BB969">
        <v>16.744343000000001</v>
      </c>
      <c r="BC969">
        <v>105.793678</v>
      </c>
      <c r="BD969">
        <v>22.680574</v>
      </c>
      <c r="BE969">
        <v>33.595244999999998</v>
      </c>
      <c r="BF969">
        <v>39.053885999999999</v>
      </c>
      <c r="BG969">
        <v>9.1031759999999995</v>
      </c>
      <c r="BI969">
        <v>2056</v>
      </c>
      <c r="BJ969">
        <v>31.990729999999999</v>
      </c>
      <c r="BK969">
        <v>178.083405</v>
      </c>
      <c r="BL969">
        <v>21.893529999999998</v>
      </c>
      <c r="BM969">
        <v>171.62919600000001</v>
      </c>
      <c r="BN969">
        <v>5.8168939999999996</v>
      </c>
      <c r="BO969">
        <v>110.779358</v>
      </c>
      <c r="BP969">
        <v>24.833501999999999</v>
      </c>
      <c r="BQ969">
        <v>14.418540999999999</v>
      </c>
      <c r="BR969">
        <v>41.800831000000002</v>
      </c>
      <c r="BS969">
        <v>4.9687609999999998</v>
      </c>
      <c r="BU969">
        <v>2056</v>
      </c>
      <c r="BV969">
        <v>31.923369999999998</v>
      </c>
      <c r="BW969">
        <v>182.40368699999999</v>
      </c>
      <c r="BX969">
        <v>21.695494</v>
      </c>
      <c r="BY969">
        <v>181.00192300000001</v>
      </c>
      <c r="BZ969">
        <v>2.8210890000000002</v>
      </c>
      <c r="CA969">
        <v>150.51135300000001</v>
      </c>
      <c r="CB969">
        <v>23.401451000000002</v>
      </c>
      <c r="CC969">
        <v>8.5935439999999996</v>
      </c>
      <c r="CD969">
        <v>40.884177999999999</v>
      </c>
      <c r="CE969">
        <v>3.5922450000000001</v>
      </c>
      <c r="CG969">
        <v>2056</v>
      </c>
      <c r="CH969">
        <v>31.859432000000002</v>
      </c>
      <c r="CI969">
        <v>185.51414500000001</v>
      </c>
      <c r="CJ969">
        <v>21.486431</v>
      </c>
      <c r="CK969">
        <v>187.73840300000001</v>
      </c>
      <c r="CL969">
        <v>2.5978910000000002</v>
      </c>
      <c r="CM969">
        <v>221.96868900000001</v>
      </c>
      <c r="CN969">
        <v>23.480194000000001</v>
      </c>
      <c r="CO969">
        <v>3.5702400000000001</v>
      </c>
      <c r="CP969">
        <v>40.786982999999999</v>
      </c>
      <c r="CQ969">
        <v>2.2740140000000002</v>
      </c>
      <c r="CS969">
        <v>2056</v>
      </c>
      <c r="CT969">
        <v>35.254477999999999</v>
      </c>
      <c r="CU969">
        <v>173.7388</v>
      </c>
      <c r="CV969">
        <v>32.194496000000001</v>
      </c>
      <c r="CW969">
        <v>171.64373800000001</v>
      </c>
      <c r="CX969">
        <v>28.326006</v>
      </c>
      <c r="CY969">
        <v>168.764297</v>
      </c>
      <c r="CZ969">
        <v>23.249056</v>
      </c>
      <c r="DA969">
        <v>164.30645799999999</v>
      </c>
      <c r="DB969">
        <v>16.810146</v>
      </c>
      <c r="DC969">
        <v>156.06840500000001</v>
      </c>
      <c r="DD969">
        <v>9.4204170000000005</v>
      </c>
      <c r="DE969">
        <v>132.962692</v>
      </c>
      <c r="DF969">
        <v>8.3570820000000001</v>
      </c>
      <c r="DG969">
        <v>53.238773000000002</v>
      </c>
      <c r="DH969">
        <v>20.193944999999999</v>
      </c>
      <c r="DI969">
        <v>20.162903</v>
      </c>
      <c r="DK969">
        <v>2056</v>
      </c>
      <c r="DL969">
        <v>43.984650000000002</v>
      </c>
      <c r="DM969">
        <v>197.65965299999999</v>
      </c>
      <c r="DN969">
        <v>43.459431000000002</v>
      </c>
      <c r="DO969">
        <v>213.55801400000001</v>
      </c>
      <c r="DP969">
        <v>42.953659000000002</v>
      </c>
      <c r="DQ969">
        <v>239.468842</v>
      </c>
      <c r="DR969">
        <v>43.000881</v>
      </c>
      <c r="DS969">
        <v>-81.778808999999995</v>
      </c>
      <c r="DU969">
        <v>2056</v>
      </c>
      <c r="DV969">
        <v>1</v>
      </c>
      <c r="DW969">
        <v>-6.9600999999999996E-2</v>
      </c>
      <c r="DX969">
        <v>1.6969999999999999E-3</v>
      </c>
      <c r="DY969">
        <v>1.7650000000000001E-3</v>
      </c>
      <c r="DZ969">
        <v>-7.0999999999999994E-2</v>
      </c>
      <c r="EA969">
        <v>1.0088699999999999</v>
      </c>
      <c r="EB969">
        <v>6.7590000000000003E-3</v>
      </c>
      <c r="EC969">
        <v>-8.9549999999999994E-3</v>
      </c>
      <c r="ED969">
        <v>4.5899999999999999E-4</v>
      </c>
      <c r="EE969">
        <v>-6.9930000000000001E-3</v>
      </c>
      <c r="EF969">
        <v>0.14102999999999999</v>
      </c>
      <c r="EG969">
        <v>-0.99473199999999995</v>
      </c>
      <c r="EH969">
        <v>8.6300000000000005E-4</v>
      </c>
      <c r="EI969">
        <v>-3.9870000000000001E-3</v>
      </c>
      <c r="EJ969">
        <v>0.99776200000000004</v>
      </c>
      <c r="EK969">
        <v>0.14618300000000001</v>
      </c>
    </row>
    <row r="970" spans="1:141" x14ac:dyDescent="0.35">
      <c r="A970">
        <v>2062</v>
      </c>
      <c r="B970">
        <v>34.462780000000002</v>
      </c>
      <c r="C970">
        <v>162.17190600000001</v>
      </c>
      <c r="D970">
        <v>27.676981000000001</v>
      </c>
      <c r="E970">
        <v>147.306061</v>
      </c>
      <c r="F970">
        <v>19.279169</v>
      </c>
      <c r="G970">
        <v>112.887032</v>
      </c>
      <c r="H970">
        <v>21.938666999999999</v>
      </c>
      <c r="I970">
        <v>46.815792000000002</v>
      </c>
      <c r="J970">
        <v>38.186976999999999</v>
      </c>
      <c r="K970">
        <v>13.31598</v>
      </c>
      <c r="M970">
        <v>2062</v>
      </c>
      <c r="N970">
        <v>33.241131000000003</v>
      </c>
      <c r="O970">
        <v>164.828934</v>
      </c>
      <c r="P970">
        <v>25.408543000000002</v>
      </c>
      <c r="Q970">
        <v>148.76469399999999</v>
      </c>
      <c r="R970">
        <v>16.5501</v>
      </c>
      <c r="S970">
        <v>102.76011699999999</v>
      </c>
      <c r="T970">
        <v>24.913136000000002</v>
      </c>
      <c r="U970">
        <v>32.756157000000002</v>
      </c>
      <c r="V970">
        <v>40.083419999999997</v>
      </c>
      <c r="W970">
        <v>9.4936509999999998</v>
      </c>
      <c r="Y970">
        <v>2062</v>
      </c>
      <c r="Z970">
        <v>32.888893000000003</v>
      </c>
      <c r="AA970">
        <v>166.549103</v>
      </c>
      <c r="AB970">
        <v>24.617743999999998</v>
      </c>
      <c r="AC970">
        <v>151.411697</v>
      </c>
      <c r="AD970">
        <v>14.957929999999999</v>
      </c>
      <c r="AE970">
        <v>102.260048</v>
      </c>
      <c r="AF970">
        <v>24.811384</v>
      </c>
      <c r="AG970">
        <v>29.117433999999999</v>
      </c>
      <c r="AH970">
        <v>40.832317000000003</v>
      </c>
      <c r="AI970">
        <v>9.1119590000000006</v>
      </c>
      <c r="AK970">
        <v>2062</v>
      </c>
      <c r="AL970">
        <v>32.541953999999997</v>
      </c>
      <c r="AM970">
        <v>169.92559800000001</v>
      </c>
      <c r="AN970">
        <v>23.646325999999998</v>
      </c>
      <c r="AO970">
        <v>156.71019000000001</v>
      </c>
      <c r="AP970">
        <v>12.486151</v>
      </c>
      <c r="AQ970">
        <v>103.678284</v>
      </c>
      <c r="AR970">
        <v>24.49662</v>
      </c>
      <c r="AS970">
        <v>24.936218</v>
      </c>
      <c r="AT970">
        <v>41.013370999999999</v>
      </c>
      <c r="AU970">
        <v>7.9212189999999998</v>
      </c>
      <c r="AW970">
        <v>2062</v>
      </c>
      <c r="AX970">
        <v>33.297749000000003</v>
      </c>
      <c r="AY970">
        <v>163.37919600000001</v>
      </c>
      <c r="AZ970">
        <v>25.602046999999999</v>
      </c>
      <c r="BA970">
        <v>147.69386299999999</v>
      </c>
      <c r="BB970">
        <v>16.791338</v>
      </c>
      <c r="BC970">
        <v>106.025642</v>
      </c>
      <c r="BD970">
        <v>22.670696</v>
      </c>
      <c r="BE970">
        <v>33.756965999999998</v>
      </c>
      <c r="BF970">
        <v>39.032581</v>
      </c>
      <c r="BG970">
        <v>9.1475299999999997</v>
      </c>
      <c r="BI970">
        <v>2062</v>
      </c>
      <c r="BJ970">
        <v>31.982524999999999</v>
      </c>
      <c r="BK970">
        <v>177.82901000000001</v>
      </c>
      <c r="BL970">
        <v>21.880849999999999</v>
      </c>
      <c r="BM970">
        <v>171.20060699999999</v>
      </c>
      <c r="BN970">
        <v>5.9828109999999999</v>
      </c>
      <c r="BO970">
        <v>109.773323</v>
      </c>
      <c r="BP970">
        <v>24.861273000000001</v>
      </c>
      <c r="BQ970">
        <v>14.702915000000001</v>
      </c>
      <c r="BR970">
        <v>41.783011999999999</v>
      </c>
      <c r="BS970">
        <v>5.0712999999999999</v>
      </c>
      <c r="BU970">
        <v>2062</v>
      </c>
      <c r="BV970">
        <v>31.914555</v>
      </c>
      <c r="BW970">
        <v>182.16922</v>
      </c>
      <c r="BX970">
        <v>21.670780000000001</v>
      </c>
      <c r="BY970">
        <v>180.46203600000001</v>
      </c>
      <c r="BZ970">
        <v>2.9101439999999998</v>
      </c>
      <c r="CA970">
        <v>147.39404300000001</v>
      </c>
      <c r="CB970">
        <v>23.440526999999999</v>
      </c>
      <c r="CC970">
        <v>8.9471179999999997</v>
      </c>
      <c r="CD970">
        <v>40.875152999999997</v>
      </c>
      <c r="CE970">
        <v>3.707239</v>
      </c>
      <c r="CG970">
        <v>2062</v>
      </c>
      <c r="CH970">
        <v>31.850611000000001</v>
      </c>
      <c r="CI970">
        <v>185.32299800000001</v>
      </c>
      <c r="CJ970">
        <v>21.499756000000001</v>
      </c>
      <c r="CK970">
        <v>187.286957</v>
      </c>
      <c r="CL970">
        <v>2.4045589999999999</v>
      </c>
      <c r="CM970">
        <v>218.75413499999999</v>
      </c>
      <c r="CN970">
        <v>23.481833999999999</v>
      </c>
      <c r="CO970">
        <v>3.835966</v>
      </c>
      <c r="CP970">
        <v>40.772671000000003</v>
      </c>
      <c r="CQ970">
        <v>2.4099780000000002</v>
      </c>
      <c r="CS970">
        <v>2062</v>
      </c>
      <c r="CT970">
        <v>35.257384999999999</v>
      </c>
      <c r="CU970">
        <v>173.77769499999999</v>
      </c>
      <c r="CV970">
        <v>32.188994999999998</v>
      </c>
      <c r="CW970">
        <v>171.660675</v>
      </c>
      <c r="CX970">
        <v>28.311060000000001</v>
      </c>
      <c r="CY970">
        <v>168.81883199999999</v>
      </c>
      <c r="CZ970">
        <v>23.248919999999998</v>
      </c>
      <c r="DA970">
        <v>164.39253199999999</v>
      </c>
      <c r="DB970">
        <v>16.810148000000002</v>
      </c>
      <c r="DC970">
        <v>156.17463699999999</v>
      </c>
      <c r="DD970">
        <v>9.4017219999999995</v>
      </c>
      <c r="DE970">
        <v>133.06958</v>
      </c>
      <c r="DF970">
        <v>8.3537599999999994</v>
      </c>
      <c r="DG970">
        <v>53.076447000000002</v>
      </c>
      <c r="DH970">
        <v>20.172187999999998</v>
      </c>
      <c r="DI970">
        <v>20.150234000000001</v>
      </c>
      <c r="DK970">
        <v>2062</v>
      </c>
      <c r="DL970">
        <v>43.995350000000002</v>
      </c>
      <c r="DM970">
        <v>197.91113300000001</v>
      </c>
      <c r="DN970">
        <v>43.481048999999999</v>
      </c>
      <c r="DO970">
        <v>213.91610700000001</v>
      </c>
      <c r="DP970">
        <v>42.990977999999998</v>
      </c>
      <c r="DQ970">
        <v>239.92636100000001</v>
      </c>
      <c r="DR970">
        <v>43.054848</v>
      </c>
      <c r="DS970">
        <v>-81.330475000000007</v>
      </c>
      <c r="DU970">
        <v>2062</v>
      </c>
      <c r="DV970">
        <v>1</v>
      </c>
      <c r="DW970">
        <v>-6.7433000000000007E-2</v>
      </c>
      <c r="DX970">
        <v>1.6930000000000001E-3</v>
      </c>
      <c r="DY970">
        <v>1.8159999999999999E-3</v>
      </c>
      <c r="DZ970">
        <v>-6.8656999999999996E-2</v>
      </c>
      <c r="EA970">
        <v>1.0032019999999999</v>
      </c>
      <c r="EB970">
        <v>7.1980000000000004E-3</v>
      </c>
      <c r="EC970">
        <v>-8.9910000000000007E-3</v>
      </c>
      <c r="ED970">
        <v>3.6299999999999999E-4</v>
      </c>
      <c r="EE970">
        <v>-7.1040000000000001E-3</v>
      </c>
      <c r="EF970">
        <v>0.148256</v>
      </c>
      <c r="EG970">
        <v>-0.98869300000000004</v>
      </c>
      <c r="EH970">
        <v>7.5799999999999999E-4</v>
      </c>
      <c r="EI970">
        <v>-4.2960000000000003E-3</v>
      </c>
      <c r="EJ970">
        <v>0.99135600000000001</v>
      </c>
      <c r="EK970">
        <v>0.15301400000000001</v>
      </c>
    </row>
    <row r="971" spans="1:141" x14ac:dyDescent="0.35">
      <c r="A971">
        <v>2068</v>
      </c>
      <c r="B971">
        <v>34.477992999999998</v>
      </c>
      <c r="C971">
        <v>162.189728</v>
      </c>
      <c r="D971">
        <v>27.680344000000002</v>
      </c>
      <c r="E971">
        <v>147.354996</v>
      </c>
      <c r="F971">
        <v>19.279736</v>
      </c>
      <c r="G971">
        <v>112.96616400000001</v>
      </c>
      <c r="H971">
        <v>21.913782000000001</v>
      </c>
      <c r="I971">
        <v>46.931655999999997</v>
      </c>
      <c r="J971">
        <v>38.162342000000002</v>
      </c>
      <c r="K971">
        <v>13.366433000000001</v>
      </c>
      <c r="M971">
        <v>2068</v>
      </c>
      <c r="N971">
        <v>33.223681999999997</v>
      </c>
      <c r="O971">
        <v>164.73739599999999</v>
      </c>
      <c r="P971">
        <v>25.418852000000001</v>
      </c>
      <c r="Q971">
        <v>148.61059599999999</v>
      </c>
      <c r="R971">
        <v>16.625858000000001</v>
      </c>
      <c r="S971">
        <v>102.81205</v>
      </c>
      <c r="T971">
        <v>24.929171</v>
      </c>
      <c r="U971">
        <v>32.959949000000002</v>
      </c>
      <c r="V971">
        <v>40.063065000000002</v>
      </c>
      <c r="W971">
        <v>9.5791839999999997</v>
      </c>
      <c r="Y971">
        <v>2068</v>
      </c>
      <c r="Z971">
        <v>32.892550999999997</v>
      </c>
      <c r="AA971">
        <v>166.417877</v>
      </c>
      <c r="AB971">
        <v>24.621936999999999</v>
      </c>
      <c r="AC971">
        <v>151.18403599999999</v>
      </c>
      <c r="AD971">
        <v>15.031029999999999</v>
      </c>
      <c r="AE971">
        <v>102.306511</v>
      </c>
      <c r="AF971">
        <v>24.808810999999999</v>
      </c>
      <c r="AG971">
        <v>29.339684999999999</v>
      </c>
      <c r="AH971">
        <v>40.800102000000003</v>
      </c>
      <c r="AI971">
        <v>9.2050380000000001</v>
      </c>
      <c r="AK971">
        <v>2068</v>
      </c>
      <c r="AL971">
        <v>32.578071999999999</v>
      </c>
      <c r="AM971">
        <v>169.81500199999999</v>
      </c>
      <c r="AN971">
        <v>23.677765000000001</v>
      </c>
      <c r="AO971">
        <v>156.44027700000001</v>
      </c>
      <c r="AP971">
        <v>12.591290000000001</v>
      </c>
      <c r="AQ971">
        <v>103.516464</v>
      </c>
      <c r="AR971">
        <v>24.506202999999999</v>
      </c>
      <c r="AS971">
        <v>25.204540000000001</v>
      </c>
      <c r="AT971">
        <v>40.984321999999999</v>
      </c>
      <c r="AU971">
        <v>8.0276770000000006</v>
      </c>
      <c r="AW971">
        <v>2068</v>
      </c>
      <c r="AX971">
        <v>33.311768000000001</v>
      </c>
      <c r="AY971">
        <v>163.33561700000001</v>
      </c>
      <c r="AZ971">
        <v>25.637096</v>
      </c>
      <c r="BA971">
        <v>147.68102999999999</v>
      </c>
      <c r="BB971">
        <v>16.835159000000001</v>
      </c>
      <c r="BC971">
        <v>106.083603</v>
      </c>
      <c r="BD971">
        <v>22.658787</v>
      </c>
      <c r="BE971">
        <v>33.944664000000003</v>
      </c>
      <c r="BF971">
        <v>39.005668999999997</v>
      </c>
      <c r="BG971">
        <v>9.1886430000000008</v>
      </c>
      <c r="BI971">
        <v>2068</v>
      </c>
      <c r="BJ971">
        <v>31.977067999999999</v>
      </c>
      <c r="BK971">
        <v>177.625946</v>
      </c>
      <c r="BL971">
        <v>21.881049999999998</v>
      </c>
      <c r="BM971">
        <v>170.73159799999999</v>
      </c>
      <c r="BN971">
        <v>6.1508760000000002</v>
      </c>
      <c r="BO971">
        <v>109.15840900000001</v>
      </c>
      <c r="BP971">
        <v>24.873774000000001</v>
      </c>
      <c r="BQ971">
        <v>14.977043</v>
      </c>
      <c r="BR971">
        <v>41.756981000000003</v>
      </c>
      <c r="BS971">
        <v>5.1669450000000001</v>
      </c>
      <c r="BU971">
        <v>2068</v>
      </c>
      <c r="BV971">
        <v>31.910789000000001</v>
      </c>
      <c r="BW971">
        <v>181.98959400000001</v>
      </c>
      <c r="BX971">
        <v>21.661183999999999</v>
      </c>
      <c r="BY971">
        <v>179.918488</v>
      </c>
      <c r="BZ971">
        <v>2.9967160000000002</v>
      </c>
      <c r="CA971">
        <v>143.928482</v>
      </c>
      <c r="CB971">
        <v>23.463038999999998</v>
      </c>
      <c r="CC971">
        <v>9.2938930000000006</v>
      </c>
      <c r="CD971">
        <v>40.864227</v>
      </c>
      <c r="CE971">
        <v>3.8075519999999998</v>
      </c>
      <c r="CG971">
        <v>2068</v>
      </c>
      <c r="CH971">
        <v>31.828946999999999</v>
      </c>
      <c r="CI971">
        <v>185.07888800000001</v>
      </c>
      <c r="CJ971">
        <v>21.463701</v>
      </c>
      <c r="CK971">
        <v>186.82621800000001</v>
      </c>
      <c r="CL971">
        <v>2.2521789999999999</v>
      </c>
      <c r="CM971">
        <v>214.56944300000001</v>
      </c>
      <c r="CN971">
        <v>23.482225</v>
      </c>
      <c r="CO971">
        <v>4.142836</v>
      </c>
      <c r="CP971">
        <v>40.752643999999997</v>
      </c>
      <c r="CQ971">
        <v>2.508222</v>
      </c>
      <c r="CS971">
        <v>2068</v>
      </c>
      <c r="CT971">
        <v>35.250179000000003</v>
      </c>
      <c r="CU971">
        <v>173.76733400000001</v>
      </c>
      <c r="CV971">
        <v>32.189551999999999</v>
      </c>
      <c r="CW971">
        <v>171.703003</v>
      </c>
      <c r="CX971">
        <v>28.303778000000001</v>
      </c>
      <c r="CY971">
        <v>168.84451300000001</v>
      </c>
      <c r="CZ971">
        <v>23.233581999999998</v>
      </c>
      <c r="DA971">
        <v>164.479691</v>
      </c>
      <c r="DB971">
        <v>16.792767999999999</v>
      </c>
      <c r="DC971">
        <v>156.29129</v>
      </c>
      <c r="DD971">
        <v>9.3849789999999995</v>
      </c>
      <c r="DE971">
        <v>133.11642499999999</v>
      </c>
      <c r="DF971">
        <v>8.3446630000000006</v>
      </c>
      <c r="DG971">
        <v>53.111426999999999</v>
      </c>
      <c r="DH971">
        <v>20.145202999999999</v>
      </c>
      <c r="DI971">
        <v>20.193919999999999</v>
      </c>
      <c r="DK971">
        <v>2068</v>
      </c>
      <c r="DL971">
        <v>44.008400000000002</v>
      </c>
      <c r="DM971">
        <v>198.14179999999999</v>
      </c>
      <c r="DN971">
        <v>43.504367999999999</v>
      </c>
      <c r="DO971">
        <v>214.26731899999999</v>
      </c>
      <c r="DP971">
        <v>43.028061000000001</v>
      </c>
      <c r="DQ971">
        <v>240.37603799999999</v>
      </c>
      <c r="DR971">
        <v>43.103107000000001</v>
      </c>
      <c r="DS971">
        <v>-80.882964999999999</v>
      </c>
      <c r="DU971">
        <v>2068</v>
      </c>
      <c r="DV971">
        <v>1</v>
      </c>
      <c r="DW971">
        <v>-6.5266000000000005E-2</v>
      </c>
      <c r="DX971">
        <v>1.8469999999999999E-3</v>
      </c>
      <c r="DY971">
        <v>1.6739999999999999E-3</v>
      </c>
      <c r="DZ971">
        <v>-6.6809999999999994E-2</v>
      </c>
      <c r="EA971">
        <v>0.99796200000000002</v>
      </c>
      <c r="EB971">
        <v>6.2649999999999997E-3</v>
      </c>
      <c r="EC971">
        <v>-8.5540000000000008E-3</v>
      </c>
      <c r="ED971">
        <v>3.0499999999999999E-4</v>
      </c>
      <c r="EE971">
        <v>-6.2069999999999998E-3</v>
      </c>
      <c r="EF971">
        <v>0.15517900000000001</v>
      </c>
      <c r="EG971">
        <v>-0.98268299999999997</v>
      </c>
      <c r="EH971">
        <v>8.2899999999999998E-4</v>
      </c>
      <c r="EI971">
        <v>-3.663E-3</v>
      </c>
      <c r="EJ971">
        <v>0.98540300000000003</v>
      </c>
      <c r="EK971">
        <v>0.16000200000000001</v>
      </c>
    </row>
    <row r="972" spans="1:141" x14ac:dyDescent="0.35">
      <c r="A972">
        <v>2074</v>
      </c>
      <c r="B972">
        <v>34.498840000000001</v>
      </c>
      <c r="C972">
        <v>162.18902600000001</v>
      </c>
      <c r="D972">
        <v>27.700222</v>
      </c>
      <c r="E972">
        <v>147.41914399999999</v>
      </c>
      <c r="F972">
        <v>19.271927000000002</v>
      </c>
      <c r="G972">
        <v>113.113647</v>
      </c>
      <c r="H972">
        <v>21.876958999999999</v>
      </c>
      <c r="I972">
        <v>47.027462</v>
      </c>
      <c r="J972">
        <v>38.130768000000003</v>
      </c>
      <c r="K972">
        <v>13.399289</v>
      </c>
      <c r="M972">
        <v>2074</v>
      </c>
      <c r="N972">
        <v>33.236229000000002</v>
      </c>
      <c r="O972">
        <v>164.59716800000001</v>
      </c>
      <c r="P972">
        <v>25.457149999999999</v>
      </c>
      <c r="Q972">
        <v>148.47010800000001</v>
      </c>
      <c r="R972">
        <v>16.697873999999999</v>
      </c>
      <c r="S972">
        <v>102.872581</v>
      </c>
      <c r="T972">
        <v>24.929922000000001</v>
      </c>
      <c r="U972">
        <v>33.169426000000001</v>
      </c>
      <c r="V972">
        <v>40.040652999999999</v>
      </c>
      <c r="W972">
        <v>9.6721509999999995</v>
      </c>
      <c r="Y972">
        <v>2074</v>
      </c>
      <c r="Z972">
        <v>32.906956000000001</v>
      </c>
      <c r="AA972">
        <v>166.30467200000001</v>
      </c>
      <c r="AB972">
        <v>24.628261999999999</v>
      </c>
      <c r="AC972">
        <v>150.979401</v>
      </c>
      <c r="AD972">
        <v>15.118821000000001</v>
      </c>
      <c r="AE972">
        <v>102.287437</v>
      </c>
      <c r="AF972">
        <v>24.790474</v>
      </c>
      <c r="AG972">
        <v>29.593073</v>
      </c>
      <c r="AH972">
        <v>40.763821</v>
      </c>
      <c r="AI972">
        <v>9.2547040000000003</v>
      </c>
      <c r="AK972">
        <v>2074</v>
      </c>
      <c r="AL972">
        <v>32.607433</v>
      </c>
      <c r="AM972">
        <v>169.64970400000001</v>
      </c>
      <c r="AN972">
        <v>23.701839</v>
      </c>
      <c r="AO972">
        <v>156.07922400000001</v>
      </c>
      <c r="AP972">
        <v>12.687893000000001</v>
      </c>
      <c r="AQ972">
        <v>103.430702</v>
      </c>
      <c r="AR972">
        <v>24.515432000000001</v>
      </c>
      <c r="AS972">
        <v>25.455611999999999</v>
      </c>
      <c r="AT972">
        <v>40.956631000000002</v>
      </c>
      <c r="AU972">
        <v>8.0968140000000002</v>
      </c>
      <c r="AW972">
        <v>2074</v>
      </c>
      <c r="AX972">
        <v>33.316223000000001</v>
      </c>
      <c r="AY972">
        <v>163.27816799999999</v>
      </c>
      <c r="AZ972">
        <v>25.657897999999999</v>
      </c>
      <c r="BA972">
        <v>147.60058599999999</v>
      </c>
      <c r="BB972">
        <v>16.842468</v>
      </c>
      <c r="BC972">
        <v>106.099396</v>
      </c>
      <c r="BD972">
        <v>22.645004</v>
      </c>
      <c r="BE972">
        <v>34.066234999999999</v>
      </c>
      <c r="BF972">
        <v>38.979370000000003</v>
      </c>
      <c r="BG972">
        <v>9.2570549999999994</v>
      </c>
      <c r="BI972">
        <v>2074</v>
      </c>
      <c r="BJ972">
        <v>31.980642</v>
      </c>
      <c r="BK972">
        <v>177.41584800000001</v>
      </c>
      <c r="BL972">
        <v>21.924599000000001</v>
      </c>
      <c r="BM972">
        <v>170.27014199999999</v>
      </c>
      <c r="BN972">
        <v>6.3529600000000004</v>
      </c>
      <c r="BO972">
        <v>108.506424</v>
      </c>
      <c r="BP972">
        <v>24.888306</v>
      </c>
      <c r="BQ972">
        <v>15.316977</v>
      </c>
      <c r="BR972">
        <v>41.731285</v>
      </c>
      <c r="BS972">
        <v>5.2473549999999998</v>
      </c>
      <c r="BU972">
        <v>2074</v>
      </c>
      <c r="BV972">
        <v>31.90016</v>
      </c>
      <c r="BW972">
        <v>181.80519100000001</v>
      </c>
      <c r="BX972">
        <v>21.658605999999999</v>
      </c>
      <c r="BY972">
        <v>179.473679</v>
      </c>
      <c r="BZ972">
        <v>3.1254680000000001</v>
      </c>
      <c r="CA972">
        <v>140.715836</v>
      </c>
      <c r="CB972">
        <v>23.484587000000001</v>
      </c>
      <c r="CC972">
        <v>9.6101890000000001</v>
      </c>
      <c r="CD972">
        <v>40.844794999999998</v>
      </c>
      <c r="CE972">
        <v>3.8917039999999998</v>
      </c>
      <c r="CG972">
        <v>2074</v>
      </c>
      <c r="CH972">
        <v>31.820934000000001</v>
      </c>
      <c r="CI972">
        <v>184.83969099999999</v>
      </c>
      <c r="CJ972">
        <v>21.441101</v>
      </c>
      <c r="CK972">
        <v>186.36364699999999</v>
      </c>
      <c r="CL972">
        <v>2.158239</v>
      </c>
      <c r="CM972">
        <v>209.47859199999999</v>
      </c>
      <c r="CN972">
        <v>23.495386</v>
      </c>
      <c r="CO972">
        <v>4.4955189999999998</v>
      </c>
      <c r="CP972">
        <v>40.740299</v>
      </c>
      <c r="CQ972">
        <v>2.5750519999999999</v>
      </c>
      <c r="CS972">
        <v>2074</v>
      </c>
      <c r="CT972">
        <v>35.242710000000002</v>
      </c>
      <c r="CU972">
        <v>173.76362599999999</v>
      </c>
      <c r="CV972">
        <v>32.182803999999997</v>
      </c>
      <c r="CW972">
        <v>171.73019400000001</v>
      </c>
      <c r="CX972">
        <v>28.296417000000002</v>
      </c>
      <c r="CY972">
        <v>168.862076</v>
      </c>
      <c r="CZ972">
        <v>23.225718000000001</v>
      </c>
      <c r="DA972">
        <v>164.52847299999999</v>
      </c>
      <c r="DB972">
        <v>16.770105000000001</v>
      </c>
      <c r="DC972">
        <v>156.32536300000001</v>
      </c>
      <c r="DD972">
        <v>9.3581389999999995</v>
      </c>
      <c r="DE972">
        <v>133.161835</v>
      </c>
      <c r="DF972">
        <v>8.3328279999999992</v>
      </c>
      <c r="DG972">
        <v>53.093544000000001</v>
      </c>
      <c r="DH972">
        <v>20.125900000000001</v>
      </c>
      <c r="DI972">
        <v>20.199413</v>
      </c>
      <c r="DK972">
        <v>2074</v>
      </c>
      <c r="DL972">
        <v>44.019145999999999</v>
      </c>
      <c r="DM972">
        <v>198.36376999999999</v>
      </c>
      <c r="DN972">
        <v>43.525607999999998</v>
      </c>
      <c r="DO972">
        <v>214.61595199999999</v>
      </c>
      <c r="DP972">
        <v>43.064475999999999</v>
      </c>
      <c r="DQ972">
        <v>240.824219</v>
      </c>
      <c r="DR972">
        <v>43.152878000000001</v>
      </c>
      <c r="DS972">
        <v>-80.453827000000004</v>
      </c>
      <c r="DU972">
        <v>2074</v>
      </c>
      <c r="DV972">
        <v>1</v>
      </c>
      <c r="DW972">
        <v>-6.4009999999999997E-2</v>
      </c>
      <c r="DX972">
        <v>1.9400000000000001E-3</v>
      </c>
      <c r="DY972">
        <v>1.6590000000000001E-3</v>
      </c>
      <c r="DZ972">
        <v>-6.5949999999999995E-2</v>
      </c>
      <c r="EA972">
        <v>1.0084979999999999</v>
      </c>
      <c r="EB972">
        <v>6.5240000000000003E-3</v>
      </c>
      <c r="EC972">
        <v>-8.9610000000000002E-3</v>
      </c>
      <c r="ED972">
        <v>2.2599999999999999E-4</v>
      </c>
      <c r="EE972">
        <v>-6.6990000000000001E-3</v>
      </c>
      <c r="EF972">
        <v>0.164017</v>
      </c>
      <c r="EG972">
        <v>-0.99194800000000005</v>
      </c>
      <c r="EH972">
        <v>8.0800000000000002E-4</v>
      </c>
      <c r="EI972">
        <v>-3.9360000000000003E-3</v>
      </c>
      <c r="EJ972">
        <v>0.99461500000000003</v>
      </c>
      <c r="EK972">
        <v>0.16933999999999999</v>
      </c>
    </row>
    <row r="973" spans="1:141" x14ac:dyDescent="0.35">
      <c r="A973">
        <v>2080</v>
      </c>
      <c r="B973">
        <v>34.488705000000003</v>
      </c>
      <c r="C973">
        <v>162.18180799999999</v>
      </c>
      <c r="D973">
        <v>27.727943</v>
      </c>
      <c r="E973">
        <v>147.43167099999999</v>
      </c>
      <c r="F973">
        <v>19.257546999999999</v>
      </c>
      <c r="G973">
        <v>113.274681</v>
      </c>
      <c r="H973">
        <v>21.844031999999999</v>
      </c>
      <c r="I973">
        <v>47.086413999999998</v>
      </c>
      <c r="J973">
        <v>38.097239999999999</v>
      </c>
      <c r="K973">
        <v>13.417711000000001</v>
      </c>
      <c r="M973">
        <v>2080</v>
      </c>
      <c r="N973">
        <v>33.273620999999999</v>
      </c>
      <c r="O973">
        <v>164.409561</v>
      </c>
      <c r="P973">
        <v>25.511821999999999</v>
      </c>
      <c r="Q973">
        <v>148.36352500000001</v>
      </c>
      <c r="R973">
        <v>16.764859999999999</v>
      </c>
      <c r="S973">
        <v>102.793404</v>
      </c>
      <c r="T973">
        <v>24.916861999999998</v>
      </c>
      <c r="U973">
        <v>33.308337999999999</v>
      </c>
      <c r="V973">
        <v>40.014296999999999</v>
      </c>
      <c r="W973">
        <v>9.7307190000000006</v>
      </c>
      <c r="Y973">
        <v>2080</v>
      </c>
      <c r="Z973">
        <v>32.922210999999997</v>
      </c>
      <c r="AA973">
        <v>166.19314600000001</v>
      </c>
      <c r="AB973">
        <v>24.669619000000001</v>
      </c>
      <c r="AC973">
        <v>150.80784600000001</v>
      </c>
      <c r="AD973">
        <v>15.191502</v>
      </c>
      <c r="AE973">
        <v>102.23658</v>
      </c>
      <c r="AF973">
        <v>24.787468000000001</v>
      </c>
      <c r="AG973">
        <v>29.753105000000001</v>
      </c>
      <c r="AH973">
        <v>40.728740999999999</v>
      </c>
      <c r="AI973">
        <v>9.2816960000000002</v>
      </c>
      <c r="AK973">
        <v>2080</v>
      </c>
      <c r="AL973">
        <v>32.594002000000003</v>
      </c>
      <c r="AM973">
        <v>169.43985000000001</v>
      </c>
      <c r="AN973">
        <v>23.728529000000002</v>
      </c>
      <c r="AO973">
        <v>155.76866100000001</v>
      </c>
      <c r="AP973">
        <v>12.799192</v>
      </c>
      <c r="AQ973">
        <v>103.260887</v>
      </c>
      <c r="AR973">
        <v>24.524018999999999</v>
      </c>
      <c r="AS973">
        <v>25.623352000000001</v>
      </c>
      <c r="AT973">
        <v>40.926662</v>
      </c>
      <c r="AU973">
        <v>8.1411029999999993</v>
      </c>
      <c r="AW973">
        <v>2080</v>
      </c>
      <c r="AX973">
        <v>33.324036</v>
      </c>
      <c r="AY973">
        <v>163.24131800000001</v>
      </c>
      <c r="AZ973">
        <v>25.659379999999999</v>
      </c>
      <c r="BA973">
        <v>147.49511699999999</v>
      </c>
      <c r="BB973">
        <v>16.829573</v>
      </c>
      <c r="BC973">
        <v>106.158783</v>
      </c>
      <c r="BD973">
        <v>22.629197999999999</v>
      </c>
      <c r="BE973">
        <v>34.168540999999998</v>
      </c>
      <c r="BF973">
        <v>38.951343999999999</v>
      </c>
      <c r="BG973">
        <v>9.3543190000000003</v>
      </c>
      <c r="BI973">
        <v>2080</v>
      </c>
      <c r="BJ973">
        <v>31.975178</v>
      </c>
      <c r="BK973">
        <v>177.186249</v>
      </c>
      <c r="BL973">
        <v>21.976654</v>
      </c>
      <c r="BM973">
        <v>169.82429500000001</v>
      </c>
      <c r="BN973">
        <v>6.5431730000000003</v>
      </c>
      <c r="BO973">
        <v>107.62565600000001</v>
      </c>
      <c r="BP973">
        <v>24.916018999999999</v>
      </c>
      <c r="BQ973">
        <v>15.65813</v>
      </c>
      <c r="BR973">
        <v>41.705589000000003</v>
      </c>
      <c r="BS973">
        <v>5.2962999999999996</v>
      </c>
      <c r="BU973">
        <v>2080</v>
      </c>
      <c r="BV973">
        <v>31.887388000000001</v>
      </c>
      <c r="BW973">
        <v>181.52621500000001</v>
      </c>
      <c r="BX973">
        <v>21.658729999999998</v>
      </c>
      <c r="BY973">
        <v>179.053574</v>
      </c>
      <c r="BZ973">
        <v>3.2493620000000001</v>
      </c>
      <c r="CA973">
        <v>138.00555399999999</v>
      </c>
      <c r="CB973">
        <v>23.522442000000002</v>
      </c>
      <c r="CC973">
        <v>9.9313859999999998</v>
      </c>
      <c r="CD973">
        <v>40.822212</v>
      </c>
      <c r="CE973">
        <v>3.9724729999999999</v>
      </c>
      <c r="CG973">
        <v>2080</v>
      </c>
      <c r="CH973">
        <v>31.806477000000001</v>
      </c>
      <c r="CI973">
        <v>184.64756800000001</v>
      </c>
      <c r="CJ973">
        <v>21.449821</v>
      </c>
      <c r="CK973">
        <v>185.88424699999999</v>
      </c>
      <c r="CL973">
        <v>2.0847630000000001</v>
      </c>
      <c r="CM973">
        <v>204.803101</v>
      </c>
      <c r="CN973">
        <v>23.526966000000002</v>
      </c>
      <c r="CO973">
        <v>4.8534459999999999</v>
      </c>
      <c r="CP973">
        <v>40.734760000000001</v>
      </c>
      <c r="CQ973">
        <v>2.6281720000000002</v>
      </c>
      <c r="CS973">
        <v>2080</v>
      </c>
      <c r="CT973">
        <v>35.241402000000001</v>
      </c>
      <c r="CU973">
        <v>173.80664100000001</v>
      </c>
      <c r="CV973">
        <v>32.175621</v>
      </c>
      <c r="CW973">
        <v>171.73005699999999</v>
      </c>
      <c r="CX973">
        <v>28.287369000000002</v>
      </c>
      <c r="CY973">
        <v>168.909637</v>
      </c>
      <c r="CZ973">
        <v>23.236934999999999</v>
      </c>
      <c r="DA973">
        <v>164.553391</v>
      </c>
      <c r="DB973">
        <v>16.760335999999999</v>
      </c>
      <c r="DC973">
        <v>156.34558100000001</v>
      </c>
      <c r="DD973">
        <v>9.3268599999999999</v>
      </c>
      <c r="DE973">
        <v>133.28527800000001</v>
      </c>
      <c r="DF973">
        <v>8.3182480000000005</v>
      </c>
      <c r="DG973">
        <v>52.933562999999999</v>
      </c>
      <c r="DH973">
        <v>20.118829999999999</v>
      </c>
      <c r="DI973">
        <v>20.134675999999999</v>
      </c>
      <c r="DK973">
        <v>2080</v>
      </c>
      <c r="DL973">
        <v>44.030307999999998</v>
      </c>
      <c r="DM973">
        <v>198.59608499999999</v>
      </c>
      <c r="DN973">
        <v>43.544632</v>
      </c>
      <c r="DO973">
        <v>214.95661899999999</v>
      </c>
      <c r="DP973">
        <v>43.098961000000003</v>
      </c>
      <c r="DQ973">
        <v>241.25773599999999</v>
      </c>
      <c r="DR973">
        <v>43.206631000000002</v>
      </c>
      <c r="DS973">
        <v>-80.052734000000001</v>
      </c>
      <c r="DU973">
        <v>2080</v>
      </c>
      <c r="DV973">
        <v>1</v>
      </c>
      <c r="DW973">
        <v>-6.25E-2</v>
      </c>
      <c r="DX973">
        <v>1.786E-3</v>
      </c>
      <c r="DY973">
        <v>1.7830000000000001E-3</v>
      </c>
      <c r="DZ973">
        <v>-6.4440999999999998E-2</v>
      </c>
      <c r="EA973">
        <v>1.014904</v>
      </c>
      <c r="EB973">
        <v>7.3179999999999999E-3</v>
      </c>
      <c r="EC973">
        <v>-9.4000000000000004E-3</v>
      </c>
      <c r="ED973">
        <v>2.0100000000000001E-4</v>
      </c>
      <c r="EE973">
        <v>-7.7200000000000003E-3</v>
      </c>
      <c r="EF973">
        <v>0.17190900000000001</v>
      </c>
      <c r="EG973">
        <v>-0.99720399999999998</v>
      </c>
      <c r="EH973">
        <v>7.5600000000000005E-4</v>
      </c>
      <c r="EI973">
        <v>-4.7790000000000003E-3</v>
      </c>
      <c r="EJ973">
        <v>0.99941100000000005</v>
      </c>
      <c r="EK973">
        <v>0.177485</v>
      </c>
    </row>
    <row r="974" spans="1:141" x14ac:dyDescent="0.35">
      <c r="A974">
        <v>2086</v>
      </c>
      <c r="B974">
        <v>34.479793999999998</v>
      </c>
      <c r="C974">
        <v>162.19955400000001</v>
      </c>
      <c r="D974">
        <v>27.740241999999999</v>
      </c>
      <c r="E974">
        <v>147.434708</v>
      </c>
      <c r="F974">
        <v>19.25779</v>
      </c>
      <c r="G974">
        <v>113.319061</v>
      </c>
      <c r="H974">
        <v>21.813683000000001</v>
      </c>
      <c r="I974">
        <v>47.153087999999997</v>
      </c>
      <c r="J974">
        <v>38.068458999999997</v>
      </c>
      <c r="K974">
        <v>13.473701</v>
      </c>
      <c r="M974">
        <v>2086</v>
      </c>
      <c r="N974">
        <v>33.280307999999998</v>
      </c>
      <c r="O974">
        <v>164.343918</v>
      </c>
      <c r="P974">
        <v>25.536543000000002</v>
      </c>
      <c r="Q974">
        <v>148.258453</v>
      </c>
      <c r="R974">
        <v>16.811807999999999</v>
      </c>
      <c r="S974">
        <v>102.675606</v>
      </c>
      <c r="T974">
        <v>24.92745</v>
      </c>
      <c r="U974">
        <v>33.419215999999999</v>
      </c>
      <c r="V974">
        <v>39.991539000000003</v>
      </c>
      <c r="W974">
        <v>9.7972049999999999</v>
      </c>
      <c r="Y974">
        <v>2086</v>
      </c>
      <c r="Z974">
        <v>32.936089000000003</v>
      </c>
      <c r="AA974">
        <v>166.06080600000001</v>
      </c>
      <c r="AB974">
        <v>24.742616999999999</v>
      </c>
      <c r="AC974">
        <v>150.60978700000001</v>
      </c>
      <c r="AD974">
        <v>15.247334</v>
      </c>
      <c r="AE974">
        <v>102.304192</v>
      </c>
      <c r="AF974">
        <v>24.813652000000001</v>
      </c>
      <c r="AG974">
        <v>29.848355999999999</v>
      </c>
      <c r="AH974">
        <v>40.696064</v>
      </c>
      <c r="AI974">
        <v>9.3400649999999992</v>
      </c>
      <c r="AK974">
        <v>2086</v>
      </c>
      <c r="AL974">
        <v>32.577506999999997</v>
      </c>
      <c r="AM974">
        <v>169.304047</v>
      </c>
      <c r="AN974">
        <v>23.773925999999999</v>
      </c>
      <c r="AO974">
        <v>155.634094</v>
      </c>
      <c r="AP974">
        <v>12.882168999999999</v>
      </c>
      <c r="AQ974">
        <v>102.92704000000001</v>
      </c>
      <c r="AR974">
        <v>24.543036000000001</v>
      </c>
      <c r="AS974">
        <v>25.839993</v>
      </c>
      <c r="AT974">
        <v>40.893379000000003</v>
      </c>
      <c r="AU974">
        <v>8.2107949999999992</v>
      </c>
      <c r="AW974">
        <v>2086</v>
      </c>
      <c r="AX974">
        <v>33.347382000000003</v>
      </c>
      <c r="AY974">
        <v>163.232697</v>
      </c>
      <c r="AZ974">
        <v>25.691776000000001</v>
      </c>
      <c r="BA974">
        <v>147.44477800000001</v>
      </c>
      <c r="BB974">
        <v>16.838456999999998</v>
      </c>
      <c r="BC974">
        <v>106.148636</v>
      </c>
      <c r="BD974">
        <v>22.608564000000001</v>
      </c>
      <c r="BE974">
        <v>34.343716000000001</v>
      </c>
      <c r="BF974">
        <v>38.919761999999999</v>
      </c>
      <c r="BG974">
        <v>9.4392259999999997</v>
      </c>
      <c r="BI974">
        <v>2086</v>
      </c>
      <c r="BJ974">
        <v>31.970385</v>
      </c>
      <c r="BK974">
        <v>176.97155799999999</v>
      </c>
      <c r="BL974">
        <v>21.990389</v>
      </c>
      <c r="BM974">
        <v>169.33696</v>
      </c>
      <c r="BN974">
        <v>6.6622579999999996</v>
      </c>
      <c r="BO974">
        <v>107.183441</v>
      </c>
      <c r="BP974">
        <v>24.934998</v>
      </c>
      <c r="BQ974">
        <v>15.882026</v>
      </c>
      <c r="BR974">
        <v>41.676032999999997</v>
      </c>
      <c r="BS974">
        <v>5.3301420000000004</v>
      </c>
      <c r="BU974">
        <v>2086</v>
      </c>
      <c r="BV974">
        <v>31.891251</v>
      </c>
      <c r="BW974">
        <v>181.212616</v>
      </c>
      <c r="BX974">
        <v>21.684006</v>
      </c>
      <c r="BY974">
        <v>178.527985</v>
      </c>
      <c r="BZ974">
        <v>3.3538299999999999</v>
      </c>
      <c r="CA974">
        <v>134.56652800000001</v>
      </c>
      <c r="CB974">
        <v>23.546267</v>
      </c>
      <c r="CC974">
        <v>10.302709</v>
      </c>
      <c r="CD974">
        <v>40.810417000000001</v>
      </c>
      <c r="CE974">
        <v>4.0311870000000001</v>
      </c>
      <c r="CG974">
        <v>2086</v>
      </c>
      <c r="CH974">
        <v>31.752904999999998</v>
      </c>
      <c r="CI974">
        <v>184.46324200000001</v>
      </c>
      <c r="CJ974">
        <v>21.414434</v>
      </c>
      <c r="CK974">
        <v>185.330399</v>
      </c>
      <c r="CL974">
        <v>1.991133</v>
      </c>
      <c r="CM974">
        <v>200.73414600000001</v>
      </c>
      <c r="CN974">
        <v>23.580423</v>
      </c>
      <c r="CO974">
        <v>5.2636529999999997</v>
      </c>
      <c r="CP974">
        <v>40.720123000000001</v>
      </c>
      <c r="CQ974">
        <v>2.655964</v>
      </c>
      <c r="CS974">
        <v>2086</v>
      </c>
      <c r="CT974">
        <v>35.234741</v>
      </c>
      <c r="CU974">
        <v>173.838821</v>
      </c>
      <c r="CV974">
        <v>32.185684000000002</v>
      </c>
      <c r="CW974">
        <v>171.75604200000001</v>
      </c>
      <c r="CX974">
        <v>28.292528000000001</v>
      </c>
      <c r="CY974">
        <v>168.97442599999999</v>
      </c>
      <c r="CZ974">
        <v>23.233326000000002</v>
      </c>
      <c r="DA974">
        <v>164.621399</v>
      </c>
      <c r="DB974">
        <v>16.765727999999999</v>
      </c>
      <c r="DC974">
        <v>156.49276699999999</v>
      </c>
      <c r="DD974">
        <v>9.3102479999999996</v>
      </c>
      <c r="DE974">
        <v>133.46263099999999</v>
      </c>
      <c r="DF974">
        <v>8.3015539999999994</v>
      </c>
      <c r="DG974">
        <v>52.929459000000001</v>
      </c>
      <c r="DH974">
        <v>20.117455</v>
      </c>
      <c r="DI974">
        <v>20.087004</v>
      </c>
      <c r="DK974">
        <v>2086</v>
      </c>
      <c r="DL974">
        <v>44.044494999999998</v>
      </c>
      <c r="DM974">
        <v>198.82479900000001</v>
      </c>
      <c r="DN974">
        <v>43.566059000000003</v>
      </c>
      <c r="DO974">
        <v>215.28686500000001</v>
      </c>
      <c r="DP974">
        <v>43.134627999999999</v>
      </c>
      <c r="DQ974">
        <v>241.67068499999999</v>
      </c>
      <c r="DR974">
        <v>43.256790000000002</v>
      </c>
      <c r="DS974">
        <v>-79.654662999999999</v>
      </c>
      <c r="DU974">
        <v>2086</v>
      </c>
      <c r="DV974">
        <v>1</v>
      </c>
      <c r="DW974">
        <v>-5.9976000000000002E-2</v>
      </c>
      <c r="DX974">
        <v>1.578E-3</v>
      </c>
      <c r="DY974">
        <v>1.6570000000000001E-3</v>
      </c>
      <c r="DZ974">
        <v>-6.1679999999999999E-2</v>
      </c>
      <c r="EA974">
        <v>1.000783</v>
      </c>
      <c r="EB974">
        <v>7.0860000000000003E-3</v>
      </c>
      <c r="EC974">
        <v>-8.8280000000000008E-3</v>
      </c>
      <c r="ED974">
        <v>4.0299999999999998E-4</v>
      </c>
      <c r="EE974">
        <v>-7.2890000000000003E-3</v>
      </c>
      <c r="EF974">
        <v>0.17641100000000001</v>
      </c>
      <c r="EG974">
        <v>-0.98199099999999995</v>
      </c>
      <c r="EH974">
        <v>7.76E-4</v>
      </c>
      <c r="EI974">
        <v>-4.9459999999999999E-3</v>
      </c>
      <c r="EJ974">
        <v>0.98425099999999999</v>
      </c>
      <c r="EK974">
        <v>0.181781</v>
      </c>
    </row>
    <row r="975" spans="1:141" x14ac:dyDescent="0.35">
      <c r="A975">
        <v>2092</v>
      </c>
      <c r="B975">
        <v>34.503197</v>
      </c>
      <c r="C975">
        <v>162.194321</v>
      </c>
      <c r="D975">
        <v>27.734673999999998</v>
      </c>
      <c r="E975">
        <v>147.49108899999999</v>
      </c>
      <c r="F975">
        <v>19.283548</v>
      </c>
      <c r="G975">
        <v>113.32487500000001</v>
      </c>
      <c r="H975">
        <v>21.80048</v>
      </c>
      <c r="I975">
        <v>47.201774999999998</v>
      </c>
      <c r="J975">
        <v>38.025528000000001</v>
      </c>
      <c r="K975">
        <v>13.465716</v>
      </c>
      <c r="M975">
        <v>2092</v>
      </c>
      <c r="N975">
        <v>33.290947000000003</v>
      </c>
      <c r="O975">
        <v>164.265366</v>
      </c>
      <c r="P975">
        <v>25.570077999999999</v>
      </c>
      <c r="Q975">
        <v>148.20675700000001</v>
      </c>
      <c r="R975">
        <v>16.853812999999999</v>
      </c>
      <c r="S975">
        <v>102.712898</v>
      </c>
      <c r="T975">
        <v>24.923559000000001</v>
      </c>
      <c r="U975">
        <v>33.587730000000001</v>
      </c>
      <c r="V975">
        <v>39.977359999999997</v>
      </c>
      <c r="W975">
        <v>9.8818900000000003</v>
      </c>
      <c r="Y975">
        <v>2092</v>
      </c>
      <c r="Z975">
        <v>32.960830999999999</v>
      </c>
      <c r="AA975">
        <v>166.00714099999999</v>
      </c>
      <c r="AB975">
        <v>24.781454</v>
      </c>
      <c r="AC975">
        <v>150.472656</v>
      </c>
      <c r="AD975">
        <v>15.307549</v>
      </c>
      <c r="AE975">
        <v>102.19650300000001</v>
      </c>
      <c r="AF975">
        <v>24.8081</v>
      </c>
      <c r="AG975">
        <v>30.072538000000002</v>
      </c>
      <c r="AH975">
        <v>40.667209999999997</v>
      </c>
      <c r="AI975">
        <v>9.318327</v>
      </c>
      <c r="AK975">
        <v>2092</v>
      </c>
      <c r="AL975">
        <v>32.622475000000001</v>
      </c>
      <c r="AM975">
        <v>169.15408300000001</v>
      </c>
      <c r="AN975">
        <v>23.807943000000002</v>
      </c>
      <c r="AO975">
        <v>155.30273399999999</v>
      </c>
      <c r="AP975">
        <v>13.009072</v>
      </c>
      <c r="AQ975">
        <v>102.825226</v>
      </c>
      <c r="AR975">
        <v>24.558015999999999</v>
      </c>
      <c r="AS975">
        <v>26.097483</v>
      </c>
      <c r="AT975">
        <v>40.858646</v>
      </c>
      <c r="AU975">
        <v>8.2513810000000003</v>
      </c>
      <c r="AW975">
        <v>2092</v>
      </c>
      <c r="AX975">
        <v>33.354900000000001</v>
      </c>
      <c r="AY975">
        <v>163.21353099999999</v>
      </c>
      <c r="AZ975">
        <v>25.687629999999999</v>
      </c>
      <c r="BA975">
        <v>147.29643200000001</v>
      </c>
      <c r="BB975">
        <v>16.850007999999999</v>
      </c>
      <c r="BC975">
        <v>106.31101200000001</v>
      </c>
      <c r="BD975">
        <v>22.577694000000001</v>
      </c>
      <c r="BE975">
        <v>34.481617</v>
      </c>
      <c r="BF975">
        <v>38.902676</v>
      </c>
      <c r="BG975">
        <v>9.4684439999999999</v>
      </c>
      <c r="BI975">
        <v>2092</v>
      </c>
      <c r="BJ975">
        <v>31.994215000000001</v>
      </c>
      <c r="BK975">
        <v>176.66177400000001</v>
      </c>
      <c r="BL975">
        <v>22.043282000000001</v>
      </c>
      <c r="BM975">
        <v>169.052841</v>
      </c>
      <c r="BN975">
        <v>6.8404379999999998</v>
      </c>
      <c r="BO975">
        <v>106.53834500000001</v>
      </c>
      <c r="BP975">
        <v>24.965983999999999</v>
      </c>
      <c r="BQ975">
        <v>16.077475</v>
      </c>
      <c r="BR975">
        <v>41.658825</v>
      </c>
      <c r="BS975">
        <v>5.3968480000000003</v>
      </c>
      <c r="BU975">
        <v>2092</v>
      </c>
      <c r="BV975">
        <v>31.896032000000002</v>
      </c>
      <c r="BW975">
        <v>181.228058</v>
      </c>
      <c r="BX975">
        <v>21.676898999999999</v>
      </c>
      <c r="BY975">
        <v>177.98770099999999</v>
      </c>
      <c r="BZ975">
        <v>3.4925869999999999</v>
      </c>
      <c r="CA975">
        <v>131.38209499999999</v>
      </c>
      <c r="CB975">
        <v>23.541346000000001</v>
      </c>
      <c r="CC975">
        <v>10.656988999999999</v>
      </c>
      <c r="CD975">
        <v>40.796185000000001</v>
      </c>
      <c r="CE975">
        <v>4.0194409999999996</v>
      </c>
      <c r="CG975">
        <v>2092</v>
      </c>
      <c r="CH975">
        <v>31.753924999999999</v>
      </c>
      <c r="CI975">
        <v>184.16175799999999</v>
      </c>
      <c r="CJ975">
        <v>21.370263999999999</v>
      </c>
      <c r="CK975">
        <v>184.89001500000001</v>
      </c>
      <c r="CL975">
        <v>1.8943239999999999</v>
      </c>
      <c r="CM975">
        <v>195.52860999999999</v>
      </c>
      <c r="CN975">
        <v>23.597014999999999</v>
      </c>
      <c r="CO975">
        <v>5.6100640000000004</v>
      </c>
      <c r="CP975">
        <v>40.697830000000003</v>
      </c>
      <c r="CQ975">
        <v>2.674239</v>
      </c>
      <c r="CS975">
        <v>2092</v>
      </c>
      <c r="CT975">
        <v>35.230938000000002</v>
      </c>
      <c r="CU975">
        <v>173.82165499999999</v>
      </c>
      <c r="CV975">
        <v>32.169949000000003</v>
      </c>
      <c r="CW975">
        <v>171.81399500000001</v>
      </c>
      <c r="CX975">
        <v>28.283380999999999</v>
      </c>
      <c r="CY975">
        <v>169.00685100000001</v>
      </c>
      <c r="CZ975">
        <v>23.195972000000001</v>
      </c>
      <c r="DA975">
        <v>164.74066199999999</v>
      </c>
      <c r="DB975">
        <v>16.768350999999999</v>
      </c>
      <c r="DC975">
        <v>156.60675000000001</v>
      </c>
      <c r="DD975">
        <v>9.2910769999999996</v>
      </c>
      <c r="DE975">
        <v>133.42095900000001</v>
      </c>
      <c r="DF975">
        <v>8.2748439999999999</v>
      </c>
      <c r="DG975">
        <v>52.910727999999999</v>
      </c>
      <c r="DH975">
        <v>20.122992</v>
      </c>
      <c r="DI975">
        <v>20.047844000000001</v>
      </c>
      <c r="DK975">
        <v>2092</v>
      </c>
      <c r="DL975">
        <v>44.049079999999996</v>
      </c>
      <c r="DM975">
        <v>199.043182</v>
      </c>
      <c r="DN975">
        <v>43.589748</v>
      </c>
      <c r="DO975">
        <v>215.612976</v>
      </c>
      <c r="DP975">
        <v>43.171000999999997</v>
      </c>
      <c r="DQ975">
        <v>242.07234199999999</v>
      </c>
      <c r="DR975">
        <v>43.300651999999999</v>
      </c>
      <c r="DS975">
        <v>-79.273009999999999</v>
      </c>
      <c r="DU975">
        <v>2092</v>
      </c>
      <c r="DV975">
        <v>1</v>
      </c>
      <c r="DW975">
        <v>-5.9520999999999998E-2</v>
      </c>
      <c r="DX975">
        <v>1.9239999999999999E-3</v>
      </c>
      <c r="DY975">
        <v>1.2340000000000001E-3</v>
      </c>
      <c r="DZ975">
        <v>-6.1664999999999998E-2</v>
      </c>
      <c r="EA975">
        <v>1.0217970000000001</v>
      </c>
      <c r="EB975">
        <v>6.8129999999999996E-3</v>
      </c>
      <c r="EC975">
        <v>-8.3680000000000004E-3</v>
      </c>
      <c r="ED975">
        <v>4.7800000000000002E-4</v>
      </c>
      <c r="EE975">
        <v>-6.6959999999999997E-3</v>
      </c>
      <c r="EF975">
        <v>0.187112</v>
      </c>
      <c r="EG975">
        <v>-1.0019960000000001</v>
      </c>
      <c r="EH975">
        <v>8.4199999999999998E-4</v>
      </c>
      <c r="EI975">
        <v>-4.0639999999999999E-3</v>
      </c>
      <c r="EJ975">
        <v>1.004588</v>
      </c>
      <c r="EK975">
        <v>0.19226799999999999</v>
      </c>
    </row>
    <row r="976" spans="1:141" x14ac:dyDescent="0.35">
      <c r="A976">
        <v>2098</v>
      </c>
      <c r="B976">
        <v>34.482551999999998</v>
      </c>
      <c r="C976">
        <v>162.21708699999999</v>
      </c>
      <c r="D976">
        <v>27.742439000000001</v>
      </c>
      <c r="E976">
        <v>147.56939700000001</v>
      </c>
      <c r="F976">
        <v>19.304482</v>
      </c>
      <c r="G976">
        <v>113.38170599999999</v>
      </c>
      <c r="H976">
        <v>21.758596000000001</v>
      </c>
      <c r="I976">
        <v>47.281944000000003</v>
      </c>
      <c r="J976">
        <v>37.987751000000003</v>
      </c>
      <c r="K976">
        <v>13.517002</v>
      </c>
      <c r="M976">
        <v>2098</v>
      </c>
      <c r="N976">
        <v>33.280273000000001</v>
      </c>
      <c r="O976">
        <v>164.08656300000001</v>
      </c>
      <c r="P976">
        <v>25.556519999999999</v>
      </c>
      <c r="Q976">
        <v>148.06831399999999</v>
      </c>
      <c r="R976">
        <v>16.889643</v>
      </c>
      <c r="S976">
        <v>102.687096</v>
      </c>
      <c r="T976">
        <v>24.904990999999999</v>
      </c>
      <c r="U976">
        <v>33.753525000000003</v>
      </c>
      <c r="V976">
        <v>39.947521000000002</v>
      </c>
      <c r="W976">
        <v>9.9776679999999995</v>
      </c>
      <c r="Y976">
        <v>2098</v>
      </c>
      <c r="Z976">
        <v>32.980998999999997</v>
      </c>
      <c r="AA976">
        <v>165.81402600000001</v>
      </c>
      <c r="AB976">
        <v>24.809483</v>
      </c>
      <c r="AC976">
        <v>150.48100299999999</v>
      </c>
      <c r="AD976">
        <v>15.412015999999999</v>
      </c>
      <c r="AE976">
        <v>102.08165700000001</v>
      </c>
      <c r="AF976">
        <v>24.809215999999999</v>
      </c>
      <c r="AG976">
        <v>30.222555</v>
      </c>
      <c r="AH976">
        <v>40.640472000000003</v>
      </c>
      <c r="AI976">
        <v>9.4050410000000007</v>
      </c>
      <c r="AK976">
        <v>2098</v>
      </c>
      <c r="AL976">
        <v>32.630985000000003</v>
      </c>
      <c r="AM976">
        <v>168.90329</v>
      </c>
      <c r="AN976">
        <v>23.811793999999999</v>
      </c>
      <c r="AO976">
        <v>155.19032300000001</v>
      </c>
      <c r="AP976">
        <v>13.116706000000001</v>
      </c>
      <c r="AQ976">
        <v>102.735023</v>
      </c>
      <c r="AR976">
        <v>24.561684</v>
      </c>
      <c r="AS976">
        <v>26.285519000000001</v>
      </c>
      <c r="AT976">
        <v>40.833587999999999</v>
      </c>
      <c r="AU976">
        <v>8.2338850000000008</v>
      </c>
      <c r="AW976">
        <v>2098</v>
      </c>
      <c r="AX976">
        <v>33.347351000000003</v>
      </c>
      <c r="AY976">
        <v>163.16233800000001</v>
      </c>
      <c r="AZ976">
        <v>25.751819999999999</v>
      </c>
      <c r="BA976">
        <v>147.39271500000001</v>
      </c>
      <c r="BB976">
        <v>16.912264</v>
      </c>
      <c r="BC976">
        <v>106.36743199999999</v>
      </c>
      <c r="BD976">
        <v>22.57996</v>
      </c>
      <c r="BE976">
        <v>34.549903999999998</v>
      </c>
      <c r="BF976">
        <v>38.866191999999998</v>
      </c>
      <c r="BG976">
        <v>9.4851480000000006</v>
      </c>
      <c r="BI976">
        <v>2098</v>
      </c>
      <c r="BJ976">
        <v>31.983699999999999</v>
      </c>
      <c r="BK976">
        <v>176.44125399999999</v>
      </c>
      <c r="BL976">
        <v>22.030843999999998</v>
      </c>
      <c r="BM976">
        <v>168.52302599999999</v>
      </c>
      <c r="BN976">
        <v>7.1204320000000001</v>
      </c>
      <c r="BO976">
        <v>106.146629</v>
      </c>
      <c r="BP976">
        <v>24.939679999999999</v>
      </c>
      <c r="BQ976">
        <v>16.504732000000001</v>
      </c>
      <c r="BR976">
        <v>41.641716000000002</v>
      </c>
      <c r="BS976">
        <v>5.4390539999999996</v>
      </c>
      <c r="BU976">
        <v>2098</v>
      </c>
      <c r="BV976">
        <v>31.861286</v>
      </c>
      <c r="BW976">
        <v>180.82565299999999</v>
      </c>
      <c r="BX976">
        <v>21.626265</v>
      </c>
      <c r="BY976">
        <v>177.60977199999999</v>
      </c>
      <c r="BZ976">
        <v>3.6594890000000002</v>
      </c>
      <c r="CA976">
        <v>129.89442399999999</v>
      </c>
      <c r="CB976">
        <v>23.573961000000001</v>
      </c>
      <c r="CC976">
        <v>10.885831</v>
      </c>
      <c r="CD976">
        <v>40.785347000000002</v>
      </c>
      <c r="CE976">
        <v>4.0530759999999999</v>
      </c>
      <c r="CG976">
        <v>2098</v>
      </c>
      <c r="CH976">
        <v>31.761709</v>
      </c>
      <c r="CI976">
        <v>183.884491</v>
      </c>
      <c r="CJ976">
        <v>21.350845</v>
      </c>
      <c r="CK976">
        <v>184.319794</v>
      </c>
      <c r="CL976">
        <v>1.773998</v>
      </c>
      <c r="CM976">
        <v>187.39183</v>
      </c>
      <c r="CN976">
        <v>23.602741000000002</v>
      </c>
      <c r="CO976">
        <v>5.9883540000000002</v>
      </c>
      <c r="CP976">
        <v>40.708950000000002</v>
      </c>
      <c r="CQ976">
        <v>2.7230059999999998</v>
      </c>
      <c r="CS976">
        <v>2098</v>
      </c>
      <c r="CT976">
        <v>35.227576999999997</v>
      </c>
      <c r="CU976">
        <v>173.84234599999999</v>
      </c>
      <c r="CV976">
        <v>32.186424000000002</v>
      </c>
      <c r="CW976">
        <v>171.80192600000001</v>
      </c>
      <c r="CX976">
        <v>28.286362</v>
      </c>
      <c r="CY976">
        <v>169.04235800000001</v>
      </c>
      <c r="CZ976">
        <v>23.193762</v>
      </c>
      <c r="DA976">
        <v>164.74340799999999</v>
      </c>
      <c r="DB976">
        <v>16.718796000000001</v>
      </c>
      <c r="DC976">
        <v>156.72366299999999</v>
      </c>
      <c r="DD976">
        <v>9.2679430000000007</v>
      </c>
      <c r="DE976">
        <v>133.781677</v>
      </c>
      <c r="DF976">
        <v>8.2678180000000001</v>
      </c>
      <c r="DG976">
        <v>52.516593999999998</v>
      </c>
      <c r="DH976">
        <v>20.09956</v>
      </c>
      <c r="DI976">
        <v>20.146763</v>
      </c>
      <c r="DK976">
        <v>2098</v>
      </c>
      <c r="DL976">
        <v>44.064754000000001</v>
      </c>
      <c r="DM976">
        <v>199.279068</v>
      </c>
      <c r="DN976">
        <v>43.614628000000003</v>
      </c>
      <c r="DO976">
        <v>215.92622399999999</v>
      </c>
      <c r="DP976">
        <v>43.211539999999999</v>
      </c>
      <c r="DQ976">
        <v>242.491409</v>
      </c>
      <c r="DR976">
        <v>43.347850999999999</v>
      </c>
      <c r="DS976">
        <v>-78.872344999999996</v>
      </c>
      <c r="DU976">
        <v>2098</v>
      </c>
      <c r="DV976">
        <v>1</v>
      </c>
      <c r="DW976">
        <v>-5.7407E-2</v>
      </c>
      <c r="DX976">
        <v>2.0569999999999998E-3</v>
      </c>
      <c r="DY976">
        <v>1.639E-3</v>
      </c>
      <c r="DZ976">
        <v>-5.9409000000000003E-2</v>
      </c>
      <c r="EA976">
        <v>1.0124649999999999</v>
      </c>
      <c r="EB976">
        <v>6.2360000000000002E-3</v>
      </c>
      <c r="EC976">
        <v>-8.3700000000000007E-3</v>
      </c>
      <c r="ED976">
        <v>4.3000000000000002E-5</v>
      </c>
      <c r="EE976">
        <v>-6.5760000000000002E-3</v>
      </c>
      <c r="EF976">
        <v>0.19255</v>
      </c>
      <c r="EG976">
        <v>-0.99226999999999999</v>
      </c>
      <c r="EH976">
        <v>7.5100000000000004E-4</v>
      </c>
      <c r="EI976">
        <v>-4.0039999999999997E-3</v>
      </c>
      <c r="EJ976">
        <v>0.99477800000000005</v>
      </c>
      <c r="EK976">
        <v>0.197547</v>
      </c>
    </row>
    <row r="977" spans="1:141" x14ac:dyDescent="0.35">
      <c r="A977">
        <v>2104</v>
      </c>
      <c r="B977">
        <v>34.507148999999998</v>
      </c>
      <c r="C977">
        <v>162.20463599999999</v>
      </c>
      <c r="D977">
        <v>27.721315000000001</v>
      </c>
      <c r="E977">
        <v>147.570572</v>
      </c>
      <c r="F977">
        <v>19.318864999999999</v>
      </c>
      <c r="G977">
        <v>113.590309</v>
      </c>
      <c r="H977">
        <v>21.725322999999999</v>
      </c>
      <c r="I977">
        <v>47.363833999999997</v>
      </c>
      <c r="J977">
        <v>37.962420999999999</v>
      </c>
      <c r="K977">
        <v>13.546917000000001</v>
      </c>
      <c r="M977">
        <v>2104</v>
      </c>
      <c r="N977">
        <v>33.306561000000002</v>
      </c>
      <c r="O977">
        <v>164.115005</v>
      </c>
      <c r="P977">
        <v>25.584108000000001</v>
      </c>
      <c r="Q977">
        <v>147.842072</v>
      </c>
      <c r="R977">
        <v>16.970473999999999</v>
      </c>
      <c r="S977">
        <v>102.552216</v>
      </c>
      <c r="T977">
        <v>24.914072000000001</v>
      </c>
      <c r="U977">
        <v>33.918655000000001</v>
      </c>
      <c r="V977">
        <v>39.925334999999997</v>
      </c>
      <c r="W977">
        <v>9.9251000000000005</v>
      </c>
      <c r="Y977">
        <v>2104</v>
      </c>
      <c r="Z977">
        <v>32.969405999999999</v>
      </c>
      <c r="AA977">
        <v>165.69073499999999</v>
      </c>
      <c r="AB977">
        <v>24.815901</v>
      </c>
      <c r="AC977">
        <v>150.12211600000001</v>
      </c>
      <c r="AD977">
        <v>15.507042</v>
      </c>
      <c r="AE977">
        <v>102.07357</v>
      </c>
      <c r="AF977">
        <v>24.784987999999998</v>
      </c>
      <c r="AG977">
        <v>30.377298</v>
      </c>
      <c r="AH977">
        <v>40.628852999999999</v>
      </c>
      <c r="AI977">
        <v>9.3840780000000006</v>
      </c>
      <c r="AK977">
        <v>2104</v>
      </c>
      <c r="AL977">
        <v>32.629654000000002</v>
      </c>
      <c r="AM977">
        <v>168.72204600000001</v>
      </c>
      <c r="AN977">
        <v>23.858629000000001</v>
      </c>
      <c r="AO977">
        <v>154.82536300000001</v>
      </c>
      <c r="AP977">
        <v>13.250654000000001</v>
      </c>
      <c r="AQ977">
        <v>102.71601099999999</v>
      </c>
      <c r="AR977">
        <v>24.546738000000001</v>
      </c>
      <c r="AS977">
        <v>26.478704</v>
      </c>
      <c r="AT977">
        <v>40.817146000000001</v>
      </c>
      <c r="AU977">
        <v>8.2216719999999999</v>
      </c>
      <c r="AW977">
        <v>2104</v>
      </c>
      <c r="AX977">
        <v>33.372849000000002</v>
      </c>
      <c r="AY977">
        <v>163.041809</v>
      </c>
      <c r="AZ977">
        <v>25.775053</v>
      </c>
      <c r="BA977">
        <v>147.44207800000001</v>
      </c>
      <c r="BB977">
        <v>16.958003999999999</v>
      </c>
      <c r="BC977">
        <v>106.433571</v>
      </c>
      <c r="BD977">
        <v>22.547756</v>
      </c>
      <c r="BE977">
        <v>34.768394000000001</v>
      </c>
      <c r="BF977">
        <v>38.850932999999998</v>
      </c>
      <c r="BG977">
        <v>9.5570269999999997</v>
      </c>
      <c r="BI977">
        <v>2104</v>
      </c>
      <c r="BJ977">
        <v>31.980228</v>
      </c>
      <c r="BK977">
        <v>176.24923699999999</v>
      </c>
      <c r="BL977">
        <v>22.028475</v>
      </c>
      <c r="BM977">
        <v>168.00625600000001</v>
      </c>
      <c r="BN977">
        <v>7.2897619999999996</v>
      </c>
      <c r="BO977">
        <v>105.314156</v>
      </c>
      <c r="BP977">
        <v>24.946621</v>
      </c>
      <c r="BQ977">
        <v>16.835280999999998</v>
      </c>
      <c r="BR977">
        <v>41.608226999999999</v>
      </c>
      <c r="BS977">
        <v>5.4317580000000003</v>
      </c>
      <c r="BU977">
        <v>2104</v>
      </c>
      <c r="BV977">
        <v>31.843311</v>
      </c>
      <c r="BW977">
        <v>180.66287199999999</v>
      </c>
      <c r="BX977">
        <v>21.609251</v>
      </c>
      <c r="BY977">
        <v>177.08575400000001</v>
      </c>
      <c r="BZ977">
        <v>3.8079990000000001</v>
      </c>
      <c r="CA977">
        <v>127.34262099999999</v>
      </c>
      <c r="CB977">
        <v>23.585021999999999</v>
      </c>
      <c r="CC977">
        <v>11.29664</v>
      </c>
      <c r="CD977">
        <v>40.784438999999999</v>
      </c>
      <c r="CE977">
        <v>4.0592160000000002</v>
      </c>
      <c r="CG977">
        <v>2104</v>
      </c>
      <c r="CH977">
        <v>31.780816999999999</v>
      </c>
      <c r="CI977">
        <v>183.58938599999999</v>
      </c>
      <c r="CJ977">
        <v>21.319647</v>
      </c>
      <c r="CK977">
        <v>184.13754299999999</v>
      </c>
      <c r="CL977">
        <v>1.8381179999999999</v>
      </c>
      <c r="CM977">
        <v>181.04774499999999</v>
      </c>
      <c r="CN977">
        <v>23.631724999999999</v>
      </c>
      <c r="CO977">
        <v>6.3262210000000003</v>
      </c>
      <c r="CP977">
        <v>40.702171</v>
      </c>
      <c r="CQ977">
        <v>2.7210040000000002</v>
      </c>
      <c r="CS977">
        <v>2104</v>
      </c>
      <c r="CT977">
        <v>35.245246999999999</v>
      </c>
      <c r="CU977">
        <v>173.887711</v>
      </c>
      <c r="CV977">
        <v>32.186656999999997</v>
      </c>
      <c r="CW977">
        <v>171.83369400000001</v>
      </c>
      <c r="CX977">
        <v>28.299897999999999</v>
      </c>
      <c r="CY977">
        <v>169.06793200000001</v>
      </c>
      <c r="CZ977">
        <v>23.202193999999999</v>
      </c>
      <c r="DA977">
        <v>164.81147799999999</v>
      </c>
      <c r="DB977">
        <v>16.743893</v>
      </c>
      <c r="DC977">
        <v>156.74607800000001</v>
      </c>
      <c r="DD977">
        <v>9.2535480000000003</v>
      </c>
      <c r="DE977">
        <v>133.68365499999999</v>
      </c>
      <c r="DF977">
        <v>8.2663530000000005</v>
      </c>
      <c r="DG977">
        <v>52.511932000000002</v>
      </c>
      <c r="DH977">
        <v>20.086079000000002</v>
      </c>
      <c r="DI977">
        <v>20.097079999999998</v>
      </c>
      <c r="DK977">
        <v>2104</v>
      </c>
      <c r="DL977">
        <v>44.072926000000002</v>
      </c>
      <c r="DM977">
        <v>199.483597</v>
      </c>
      <c r="DN977">
        <v>43.629879000000003</v>
      </c>
      <c r="DO977">
        <v>216.26835600000001</v>
      </c>
      <c r="DP977">
        <v>43.243904000000001</v>
      </c>
      <c r="DQ977">
        <v>242.873108</v>
      </c>
      <c r="DR977">
        <v>43.402863000000004</v>
      </c>
      <c r="DS977">
        <v>-78.519501000000005</v>
      </c>
      <c r="DU977">
        <v>2104</v>
      </c>
      <c r="DV977">
        <v>1</v>
      </c>
      <c r="DW977">
        <v>-5.4670000000000003E-2</v>
      </c>
      <c r="DX977">
        <v>1.8209999999999999E-3</v>
      </c>
      <c r="DY977">
        <v>1.99E-3</v>
      </c>
      <c r="DZ977">
        <v>-5.6710999999999998E-2</v>
      </c>
      <c r="EA977">
        <v>0.99953800000000004</v>
      </c>
      <c r="EB977">
        <v>8.0560000000000007E-3</v>
      </c>
      <c r="EC977">
        <v>-9.6200000000000001E-3</v>
      </c>
      <c r="ED977">
        <v>2.3499999999999999E-4</v>
      </c>
      <c r="EE977">
        <v>-7.3930000000000003E-3</v>
      </c>
      <c r="EF977">
        <v>0.19623099999999999</v>
      </c>
      <c r="EG977">
        <v>-0.97791600000000001</v>
      </c>
      <c r="EH977">
        <v>8.7200000000000005E-4</v>
      </c>
      <c r="EI977">
        <v>-5.4039999999999999E-3</v>
      </c>
      <c r="EJ977">
        <v>0.97997299999999998</v>
      </c>
      <c r="EK977">
        <v>0.20070299999999999</v>
      </c>
    </row>
    <row r="978" spans="1:141" x14ac:dyDescent="0.35">
      <c r="A978">
        <v>2110</v>
      </c>
      <c r="B978">
        <v>34.505096000000002</v>
      </c>
      <c r="C978">
        <v>162.227158</v>
      </c>
      <c r="D978">
        <v>27.741737000000001</v>
      </c>
      <c r="E978">
        <v>147.631531</v>
      </c>
      <c r="F978">
        <v>19.289273999999999</v>
      </c>
      <c r="G978">
        <v>113.673134</v>
      </c>
      <c r="H978">
        <v>21.706598</v>
      </c>
      <c r="I978">
        <v>47.535519000000001</v>
      </c>
      <c r="J978">
        <v>37.947341999999999</v>
      </c>
      <c r="K978">
        <v>13.505523</v>
      </c>
      <c r="M978">
        <v>2110</v>
      </c>
      <c r="N978">
        <v>33.312404999999998</v>
      </c>
      <c r="O978">
        <v>164.074051</v>
      </c>
      <c r="P978">
        <v>25.608460999999998</v>
      </c>
      <c r="Q978">
        <v>147.64862099999999</v>
      </c>
      <c r="R978">
        <v>17.022583000000001</v>
      </c>
      <c r="S978">
        <v>102.680504</v>
      </c>
      <c r="T978">
        <v>24.883365999999999</v>
      </c>
      <c r="U978">
        <v>34.115467000000002</v>
      </c>
      <c r="V978">
        <v>39.903351000000001</v>
      </c>
      <c r="W978">
        <v>9.9616369999999996</v>
      </c>
      <c r="Y978">
        <v>2110</v>
      </c>
      <c r="Z978">
        <v>32.954825999999997</v>
      </c>
      <c r="AA978">
        <v>165.62956199999999</v>
      </c>
      <c r="AB978">
        <v>24.855395999999999</v>
      </c>
      <c r="AC978">
        <v>149.93795800000001</v>
      </c>
      <c r="AD978">
        <v>15.512339000000001</v>
      </c>
      <c r="AE978">
        <v>102.278244</v>
      </c>
      <c r="AF978">
        <v>24.746936999999999</v>
      </c>
      <c r="AG978">
        <v>30.570654000000001</v>
      </c>
      <c r="AH978">
        <v>40.607098000000001</v>
      </c>
      <c r="AI978">
        <v>9.3864219999999996</v>
      </c>
      <c r="AK978">
        <v>2110</v>
      </c>
      <c r="AL978">
        <v>32.628841000000001</v>
      </c>
      <c r="AM978">
        <v>168.64326500000001</v>
      </c>
      <c r="AN978">
        <v>23.891098</v>
      </c>
      <c r="AO978">
        <v>154.60089099999999</v>
      </c>
      <c r="AP978">
        <v>13.330603</v>
      </c>
      <c r="AQ978">
        <v>102.619156</v>
      </c>
      <c r="AR978">
        <v>24.555147000000002</v>
      </c>
      <c r="AS978">
        <v>26.630887999999999</v>
      </c>
      <c r="AT978">
        <v>40.801785000000002</v>
      </c>
      <c r="AU978">
        <v>8.2524010000000008</v>
      </c>
      <c r="AW978">
        <v>2110</v>
      </c>
      <c r="AX978">
        <v>33.383881000000002</v>
      </c>
      <c r="AY978">
        <v>163.045334</v>
      </c>
      <c r="AZ978">
        <v>25.787409</v>
      </c>
      <c r="BA978">
        <v>147.332977</v>
      </c>
      <c r="BB978">
        <v>16.983823999999998</v>
      </c>
      <c r="BC978">
        <v>106.444328</v>
      </c>
      <c r="BD978">
        <v>22.532743</v>
      </c>
      <c r="BE978">
        <v>34.859420999999998</v>
      </c>
      <c r="BF978">
        <v>38.839129999999997</v>
      </c>
      <c r="BG978">
        <v>9.5481569999999998</v>
      </c>
      <c r="BI978">
        <v>2110</v>
      </c>
      <c r="BJ978">
        <v>31.994526</v>
      </c>
      <c r="BK978">
        <v>176.022659</v>
      </c>
      <c r="BL978">
        <v>22.023893000000001</v>
      </c>
      <c r="BM978">
        <v>167.60960399999999</v>
      </c>
      <c r="BN978">
        <v>7.4361439999999996</v>
      </c>
      <c r="BO978">
        <v>105.42807000000001</v>
      </c>
      <c r="BP978">
        <v>24.941382999999998</v>
      </c>
      <c r="BQ978">
        <v>17.083846999999999</v>
      </c>
      <c r="BR978">
        <v>41.602848000000002</v>
      </c>
      <c r="BS978">
        <v>5.5479700000000003</v>
      </c>
      <c r="BU978">
        <v>2110</v>
      </c>
      <c r="BV978">
        <v>31.882881000000001</v>
      </c>
      <c r="BW978">
        <v>180.46101400000001</v>
      </c>
      <c r="BX978">
        <v>21.644541</v>
      </c>
      <c r="BY978">
        <v>176.579803</v>
      </c>
      <c r="BZ978">
        <v>3.962726</v>
      </c>
      <c r="CA978">
        <v>125.408455</v>
      </c>
      <c r="CB978">
        <v>23.568076999999999</v>
      </c>
      <c r="CC978">
        <v>11.652551000000001</v>
      </c>
      <c r="CD978">
        <v>40.780918</v>
      </c>
      <c r="CE978">
        <v>4.1204349999999996</v>
      </c>
      <c r="CG978">
        <v>2110</v>
      </c>
      <c r="CH978">
        <v>31.745577000000001</v>
      </c>
      <c r="CI978">
        <v>183.501892</v>
      </c>
      <c r="CJ978">
        <v>21.287106999999999</v>
      </c>
      <c r="CK978">
        <v>183.519745</v>
      </c>
      <c r="CL978">
        <v>1.802138</v>
      </c>
      <c r="CM978">
        <v>173.77323899999999</v>
      </c>
      <c r="CN978">
        <v>23.653224999999999</v>
      </c>
      <c r="CO978">
        <v>6.6608200000000002</v>
      </c>
      <c r="CP978">
        <v>40.696953000000001</v>
      </c>
      <c r="CQ978">
        <v>2.7655620000000001</v>
      </c>
      <c r="CS978">
        <v>2110</v>
      </c>
      <c r="CT978">
        <v>35.239184999999999</v>
      </c>
      <c r="CU978">
        <v>173.88781700000001</v>
      </c>
      <c r="CV978">
        <v>32.195811999999997</v>
      </c>
      <c r="CW978">
        <v>171.92257699999999</v>
      </c>
      <c r="CX978">
        <v>28.287583999999999</v>
      </c>
      <c r="CY978">
        <v>169.09539799999999</v>
      </c>
      <c r="CZ978">
        <v>23.205088</v>
      </c>
      <c r="DA978">
        <v>164.88230899999999</v>
      </c>
      <c r="DB978">
        <v>16.720638000000001</v>
      </c>
      <c r="DC978">
        <v>156.746567</v>
      </c>
      <c r="DD978">
        <v>9.2262599999999999</v>
      </c>
      <c r="DE978">
        <v>133.78280599999999</v>
      </c>
      <c r="DF978">
        <v>8.2587419999999998</v>
      </c>
      <c r="DG978">
        <v>52.416969000000002</v>
      </c>
      <c r="DH978">
        <v>20.047543999999998</v>
      </c>
      <c r="DI978">
        <v>20.086922000000001</v>
      </c>
      <c r="DK978">
        <v>2110</v>
      </c>
      <c r="DL978">
        <v>44.087947999999997</v>
      </c>
      <c r="DM978">
        <v>199.68573000000001</v>
      </c>
      <c r="DN978">
        <v>43.645760000000003</v>
      </c>
      <c r="DO978">
        <v>216.56655900000001</v>
      </c>
      <c r="DP978">
        <v>43.281680999999999</v>
      </c>
      <c r="DQ978">
        <v>243.27340699999999</v>
      </c>
      <c r="DR978">
        <v>43.440837999999999</v>
      </c>
      <c r="DS978">
        <v>-78.164612000000005</v>
      </c>
      <c r="DU978">
        <v>2110</v>
      </c>
      <c r="DV978">
        <v>1</v>
      </c>
      <c r="DW978">
        <v>-5.3235999999999999E-2</v>
      </c>
      <c r="DX978">
        <v>2.2039999999999998E-3</v>
      </c>
      <c r="DY978">
        <v>1.738E-3</v>
      </c>
      <c r="DZ978">
        <v>-5.5468000000000003E-2</v>
      </c>
      <c r="EA978">
        <v>0.99869300000000005</v>
      </c>
      <c r="EB978">
        <v>5.6670000000000002E-3</v>
      </c>
      <c r="EC978">
        <v>-8.1410000000000007E-3</v>
      </c>
      <c r="ED978">
        <v>2.6800000000000001E-4</v>
      </c>
      <c r="EE978">
        <v>-6.3109999999999998E-3</v>
      </c>
      <c r="EF978">
        <v>0.20186699999999999</v>
      </c>
      <c r="EG978">
        <v>-0.97631100000000004</v>
      </c>
      <c r="EH978">
        <v>1.165E-3</v>
      </c>
      <c r="EI978">
        <v>-3.5430000000000001E-3</v>
      </c>
      <c r="EJ978">
        <v>0.97844799999999998</v>
      </c>
      <c r="EK978">
        <v>0.206979</v>
      </c>
    </row>
    <row r="979" spans="1:141" x14ac:dyDescent="0.35">
      <c r="A979">
        <v>2116</v>
      </c>
      <c r="B979">
        <v>34.512675999999999</v>
      </c>
      <c r="C979">
        <v>162.30651900000001</v>
      </c>
      <c r="D979">
        <v>27.736052000000001</v>
      </c>
      <c r="E979">
        <v>147.60771199999999</v>
      </c>
      <c r="F979">
        <v>19.294409000000002</v>
      </c>
      <c r="G979">
        <v>113.77198</v>
      </c>
      <c r="H979">
        <v>21.68685</v>
      </c>
      <c r="I979">
        <v>47.553856000000003</v>
      </c>
      <c r="J979">
        <v>37.939728000000002</v>
      </c>
      <c r="K979">
        <v>13.480407</v>
      </c>
      <c r="M979">
        <v>2116</v>
      </c>
      <c r="N979">
        <v>33.343643</v>
      </c>
      <c r="O979">
        <v>163.93066400000001</v>
      </c>
      <c r="P979">
        <v>25.656887000000001</v>
      </c>
      <c r="Q979">
        <v>147.58485400000001</v>
      </c>
      <c r="R979">
        <v>17.074987</v>
      </c>
      <c r="S979">
        <v>102.69124600000001</v>
      </c>
      <c r="T979">
        <v>24.881160999999999</v>
      </c>
      <c r="U979">
        <v>34.156695999999997</v>
      </c>
      <c r="V979">
        <v>39.891117000000001</v>
      </c>
      <c r="W979">
        <v>9.9750080000000008</v>
      </c>
      <c r="Y979">
        <v>2116</v>
      </c>
      <c r="Z979">
        <v>32.969208000000002</v>
      </c>
      <c r="AA979">
        <v>165.55981399999999</v>
      </c>
      <c r="AB979">
        <v>24.896135000000001</v>
      </c>
      <c r="AC979">
        <v>149.90550200000001</v>
      </c>
      <c r="AD979">
        <v>15.597286</v>
      </c>
      <c r="AE979">
        <v>102.115891</v>
      </c>
      <c r="AF979">
        <v>24.768613999999999</v>
      </c>
      <c r="AG979">
        <v>30.763753999999999</v>
      </c>
      <c r="AH979">
        <v>40.595509</v>
      </c>
      <c r="AI979">
        <v>9.4380459999999999</v>
      </c>
      <c r="AK979">
        <v>2116</v>
      </c>
      <c r="AL979">
        <v>32.642467000000003</v>
      </c>
      <c r="AM979">
        <v>168.54605100000001</v>
      </c>
      <c r="AN979">
        <v>23.913958000000001</v>
      </c>
      <c r="AO979">
        <v>154.256485</v>
      </c>
      <c r="AP979">
        <v>13.418093000000001</v>
      </c>
      <c r="AQ979">
        <v>102.67131000000001</v>
      </c>
      <c r="AR979">
        <v>24.549465000000001</v>
      </c>
      <c r="AS979">
        <v>26.857498</v>
      </c>
      <c r="AT979">
        <v>40.787551999999998</v>
      </c>
      <c r="AU979">
        <v>8.2883460000000007</v>
      </c>
      <c r="AW979">
        <v>2116</v>
      </c>
      <c r="AX979">
        <v>33.386676999999999</v>
      </c>
      <c r="AY979">
        <v>163.02652</v>
      </c>
      <c r="AZ979">
        <v>25.791231</v>
      </c>
      <c r="BA979">
        <v>147.38247699999999</v>
      </c>
      <c r="BB979">
        <v>17.007998000000001</v>
      </c>
      <c r="BC979">
        <v>106.61442599999999</v>
      </c>
      <c r="BD979">
        <v>22.512412999999999</v>
      </c>
      <c r="BE979">
        <v>34.947319</v>
      </c>
      <c r="BF979">
        <v>38.832104000000001</v>
      </c>
      <c r="BG979">
        <v>9.5114780000000003</v>
      </c>
      <c r="BI979">
        <v>2116</v>
      </c>
      <c r="BJ979">
        <v>31.984831</v>
      </c>
      <c r="BK979">
        <v>175.78132600000001</v>
      </c>
      <c r="BL979">
        <v>22.073256000000001</v>
      </c>
      <c r="BM979">
        <v>167.22901899999999</v>
      </c>
      <c r="BN979">
        <v>7.6482669999999997</v>
      </c>
      <c r="BO979">
        <v>104.89769699999999</v>
      </c>
      <c r="BP979">
        <v>24.958348999999998</v>
      </c>
      <c r="BQ979">
        <v>17.341035999999999</v>
      </c>
      <c r="BR979">
        <v>41.591304999999998</v>
      </c>
      <c r="BS979">
        <v>5.5745969999999998</v>
      </c>
      <c r="BU979">
        <v>2116</v>
      </c>
      <c r="BV979">
        <v>31.878160000000001</v>
      </c>
      <c r="BW979">
        <v>180.19360399999999</v>
      </c>
      <c r="BX979">
        <v>21.650679</v>
      </c>
      <c r="BY979">
        <v>176.18540999999999</v>
      </c>
      <c r="BZ979">
        <v>4.1282110000000003</v>
      </c>
      <c r="CA979">
        <v>124.168297</v>
      </c>
      <c r="CB979">
        <v>23.606628000000001</v>
      </c>
      <c r="CC979">
        <v>12.004557999999999</v>
      </c>
      <c r="CD979">
        <v>40.773273000000003</v>
      </c>
      <c r="CE979">
        <v>4.1534009999999997</v>
      </c>
      <c r="CG979">
        <v>2116</v>
      </c>
      <c r="CH979">
        <v>31.710228000000001</v>
      </c>
      <c r="CI979">
        <v>183.35884100000001</v>
      </c>
      <c r="CJ979">
        <v>21.277937000000001</v>
      </c>
      <c r="CK979">
        <v>183.06750500000001</v>
      </c>
      <c r="CL979">
        <v>1.804424</v>
      </c>
      <c r="CM979">
        <v>166.567825</v>
      </c>
      <c r="CN979">
        <v>23.674526</v>
      </c>
      <c r="CO979">
        <v>7.026389</v>
      </c>
      <c r="CP979">
        <v>40.713272000000003</v>
      </c>
      <c r="CQ979">
        <v>2.8405480000000001</v>
      </c>
      <c r="CS979">
        <v>2116</v>
      </c>
      <c r="CT979">
        <v>35.242310000000003</v>
      </c>
      <c r="CU979">
        <v>173.89621</v>
      </c>
      <c r="CV979">
        <v>32.193584000000001</v>
      </c>
      <c r="CW979">
        <v>171.92524700000001</v>
      </c>
      <c r="CX979">
        <v>28.29447</v>
      </c>
      <c r="CY979">
        <v>169.1353</v>
      </c>
      <c r="CZ979">
        <v>23.21452</v>
      </c>
      <c r="DA979">
        <v>164.95541399999999</v>
      </c>
      <c r="DB979">
        <v>16.724432</v>
      </c>
      <c r="DC979">
        <v>156.84272799999999</v>
      </c>
      <c r="DD979">
        <v>9.2301380000000002</v>
      </c>
      <c r="DE979">
        <v>133.85955799999999</v>
      </c>
      <c r="DF979">
        <v>8.2391970000000008</v>
      </c>
      <c r="DG979">
        <v>52.333385</v>
      </c>
      <c r="DH979">
        <v>20.061375000000002</v>
      </c>
      <c r="DI979">
        <v>19.985161000000002</v>
      </c>
      <c r="DK979">
        <v>2116</v>
      </c>
      <c r="DL979">
        <v>44.092472000000001</v>
      </c>
      <c r="DM979">
        <v>199.89799500000001</v>
      </c>
      <c r="DN979">
        <v>43.667858000000003</v>
      </c>
      <c r="DO979">
        <v>216.885605</v>
      </c>
      <c r="DP979">
        <v>43.317314000000003</v>
      </c>
      <c r="DQ979">
        <v>243.646286</v>
      </c>
      <c r="DR979">
        <v>43.491599999999998</v>
      </c>
      <c r="DS979">
        <v>-77.822327000000001</v>
      </c>
      <c r="DU979">
        <v>2116</v>
      </c>
      <c r="DV979">
        <v>1</v>
      </c>
      <c r="DW979">
        <v>-5.1840999999999998E-2</v>
      </c>
      <c r="DX979">
        <v>1.8929999999999999E-3</v>
      </c>
      <c r="DY979">
        <v>1.8580000000000001E-3</v>
      </c>
      <c r="DZ979">
        <v>-5.3886999999999997E-2</v>
      </c>
      <c r="EA979">
        <v>1.0046470000000001</v>
      </c>
      <c r="EB979">
        <v>7.437E-3</v>
      </c>
      <c r="EC979">
        <v>-8.8839999999999995E-3</v>
      </c>
      <c r="ED979">
        <v>1.8599999999999999E-4</v>
      </c>
      <c r="EE979">
        <v>-7.8820000000000001E-3</v>
      </c>
      <c r="EF979">
        <v>0.208928</v>
      </c>
      <c r="EG979">
        <v>-0.98040899999999997</v>
      </c>
      <c r="EH979">
        <v>7.1500000000000003E-4</v>
      </c>
      <c r="EI979">
        <v>-4.8510000000000003E-3</v>
      </c>
      <c r="EJ979">
        <v>0.98298099999999999</v>
      </c>
      <c r="EK979">
        <v>0.21398</v>
      </c>
    </row>
    <row r="980" spans="1:141" x14ac:dyDescent="0.35">
      <c r="A980">
        <v>2122</v>
      </c>
      <c r="B980">
        <v>34.522846000000001</v>
      </c>
      <c r="C980">
        <v>162.32193000000001</v>
      </c>
      <c r="D980">
        <v>27.725985000000001</v>
      </c>
      <c r="E980">
        <v>147.63606300000001</v>
      </c>
      <c r="F980">
        <v>19.291747999999998</v>
      </c>
      <c r="G980">
        <v>113.870811</v>
      </c>
      <c r="H980">
        <v>21.651406999999999</v>
      </c>
      <c r="I980">
        <v>47.578754000000004</v>
      </c>
      <c r="J980">
        <v>37.925964</v>
      </c>
      <c r="K980">
        <v>13.478961</v>
      </c>
      <c r="M980">
        <v>2122</v>
      </c>
      <c r="N980">
        <v>33.340224999999997</v>
      </c>
      <c r="O980">
        <v>163.88082900000001</v>
      </c>
      <c r="P980">
        <v>25.669291999999999</v>
      </c>
      <c r="Q980">
        <v>147.49906899999999</v>
      </c>
      <c r="R980">
        <v>17.106672</v>
      </c>
      <c r="S980">
        <v>102.598625</v>
      </c>
      <c r="T980">
        <v>24.872167999999999</v>
      </c>
      <c r="U980">
        <v>34.235698999999997</v>
      </c>
      <c r="V980">
        <v>39.876258999999997</v>
      </c>
      <c r="W980">
        <v>9.9862409999999997</v>
      </c>
      <c r="Y980">
        <v>2122</v>
      </c>
      <c r="Z980">
        <v>32.988117000000003</v>
      </c>
      <c r="AA980">
        <v>165.46234100000001</v>
      </c>
      <c r="AB980">
        <v>24.896685000000002</v>
      </c>
      <c r="AC980">
        <v>149.74949599999999</v>
      </c>
      <c r="AD980">
        <v>15.682964999999999</v>
      </c>
      <c r="AE980">
        <v>102.17038700000001</v>
      </c>
      <c r="AF980">
        <v>24.755989</v>
      </c>
      <c r="AG980">
        <v>30.959049</v>
      </c>
      <c r="AH980">
        <v>40.573368000000002</v>
      </c>
      <c r="AI980">
        <v>9.4704280000000001</v>
      </c>
      <c r="AK980">
        <v>2122</v>
      </c>
      <c r="AL980">
        <v>32.659882000000003</v>
      </c>
      <c r="AM980">
        <v>168.44494599999999</v>
      </c>
      <c r="AN980">
        <v>23.970970000000001</v>
      </c>
      <c r="AO980">
        <v>153.981842</v>
      </c>
      <c r="AP980">
        <v>13.520452000000001</v>
      </c>
      <c r="AQ980">
        <v>102.678185</v>
      </c>
      <c r="AR980">
        <v>24.542482</v>
      </c>
      <c r="AS980">
        <v>27.123024000000001</v>
      </c>
      <c r="AT980">
        <v>40.774956000000003</v>
      </c>
      <c r="AU980">
        <v>8.3469329999999999</v>
      </c>
      <c r="AW980">
        <v>2122</v>
      </c>
      <c r="AX980">
        <v>33.398045000000003</v>
      </c>
      <c r="AY980">
        <v>163.01989699999999</v>
      </c>
      <c r="AZ980">
        <v>25.794461999999999</v>
      </c>
      <c r="BA980">
        <v>147.469177</v>
      </c>
      <c r="BB980">
        <v>17.037700999999998</v>
      </c>
      <c r="BC980">
        <v>106.86964399999999</v>
      </c>
      <c r="BD980">
        <v>22.492187999999999</v>
      </c>
      <c r="BE980">
        <v>35.023220000000002</v>
      </c>
      <c r="BF980">
        <v>38.819243999999998</v>
      </c>
      <c r="BG980">
        <v>9.530939</v>
      </c>
      <c r="BI980">
        <v>2122</v>
      </c>
      <c r="BJ980">
        <v>31.980816000000001</v>
      </c>
      <c r="BK980">
        <v>175.56272899999999</v>
      </c>
      <c r="BL980">
        <v>22.103425999999999</v>
      </c>
      <c r="BM980">
        <v>166.75183100000001</v>
      </c>
      <c r="BN980">
        <v>7.7986890000000004</v>
      </c>
      <c r="BO980">
        <v>104.654976</v>
      </c>
      <c r="BP980">
        <v>24.976697999999999</v>
      </c>
      <c r="BQ980">
        <v>17.617042999999999</v>
      </c>
      <c r="BR980">
        <v>41.588622999999998</v>
      </c>
      <c r="BS980">
        <v>5.6525439999999998</v>
      </c>
      <c r="BU980">
        <v>2122</v>
      </c>
      <c r="BV980">
        <v>31.882453999999999</v>
      </c>
      <c r="BW980">
        <v>179.95172099999999</v>
      </c>
      <c r="BX980">
        <v>21.672063999999999</v>
      </c>
      <c r="BY980">
        <v>175.797302</v>
      </c>
      <c r="BZ980">
        <v>4.2867829999999998</v>
      </c>
      <c r="CA980">
        <v>123.424049</v>
      </c>
      <c r="CB980">
        <v>23.635075000000001</v>
      </c>
      <c r="CC980">
        <v>12.349202999999999</v>
      </c>
      <c r="CD980">
        <v>40.773972000000001</v>
      </c>
      <c r="CE980">
        <v>4.233727</v>
      </c>
      <c r="CG980">
        <v>2122</v>
      </c>
      <c r="CH980">
        <v>31.721983000000002</v>
      </c>
      <c r="CI980">
        <v>183.07351700000001</v>
      </c>
      <c r="CJ980">
        <v>21.262105999999999</v>
      </c>
      <c r="CK980">
        <v>182.57548499999999</v>
      </c>
      <c r="CL980">
        <v>1.841699</v>
      </c>
      <c r="CM980">
        <v>160.605164</v>
      </c>
      <c r="CN980">
        <v>23.681115999999999</v>
      </c>
      <c r="CO980">
        <v>7.3512339999999998</v>
      </c>
      <c r="CP980">
        <v>40.720314000000002</v>
      </c>
      <c r="CQ980">
        <v>2.9685700000000002</v>
      </c>
      <c r="CS980">
        <v>2122</v>
      </c>
      <c r="CT980">
        <v>35.244911000000002</v>
      </c>
      <c r="CU980">
        <v>173.94792200000001</v>
      </c>
      <c r="CV980">
        <v>32.176456000000002</v>
      </c>
      <c r="CW980">
        <v>171.92996199999999</v>
      </c>
      <c r="CX980">
        <v>28.288284000000001</v>
      </c>
      <c r="CY980">
        <v>169.209305</v>
      </c>
      <c r="CZ980">
        <v>23.196358</v>
      </c>
      <c r="DA980">
        <v>164.95489499999999</v>
      </c>
      <c r="DB980">
        <v>16.707795999999998</v>
      </c>
      <c r="DC980">
        <v>156.93357800000001</v>
      </c>
      <c r="DD980">
        <v>9.2038580000000003</v>
      </c>
      <c r="DE980">
        <v>134.010773</v>
      </c>
      <c r="DF980">
        <v>8.2225249999999992</v>
      </c>
      <c r="DG980">
        <v>52.187668000000002</v>
      </c>
      <c r="DH980">
        <v>20.064057999999999</v>
      </c>
      <c r="DI980">
        <v>19.905602999999999</v>
      </c>
      <c r="DK980">
        <v>2122</v>
      </c>
      <c r="DL980">
        <v>44.108241999999997</v>
      </c>
      <c r="DM980">
        <v>200.11024499999999</v>
      </c>
      <c r="DN980">
        <v>43.688549000000002</v>
      </c>
      <c r="DO980">
        <v>217.174667</v>
      </c>
      <c r="DP980">
        <v>43.347126000000003</v>
      </c>
      <c r="DQ980">
        <v>244.01409899999999</v>
      </c>
      <c r="DR980">
        <v>43.529625000000003</v>
      </c>
      <c r="DS980">
        <v>-77.480041999999997</v>
      </c>
      <c r="DU980">
        <v>2122</v>
      </c>
      <c r="DV980">
        <v>1</v>
      </c>
      <c r="DW980">
        <v>-5.0498000000000001E-2</v>
      </c>
      <c r="DX980">
        <v>1.7210000000000001E-3</v>
      </c>
      <c r="DY980">
        <v>1.676E-3</v>
      </c>
      <c r="DZ980">
        <v>-5.2581999999999997E-2</v>
      </c>
      <c r="EA980">
        <v>1.0045310000000001</v>
      </c>
      <c r="EB980">
        <v>7.1139999999999997E-3</v>
      </c>
      <c r="EC980">
        <v>-8.5679999999999992E-3</v>
      </c>
      <c r="ED980">
        <v>1.4899999999999999E-4</v>
      </c>
      <c r="EE980">
        <v>-7.4920000000000004E-3</v>
      </c>
      <c r="EF980">
        <v>0.21468300000000001</v>
      </c>
      <c r="EG980">
        <v>-0.979464</v>
      </c>
      <c r="EH980">
        <v>7.4200000000000004E-4</v>
      </c>
      <c r="EI980">
        <v>-4.1219999999999998E-3</v>
      </c>
      <c r="EJ980">
        <v>0.98175400000000002</v>
      </c>
      <c r="EK980">
        <v>0.220003</v>
      </c>
    </row>
    <row r="981" spans="1:141" x14ac:dyDescent="0.35">
      <c r="A981">
        <v>2128</v>
      </c>
      <c r="B981">
        <v>34.533360000000002</v>
      </c>
      <c r="C981">
        <v>162.30332899999999</v>
      </c>
      <c r="D981">
        <v>27.730453000000001</v>
      </c>
      <c r="E981">
        <v>147.72134399999999</v>
      </c>
      <c r="F981">
        <v>19.260297999999999</v>
      </c>
      <c r="G981">
        <v>114.022064</v>
      </c>
      <c r="H981">
        <v>21.620787</v>
      </c>
      <c r="I981">
        <v>47.642941</v>
      </c>
      <c r="J981">
        <v>37.911541</v>
      </c>
      <c r="K981">
        <v>13.445423999999999</v>
      </c>
      <c r="M981">
        <v>2128</v>
      </c>
      <c r="N981">
        <v>33.334254999999999</v>
      </c>
      <c r="O981">
        <v>163.846619</v>
      </c>
      <c r="P981">
        <v>25.680353</v>
      </c>
      <c r="Q981">
        <v>147.420334</v>
      </c>
      <c r="R981">
        <v>17.134998</v>
      </c>
      <c r="S981">
        <v>102.619286</v>
      </c>
      <c r="T981">
        <v>24.847631</v>
      </c>
      <c r="U981">
        <v>34.463611999999998</v>
      </c>
      <c r="V981">
        <v>39.864806999999999</v>
      </c>
      <c r="W981">
        <v>9.9926349999999999</v>
      </c>
      <c r="Y981">
        <v>2128</v>
      </c>
      <c r="Z981">
        <v>33.005443999999997</v>
      </c>
      <c r="AA981">
        <v>165.35841400000001</v>
      </c>
      <c r="AB981">
        <v>24.914076000000001</v>
      </c>
      <c r="AC981">
        <v>149.52247600000001</v>
      </c>
      <c r="AD981">
        <v>15.742818</v>
      </c>
      <c r="AE981">
        <v>102.266953</v>
      </c>
      <c r="AF981">
        <v>24.729534000000001</v>
      </c>
      <c r="AG981">
        <v>31.106383999999998</v>
      </c>
      <c r="AH981">
        <v>40.558498</v>
      </c>
      <c r="AI981">
        <v>9.51267</v>
      </c>
      <c r="AK981">
        <v>2128</v>
      </c>
      <c r="AL981">
        <v>32.685738000000001</v>
      </c>
      <c r="AM981">
        <v>168.28949</v>
      </c>
      <c r="AN981">
        <v>24.017430999999998</v>
      </c>
      <c r="AO981">
        <v>153.82179300000001</v>
      </c>
      <c r="AP981">
        <v>13.624212</v>
      </c>
      <c r="AQ981">
        <v>102.771912</v>
      </c>
      <c r="AR981">
        <v>24.533992999999999</v>
      </c>
      <c r="AS981">
        <v>27.346806000000001</v>
      </c>
      <c r="AT981">
        <v>40.770389999999999</v>
      </c>
      <c r="AU981">
        <v>8.3894819999999992</v>
      </c>
      <c r="AW981">
        <v>2128</v>
      </c>
      <c r="AX981">
        <v>33.414368000000003</v>
      </c>
      <c r="AY981">
        <v>163.00123600000001</v>
      </c>
      <c r="AZ981">
        <v>25.819732999999999</v>
      </c>
      <c r="BA981">
        <v>147.42607100000001</v>
      </c>
      <c r="BB981">
        <v>17.047197000000001</v>
      </c>
      <c r="BC981">
        <v>106.959045</v>
      </c>
      <c r="BD981">
        <v>22.470707000000001</v>
      </c>
      <c r="BE981">
        <v>35.142848999999998</v>
      </c>
      <c r="BF981">
        <v>38.808418000000003</v>
      </c>
      <c r="BG981">
        <v>9.5465269999999993</v>
      </c>
      <c r="BI981">
        <v>2128</v>
      </c>
      <c r="BJ981">
        <v>31.996576000000001</v>
      </c>
      <c r="BK981">
        <v>175.35694899999999</v>
      </c>
      <c r="BL981">
        <v>22.143059000000001</v>
      </c>
      <c r="BM981">
        <v>166.29199199999999</v>
      </c>
      <c r="BN981">
        <v>7.924353</v>
      </c>
      <c r="BO981">
        <v>104.506737</v>
      </c>
      <c r="BP981">
        <v>24.984285</v>
      </c>
      <c r="BQ981">
        <v>17.948591</v>
      </c>
      <c r="BR981">
        <v>41.579700000000003</v>
      </c>
      <c r="BS981">
        <v>5.7511429999999999</v>
      </c>
      <c r="BU981">
        <v>2128</v>
      </c>
      <c r="BV981">
        <v>31.893190000000001</v>
      </c>
      <c r="BW981">
        <v>179.71530200000001</v>
      </c>
      <c r="BX981">
        <v>21.693397999999998</v>
      </c>
      <c r="BY981">
        <v>175.299271</v>
      </c>
      <c r="BZ981">
        <v>4.438968</v>
      </c>
      <c r="CA981">
        <v>122.327118</v>
      </c>
      <c r="CB981">
        <v>23.632687000000001</v>
      </c>
      <c r="CC981">
        <v>12.628709000000001</v>
      </c>
      <c r="CD981">
        <v>40.776997000000001</v>
      </c>
      <c r="CE981">
        <v>4.3409279999999999</v>
      </c>
      <c r="CG981">
        <v>2128</v>
      </c>
      <c r="CH981">
        <v>31.732016000000002</v>
      </c>
      <c r="CI981">
        <v>182.75747699999999</v>
      </c>
      <c r="CJ981">
        <v>21.255445000000002</v>
      </c>
      <c r="CK981">
        <v>182.09967</v>
      </c>
      <c r="CL981">
        <v>1.904037</v>
      </c>
      <c r="CM981">
        <v>155.48074299999999</v>
      </c>
      <c r="CN981">
        <v>23.6875</v>
      </c>
      <c r="CO981">
        <v>7.7079899999999997</v>
      </c>
      <c r="CP981">
        <v>40.721107000000003</v>
      </c>
      <c r="CQ981">
        <v>3.0965699999999998</v>
      </c>
      <c r="CS981">
        <v>2128</v>
      </c>
      <c r="CT981">
        <v>35.248897999999997</v>
      </c>
      <c r="CU981">
        <v>173.96614099999999</v>
      </c>
      <c r="CV981">
        <v>32.176913999999996</v>
      </c>
      <c r="CW981">
        <v>171.989059</v>
      </c>
      <c r="CX981">
        <v>28.282463</v>
      </c>
      <c r="CY981">
        <v>169.255402</v>
      </c>
      <c r="CZ981">
        <v>23.189878</v>
      </c>
      <c r="DA981">
        <v>164.94760099999999</v>
      </c>
      <c r="DB981">
        <v>16.705836999999999</v>
      </c>
      <c r="DC981">
        <v>157.05822800000001</v>
      </c>
      <c r="DD981">
        <v>9.1821769999999994</v>
      </c>
      <c r="DE981">
        <v>134.187119</v>
      </c>
      <c r="DF981">
        <v>8.2208699999999997</v>
      </c>
      <c r="DG981">
        <v>52.070754999999998</v>
      </c>
      <c r="DH981">
        <v>20.067184000000001</v>
      </c>
      <c r="DI981">
        <v>19.860120999999999</v>
      </c>
      <c r="DK981">
        <v>2128</v>
      </c>
      <c r="DL981">
        <v>44.119061000000002</v>
      </c>
      <c r="DM981">
        <v>200.32235700000001</v>
      </c>
      <c r="DN981">
        <v>43.707068999999997</v>
      </c>
      <c r="DO981">
        <v>217.45974699999999</v>
      </c>
      <c r="DP981">
        <v>43.379779999999997</v>
      </c>
      <c r="DQ981">
        <v>244.36341899999999</v>
      </c>
      <c r="DR981">
        <v>43.569271000000001</v>
      </c>
      <c r="DS981">
        <v>-77.161224000000004</v>
      </c>
      <c r="DU981">
        <v>2128</v>
      </c>
      <c r="DV981">
        <v>1</v>
      </c>
      <c r="DW981">
        <v>-4.9207000000000001E-2</v>
      </c>
      <c r="DX981">
        <v>1.8109999999999999E-3</v>
      </c>
      <c r="DY981">
        <v>1.4970000000000001E-3</v>
      </c>
      <c r="DZ981">
        <v>-5.1290000000000002E-2</v>
      </c>
      <c r="EA981">
        <v>1.006183</v>
      </c>
      <c r="EB981">
        <v>6.7669999999999996E-3</v>
      </c>
      <c r="EC981">
        <v>-8.3820000000000006E-3</v>
      </c>
      <c r="ED981">
        <v>1.21E-4</v>
      </c>
      <c r="EE981">
        <v>-7.2199999999999999E-3</v>
      </c>
      <c r="EF981">
        <v>0.22051299999999999</v>
      </c>
      <c r="EG981">
        <v>-0.98009800000000002</v>
      </c>
      <c r="EH981">
        <v>7.0399999999999998E-4</v>
      </c>
      <c r="EI981">
        <v>-3.888E-3</v>
      </c>
      <c r="EJ981">
        <v>0.982545</v>
      </c>
      <c r="EK981">
        <v>0.225938</v>
      </c>
    </row>
    <row r="982" spans="1:141" x14ac:dyDescent="0.35">
      <c r="A982">
        <v>2134</v>
      </c>
      <c r="B982">
        <v>34.536057</v>
      </c>
      <c r="C982">
        <v>162.34771699999999</v>
      </c>
      <c r="D982">
        <v>27.742407</v>
      </c>
      <c r="E982">
        <v>147.771942</v>
      </c>
      <c r="F982">
        <v>19.230250999999999</v>
      </c>
      <c r="G982">
        <v>114.201126</v>
      </c>
      <c r="H982">
        <v>21.596197</v>
      </c>
      <c r="I982">
        <v>47.707188000000002</v>
      </c>
      <c r="J982">
        <v>37.907969999999999</v>
      </c>
      <c r="K982">
        <v>13.412140000000001</v>
      </c>
      <c r="M982">
        <v>2134</v>
      </c>
      <c r="N982">
        <v>33.353912000000001</v>
      </c>
      <c r="O982">
        <v>163.73405500000001</v>
      </c>
      <c r="P982">
        <v>25.718540000000001</v>
      </c>
      <c r="Q982">
        <v>147.39054899999999</v>
      </c>
      <c r="R982">
        <v>17.159479000000001</v>
      </c>
      <c r="S982">
        <v>102.797859</v>
      </c>
      <c r="T982">
        <v>24.829336000000001</v>
      </c>
      <c r="U982">
        <v>34.678074000000002</v>
      </c>
      <c r="V982">
        <v>39.854289999999999</v>
      </c>
      <c r="W982">
        <v>9.9970280000000002</v>
      </c>
      <c r="Y982">
        <v>2134</v>
      </c>
      <c r="Z982">
        <v>33.025551</v>
      </c>
      <c r="AA982">
        <v>165.24659700000001</v>
      </c>
      <c r="AB982">
        <v>24.969159999999999</v>
      </c>
      <c r="AC982">
        <v>149.420029</v>
      </c>
      <c r="AD982">
        <v>15.793592</v>
      </c>
      <c r="AE982">
        <v>102.23622899999999</v>
      </c>
      <c r="AF982">
        <v>24.727302999999999</v>
      </c>
      <c r="AG982">
        <v>31.205224999999999</v>
      </c>
      <c r="AH982">
        <v>40.556969000000002</v>
      </c>
      <c r="AI982">
        <v>9.5732180000000007</v>
      </c>
      <c r="AK982">
        <v>2134</v>
      </c>
      <c r="AL982">
        <v>32.702362000000001</v>
      </c>
      <c r="AM982">
        <v>168.115219</v>
      </c>
      <c r="AN982">
        <v>24.043134999999999</v>
      </c>
      <c r="AO982">
        <v>153.66688500000001</v>
      </c>
      <c r="AP982">
        <v>13.704351000000001</v>
      </c>
      <c r="AQ982">
        <v>102.83281700000001</v>
      </c>
      <c r="AR982">
        <v>24.533625000000001</v>
      </c>
      <c r="AS982">
        <v>27.508392000000001</v>
      </c>
      <c r="AT982">
        <v>40.767249999999997</v>
      </c>
      <c r="AU982">
        <v>8.4254519999999999</v>
      </c>
      <c r="AW982">
        <v>2134</v>
      </c>
      <c r="AX982">
        <v>33.425182</v>
      </c>
      <c r="AY982">
        <v>162.97541799999999</v>
      </c>
      <c r="AZ982">
        <v>25.856106</v>
      </c>
      <c r="BA982">
        <v>147.32725500000001</v>
      </c>
      <c r="BB982">
        <v>17.042373999999999</v>
      </c>
      <c r="BC982">
        <v>106.977974</v>
      </c>
      <c r="BD982">
        <v>22.458693</v>
      </c>
      <c r="BE982">
        <v>35.265377000000001</v>
      </c>
      <c r="BF982">
        <v>38.806297000000001</v>
      </c>
      <c r="BG982">
        <v>9.5333459999999999</v>
      </c>
      <c r="BI982">
        <v>2134</v>
      </c>
      <c r="BJ982">
        <v>32.011898000000002</v>
      </c>
      <c r="BK982">
        <v>175.17584199999999</v>
      </c>
      <c r="BL982">
        <v>22.199652</v>
      </c>
      <c r="BM982">
        <v>165.96852100000001</v>
      </c>
      <c r="BN982">
        <v>8.0651879999999991</v>
      </c>
      <c r="BO982">
        <v>104.268913</v>
      </c>
      <c r="BP982">
        <v>24.980888</v>
      </c>
      <c r="BQ982">
        <v>18.250022999999999</v>
      </c>
      <c r="BR982">
        <v>41.563491999999997</v>
      </c>
      <c r="BS982">
        <v>5.8464830000000001</v>
      </c>
      <c r="BU982">
        <v>2134</v>
      </c>
      <c r="BV982">
        <v>31.890502999999999</v>
      </c>
      <c r="BW982">
        <v>179.47885099999999</v>
      </c>
      <c r="BX982">
        <v>21.701193</v>
      </c>
      <c r="BY982">
        <v>174.806366</v>
      </c>
      <c r="BZ982">
        <v>4.5980239999999997</v>
      </c>
      <c r="CA982">
        <v>120.861763</v>
      </c>
      <c r="CB982">
        <v>23.634460000000001</v>
      </c>
      <c r="CC982">
        <v>12.888595</v>
      </c>
      <c r="CD982">
        <v>40.779293000000003</v>
      </c>
      <c r="CE982">
        <v>4.441154</v>
      </c>
      <c r="CG982">
        <v>2134</v>
      </c>
      <c r="CH982">
        <v>31.726362000000002</v>
      </c>
      <c r="CI982">
        <v>182.51104699999999</v>
      </c>
      <c r="CJ982">
        <v>21.254394999999999</v>
      </c>
      <c r="CK982">
        <v>181.653458</v>
      </c>
      <c r="CL982">
        <v>1.96133</v>
      </c>
      <c r="CM982">
        <v>150.809921</v>
      </c>
      <c r="CN982">
        <v>23.699608000000001</v>
      </c>
      <c r="CO982">
        <v>8.1163410000000002</v>
      </c>
      <c r="CP982">
        <v>40.731383999999998</v>
      </c>
      <c r="CQ982">
        <v>3.215274</v>
      </c>
      <c r="CS982">
        <v>2134</v>
      </c>
      <c r="CT982">
        <v>35.259444999999999</v>
      </c>
      <c r="CU982">
        <v>173.952698</v>
      </c>
      <c r="CV982">
        <v>32.190345999999998</v>
      </c>
      <c r="CW982">
        <v>172.02767900000001</v>
      </c>
      <c r="CX982">
        <v>28.288729</v>
      </c>
      <c r="CY982">
        <v>169.274506</v>
      </c>
      <c r="CZ982">
        <v>23.213812000000001</v>
      </c>
      <c r="DA982">
        <v>164.99444600000001</v>
      </c>
      <c r="DB982">
        <v>16.730663</v>
      </c>
      <c r="DC982">
        <v>157.16203300000001</v>
      </c>
      <c r="DD982">
        <v>9.1809530000000006</v>
      </c>
      <c r="DE982">
        <v>134.31123400000001</v>
      </c>
      <c r="DF982">
        <v>8.2219689999999996</v>
      </c>
      <c r="DG982">
        <v>52.050868999999999</v>
      </c>
      <c r="DH982">
        <v>20.076073000000001</v>
      </c>
      <c r="DI982">
        <v>19.866014</v>
      </c>
      <c r="DK982">
        <v>2134</v>
      </c>
      <c r="DL982">
        <v>44.121093999999999</v>
      </c>
      <c r="DM982">
        <v>200.52713</v>
      </c>
      <c r="DN982">
        <v>43.724518000000003</v>
      </c>
      <c r="DO982">
        <v>217.759613</v>
      </c>
      <c r="DP982">
        <v>43.418323999999998</v>
      </c>
      <c r="DQ982">
        <v>244.688919</v>
      </c>
      <c r="DR982">
        <v>43.616615000000003</v>
      </c>
      <c r="DS982">
        <v>-76.875366</v>
      </c>
      <c r="DU982">
        <v>2134</v>
      </c>
      <c r="DV982">
        <v>1</v>
      </c>
      <c r="DW982">
        <v>-4.7898000000000003E-2</v>
      </c>
      <c r="DX982">
        <v>1.7949999999999999E-3</v>
      </c>
      <c r="DY982">
        <v>1.6299999999999999E-3</v>
      </c>
      <c r="DZ982">
        <v>-4.9521000000000003E-2</v>
      </c>
      <c r="EA982">
        <v>1.009485</v>
      </c>
      <c r="EB982">
        <v>8.4060000000000003E-3</v>
      </c>
      <c r="EC982">
        <v>-9.2420000000000002E-3</v>
      </c>
      <c r="ED982">
        <v>6.8999999999999997E-5</v>
      </c>
      <c r="EE982">
        <v>-8.515E-3</v>
      </c>
      <c r="EF982">
        <v>0.226246</v>
      </c>
      <c r="EG982">
        <v>-0.98142799999999997</v>
      </c>
      <c r="EH982">
        <v>3.5199999999999999E-4</v>
      </c>
      <c r="EI982">
        <v>-5.6259999999999999E-3</v>
      </c>
      <c r="EJ982">
        <v>0.98458000000000001</v>
      </c>
      <c r="EK982">
        <v>0.23131699999999999</v>
      </c>
    </row>
    <row r="983" spans="1:141" x14ac:dyDescent="0.35">
      <c r="A983">
        <v>2140</v>
      </c>
      <c r="B983">
        <v>34.527977</v>
      </c>
      <c r="C983">
        <v>162.42671200000001</v>
      </c>
      <c r="D983">
        <v>27.74465</v>
      </c>
      <c r="E983">
        <v>147.79451</v>
      </c>
      <c r="F983">
        <v>19.221132000000001</v>
      </c>
      <c r="G983">
        <v>114.31566599999999</v>
      </c>
      <c r="H983">
        <v>21.553383</v>
      </c>
      <c r="I983">
        <v>47.779147999999999</v>
      </c>
      <c r="J983">
        <v>37.905506000000003</v>
      </c>
      <c r="K983">
        <v>13.457495</v>
      </c>
      <c r="M983">
        <v>2140</v>
      </c>
      <c r="N983">
        <v>33.362335000000002</v>
      </c>
      <c r="O983">
        <v>163.63922099999999</v>
      </c>
      <c r="P983">
        <v>25.751480000000001</v>
      </c>
      <c r="Q983">
        <v>147.33547999999999</v>
      </c>
      <c r="R983">
        <v>17.176310000000001</v>
      </c>
      <c r="S983">
        <v>102.95277400000001</v>
      </c>
      <c r="T983">
        <v>24.817266</v>
      </c>
      <c r="U983">
        <v>34.741073999999998</v>
      </c>
      <c r="V983">
        <v>39.833503999999998</v>
      </c>
      <c r="W983">
        <v>10.038275000000001</v>
      </c>
      <c r="Y983">
        <v>2140</v>
      </c>
      <c r="Z983">
        <v>33.043472000000001</v>
      </c>
      <c r="AA983">
        <v>165.11526499999999</v>
      </c>
      <c r="AB983">
        <v>24.997726</v>
      </c>
      <c r="AC983">
        <v>149.44740300000001</v>
      </c>
      <c r="AD983">
        <v>15.831585</v>
      </c>
      <c r="AE983">
        <v>102.27423899999999</v>
      </c>
      <c r="AF983">
        <v>24.718869999999999</v>
      </c>
      <c r="AG983">
        <v>31.371545999999999</v>
      </c>
      <c r="AH983">
        <v>40.541148999999997</v>
      </c>
      <c r="AI983">
        <v>9.6265750000000008</v>
      </c>
      <c r="AK983">
        <v>2140</v>
      </c>
      <c r="AL983">
        <v>32.688473000000002</v>
      </c>
      <c r="AM983">
        <v>168.02706900000001</v>
      </c>
      <c r="AN983">
        <v>24.091951000000002</v>
      </c>
      <c r="AO983">
        <v>153.480164</v>
      </c>
      <c r="AP983">
        <v>13.75051</v>
      </c>
      <c r="AQ983">
        <v>102.64759100000001</v>
      </c>
      <c r="AR983">
        <v>24.543875</v>
      </c>
      <c r="AS983">
        <v>27.675004999999999</v>
      </c>
      <c r="AT983">
        <v>40.752158999999999</v>
      </c>
      <c r="AU983">
        <v>8.5252569999999999</v>
      </c>
      <c r="AW983">
        <v>2140</v>
      </c>
      <c r="AX983">
        <v>33.428108000000002</v>
      </c>
      <c r="AY983">
        <v>162.99105800000001</v>
      </c>
      <c r="AZ983">
        <v>25.870768000000002</v>
      </c>
      <c r="BA983">
        <v>147.33557099999999</v>
      </c>
      <c r="BB983">
        <v>17.057255000000001</v>
      </c>
      <c r="BC983">
        <v>107.21708700000001</v>
      </c>
      <c r="BD983">
        <v>22.448768999999999</v>
      </c>
      <c r="BE983">
        <v>35.310349000000002</v>
      </c>
      <c r="BF983">
        <v>38.802478999999998</v>
      </c>
      <c r="BG983">
        <v>9.5662739999999999</v>
      </c>
      <c r="BI983">
        <v>2140</v>
      </c>
      <c r="BJ983">
        <v>32.017386999999999</v>
      </c>
      <c r="BK983">
        <v>175.010086</v>
      </c>
      <c r="BL983">
        <v>22.218765000000001</v>
      </c>
      <c r="BM983">
        <v>165.67683400000001</v>
      </c>
      <c r="BN983">
        <v>8.1921560000000007</v>
      </c>
      <c r="BO983">
        <v>104.26992</v>
      </c>
      <c r="BP983">
        <v>24.975383999999998</v>
      </c>
      <c r="BQ983">
        <v>18.471603000000002</v>
      </c>
      <c r="BR983">
        <v>41.556666999999997</v>
      </c>
      <c r="BS983">
        <v>5.9891209999999999</v>
      </c>
      <c r="BU983">
        <v>2140</v>
      </c>
      <c r="BV983">
        <v>31.876778000000002</v>
      </c>
      <c r="BW983">
        <v>179.30081200000001</v>
      </c>
      <c r="BX983">
        <v>21.727074000000002</v>
      </c>
      <c r="BY983">
        <v>174.39863600000001</v>
      </c>
      <c r="BZ983">
        <v>4.7485200000000001</v>
      </c>
      <c r="CA983">
        <v>119.56171399999999</v>
      </c>
      <c r="CB983">
        <v>23.652683</v>
      </c>
      <c r="CC983">
        <v>13.209683999999999</v>
      </c>
      <c r="CD983">
        <v>40.781616</v>
      </c>
      <c r="CE983">
        <v>4.5680139999999998</v>
      </c>
      <c r="CG983">
        <v>2140</v>
      </c>
      <c r="CH983">
        <v>31.742197000000001</v>
      </c>
      <c r="CI983">
        <v>182.34967</v>
      </c>
      <c r="CJ983">
        <v>21.258711000000002</v>
      </c>
      <c r="CK983">
        <v>181.058594</v>
      </c>
      <c r="CL983">
        <v>2.0463870000000002</v>
      </c>
      <c r="CM983">
        <v>146.301941</v>
      </c>
      <c r="CN983">
        <v>23.698225000000001</v>
      </c>
      <c r="CO983">
        <v>8.5056790000000007</v>
      </c>
      <c r="CP983">
        <v>40.740631</v>
      </c>
      <c r="CQ983">
        <v>3.3721749999999999</v>
      </c>
      <c r="CS983">
        <v>2140</v>
      </c>
      <c r="CT983">
        <v>35.260303</v>
      </c>
      <c r="CU983">
        <v>173.98178100000001</v>
      </c>
      <c r="CV983">
        <v>32.181541000000003</v>
      </c>
      <c r="CW983">
        <v>172.00195299999999</v>
      </c>
      <c r="CX983">
        <v>28.282485999999999</v>
      </c>
      <c r="CY983">
        <v>169.30761699999999</v>
      </c>
      <c r="CZ983">
        <v>23.221218</v>
      </c>
      <c r="DA983">
        <v>165.054855</v>
      </c>
      <c r="DB983">
        <v>16.723859999999998</v>
      </c>
      <c r="DC983">
        <v>157.13441499999999</v>
      </c>
      <c r="DD983">
        <v>9.1559620000000006</v>
      </c>
      <c r="DE983">
        <v>134.35945100000001</v>
      </c>
      <c r="DF983">
        <v>8.2083619999999993</v>
      </c>
      <c r="DG983">
        <v>51.986350999999999</v>
      </c>
      <c r="DH983">
        <v>20.059694</v>
      </c>
      <c r="DI983">
        <v>19.935687999999999</v>
      </c>
      <c r="DK983">
        <v>2140</v>
      </c>
      <c r="DL983">
        <v>44.137169</v>
      </c>
      <c r="DM983">
        <v>200.729523</v>
      </c>
      <c r="DN983">
        <v>43.743701999999999</v>
      </c>
      <c r="DO983">
        <v>218.058121</v>
      </c>
      <c r="DP983">
        <v>43.453304000000003</v>
      </c>
      <c r="DQ983">
        <v>245.035675</v>
      </c>
      <c r="DR983">
        <v>43.655434</v>
      </c>
      <c r="DS983">
        <v>-76.567931999999999</v>
      </c>
      <c r="DU983">
        <v>2140</v>
      </c>
      <c r="DV983">
        <v>1</v>
      </c>
      <c r="DW983">
        <v>-4.6356000000000001E-2</v>
      </c>
      <c r="DX983">
        <v>1.781E-3</v>
      </c>
      <c r="DY983">
        <v>1.575E-3</v>
      </c>
      <c r="DZ983">
        <v>-4.7890000000000002E-2</v>
      </c>
      <c r="EA983">
        <v>1.004826</v>
      </c>
      <c r="EB983">
        <v>7.7710000000000001E-3</v>
      </c>
      <c r="EC983">
        <v>-8.7819999999999999E-3</v>
      </c>
      <c r="ED983">
        <v>1.7699999999999999E-4</v>
      </c>
      <c r="EE983">
        <v>-7.8309999999999994E-3</v>
      </c>
      <c r="EF983">
        <v>0.230407</v>
      </c>
      <c r="EG983">
        <v>-0.97573500000000002</v>
      </c>
      <c r="EH983">
        <v>5.1599999999999997E-4</v>
      </c>
      <c r="EI983">
        <v>-4.9839999999999997E-3</v>
      </c>
      <c r="EJ983">
        <v>0.97865100000000005</v>
      </c>
      <c r="EK983">
        <v>0.235508</v>
      </c>
    </row>
    <row r="984" spans="1:141" x14ac:dyDescent="0.35">
      <c r="A984">
        <v>2146</v>
      </c>
      <c r="B984">
        <v>34.533897000000003</v>
      </c>
      <c r="C984">
        <v>162.39608799999999</v>
      </c>
      <c r="D984">
        <v>27.737759</v>
      </c>
      <c r="E984">
        <v>147.907501</v>
      </c>
      <c r="F984">
        <v>19.198729</v>
      </c>
      <c r="G984">
        <v>114.406853</v>
      </c>
      <c r="H984">
        <v>21.511807999999998</v>
      </c>
      <c r="I984">
        <v>47.844883000000003</v>
      </c>
      <c r="J984">
        <v>37.880417000000001</v>
      </c>
      <c r="K984">
        <v>13.523097</v>
      </c>
      <c r="M984">
        <v>2146</v>
      </c>
      <c r="N984">
        <v>33.350696999999997</v>
      </c>
      <c r="O984">
        <v>163.64459199999999</v>
      </c>
      <c r="P984">
        <v>25.775345000000002</v>
      </c>
      <c r="Q984">
        <v>147.27325400000001</v>
      </c>
      <c r="R984">
        <v>17.224378999999999</v>
      </c>
      <c r="S984">
        <v>103.002426</v>
      </c>
      <c r="T984">
        <v>24.777007999999999</v>
      </c>
      <c r="U984">
        <v>34.833469000000001</v>
      </c>
      <c r="V984">
        <v>39.815261999999997</v>
      </c>
      <c r="W984">
        <v>10.125441</v>
      </c>
      <c r="Y984">
        <v>2146</v>
      </c>
      <c r="Z984">
        <v>33.044434000000003</v>
      </c>
      <c r="AA984">
        <v>165.02891500000001</v>
      </c>
      <c r="AB984">
        <v>24.981058000000001</v>
      </c>
      <c r="AC984">
        <v>149.44731100000001</v>
      </c>
      <c r="AD984">
        <v>15.838607</v>
      </c>
      <c r="AE984">
        <v>102.21693399999999</v>
      </c>
      <c r="AF984">
        <v>24.694738000000001</v>
      </c>
      <c r="AG984">
        <v>31.649918</v>
      </c>
      <c r="AH984">
        <v>40.508037999999999</v>
      </c>
      <c r="AI984">
        <v>9.7298559999999998</v>
      </c>
      <c r="AK984">
        <v>2146</v>
      </c>
      <c r="AL984">
        <v>32.677844999999998</v>
      </c>
      <c r="AM984">
        <v>167.975021</v>
      </c>
      <c r="AN984">
        <v>24.126000999999999</v>
      </c>
      <c r="AO984">
        <v>153.40364099999999</v>
      </c>
      <c r="AP984">
        <v>13.780863</v>
      </c>
      <c r="AQ984">
        <v>102.67701</v>
      </c>
      <c r="AR984">
        <v>24.52018</v>
      </c>
      <c r="AS984">
        <v>27.872059</v>
      </c>
      <c r="AT984">
        <v>40.731262000000001</v>
      </c>
      <c r="AU984">
        <v>8.6623149999999995</v>
      </c>
      <c r="AW984">
        <v>2146</v>
      </c>
      <c r="AX984">
        <v>33.428660999999998</v>
      </c>
      <c r="AY984">
        <v>163.00933800000001</v>
      </c>
      <c r="AZ984">
        <v>25.876757000000001</v>
      </c>
      <c r="BA984">
        <v>147.342117</v>
      </c>
      <c r="BB984">
        <v>17.072189000000002</v>
      </c>
      <c r="BC984">
        <v>107.435089</v>
      </c>
      <c r="BD984">
        <v>22.390215000000001</v>
      </c>
      <c r="BE984">
        <v>35.394077000000003</v>
      </c>
      <c r="BF984">
        <v>38.783164999999997</v>
      </c>
      <c r="BG984">
        <v>9.6545070000000006</v>
      </c>
      <c r="BI984">
        <v>2146</v>
      </c>
      <c r="BJ984">
        <v>32.035248000000003</v>
      </c>
      <c r="BK984">
        <v>174.78935200000001</v>
      </c>
      <c r="BL984">
        <v>22.214212</v>
      </c>
      <c r="BM984">
        <v>165.32910200000001</v>
      </c>
      <c r="BN984">
        <v>8.3376999999999999</v>
      </c>
      <c r="BO984">
        <v>104.141327</v>
      </c>
      <c r="BP984">
        <v>24.983006</v>
      </c>
      <c r="BQ984">
        <v>18.787013999999999</v>
      </c>
      <c r="BR984">
        <v>41.537951999999997</v>
      </c>
      <c r="BS984">
        <v>6.0819299999999998</v>
      </c>
      <c r="BU984">
        <v>2146</v>
      </c>
      <c r="BV984">
        <v>31.846491</v>
      </c>
      <c r="BW984">
        <v>179.18885800000001</v>
      </c>
      <c r="BX984">
        <v>21.762135000000001</v>
      </c>
      <c r="BY984">
        <v>173.89782700000001</v>
      </c>
      <c r="BZ984">
        <v>4.8418369999999999</v>
      </c>
      <c r="CA984">
        <v>118.231544</v>
      </c>
      <c r="CB984">
        <v>23.641646999999999</v>
      </c>
      <c r="CC984">
        <v>13.467815</v>
      </c>
      <c r="CD984">
        <v>40.765284999999999</v>
      </c>
      <c r="CE984">
        <v>4.7261730000000002</v>
      </c>
      <c r="CG984">
        <v>2146</v>
      </c>
      <c r="CH984">
        <v>31.731031000000002</v>
      </c>
      <c r="CI984">
        <v>182.313965</v>
      </c>
      <c r="CJ984">
        <v>21.330376000000001</v>
      </c>
      <c r="CK984">
        <v>180.54753099999999</v>
      </c>
      <c r="CL984">
        <v>2.2821030000000002</v>
      </c>
      <c r="CM984">
        <v>142.506516</v>
      </c>
      <c r="CN984">
        <v>23.684811</v>
      </c>
      <c r="CO984">
        <v>8.8361049999999999</v>
      </c>
      <c r="CP984">
        <v>40.722591000000001</v>
      </c>
      <c r="CQ984">
        <v>3.5101460000000002</v>
      </c>
      <c r="CS984">
        <v>2146</v>
      </c>
      <c r="CT984">
        <v>35.229210000000002</v>
      </c>
      <c r="CU984">
        <v>174.00250199999999</v>
      </c>
      <c r="CV984">
        <v>32.170456000000001</v>
      </c>
      <c r="CW984">
        <v>172.03244000000001</v>
      </c>
      <c r="CX984">
        <v>28.257422999999999</v>
      </c>
      <c r="CY984">
        <v>169.26937899999999</v>
      </c>
      <c r="CZ984">
        <v>23.192668999999999</v>
      </c>
      <c r="DA984">
        <v>165.10470599999999</v>
      </c>
      <c r="DB984">
        <v>16.688773999999999</v>
      </c>
      <c r="DC984">
        <v>157.12390099999999</v>
      </c>
      <c r="DD984">
        <v>9.1265350000000005</v>
      </c>
      <c r="DE984">
        <v>134.25563</v>
      </c>
      <c r="DF984">
        <v>8.1929470000000002</v>
      </c>
      <c r="DG984">
        <v>51.761135000000003</v>
      </c>
      <c r="DH984">
        <v>20.041720999999999</v>
      </c>
      <c r="DI984">
        <v>19.929984999999999</v>
      </c>
      <c r="DK984">
        <v>2146</v>
      </c>
      <c r="DL984">
        <v>44.154648000000002</v>
      </c>
      <c r="DM984">
        <v>200.928741</v>
      </c>
      <c r="DN984">
        <v>43.767856999999999</v>
      </c>
      <c r="DO984">
        <v>218.329926</v>
      </c>
      <c r="DP984">
        <v>43.474739</v>
      </c>
      <c r="DQ984">
        <v>245.369934</v>
      </c>
      <c r="DR984">
        <v>43.692684</v>
      </c>
      <c r="DS984">
        <v>-76.250641000000002</v>
      </c>
      <c r="DU984">
        <v>2146</v>
      </c>
      <c r="DV984">
        <v>1</v>
      </c>
      <c r="DW984">
        <v>-4.4535999999999999E-2</v>
      </c>
      <c r="DX984">
        <v>2.055E-3</v>
      </c>
      <c r="DY984">
        <v>1.219E-3</v>
      </c>
      <c r="DZ984">
        <v>-4.7139E-2</v>
      </c>
      <c r="EA984">
        <v>1.0039579999999999</v>
      </c>
      <c r="EB984">
        <v>5.2259999999999997E-3</v>
      </c>
      <c r="EC984">
        <v>-7.5240000000000003E-3</v>
      </c>
      <c r="ED984">
        <v>5.4699999999999996E-4</v>
      </c>
      <c r="EE984">
        <v>-5.6270000000000001E-3</v>
      </c>
      <c r="EF984">
        <v>0.23568700000000001</v>
      </c>
      <c r="EG984">
        <v>-0.97474499999999997</v>
      </c>
      <c r="EH984">
        <v>6.9399999999999996E-4</v>
      </c>
      <c r="EI984">
        <v>-2.9160000000000002E-3</v>
      </c>
      <c r="EJ984">
        <v>0.97711700000000001</v>
      </c>
      <c r="EK984">
        <v>0.241037</v>
      </c>
    </row>
    <row r="985" spans="1:141" x14ac:dyDescent="0.35">
      <c r="A985">
        <v>2152</v>
      </c>
      <c r="B985">
        <v>34.543689999999998</v>
      </c>
      <c r="C985">
        <v>162.39404300000001</v>
      </c>
      <c r="D985">
        <v>27.781174</v>
      </c>
      <c r="E985">
        <v>148.046402</v>
      </c>
      <c r="F985">
        <v>19.192131</v>
      </c>
      <c r="G985">
        <v>114.56649</v>
      </c>
      <c r="H985">
        <v>21.518668999999999</v>
      </c>
      <c r="I985">
        <v>47.921005000000001</v>
      </c>
      <c r="J985">
        <v>37.869968</v>
      </c>
      <c r="K985">
        <v>13.549442000000001</v>
      </c>
      <c r="M985">
        <v>2152</v>
      </c>
      <c r="N985">
        <v>33.371651</v>
      </c>
      <c r="O985">
        <v>163.53848300000001</v>
      </c>
      <c r="P985">
        <v>25.827256999999999</v>
      </c>
      <c r="Q985">
        <v>147.388397</v>
      </c>
      <c r="R985">
        <v>17.201874</v>
      </c>
      <c r="S985">
        <v>103.08961499999999</v>
      </c>
      <c r="T985">
        <v>24.730975999999998</v>
      </c>
      <c r="U985">
        <v>34.876719999999999</v>
      </c>
      <c r="V985">
        <v>39.785080000000001</v>
      </c>
      <c r="W985">
        <v>10.172000000000001</v>
      </c>
      <c r="Y985">
        <v>2152</v>
      </c>
      <c r="Z985">
        <v>33.028809000000003</v>
      </c>
      <c r="AA985">
        <v>164.99345400000001</v>
      </c>
      <c r="AB985">
        <v>25.032902</v>
      </c>
      <c r="AC985">
        <v>149.28482099999999</v>
      </c>
      <c r="AD985">
        <v>15.865402</v>
      </c>
      <c r="AE985">
        <v>102.43347900000001</v>
      </c>
      <c r="AF985">
        <v>24.701564999999999</v>
      </c>
      <c r="AG985">
        <v>31.761514999999999</v>
      </c>
      <c r="AH985">
        <v>40.481853000000001</v>
      </c>
      <c r="AI985">
        <v>9.8220130000000001</v>
      </c>
      <c r="AK985">
        <v>2152</v>
      </c>
      <c r="AL985">
        <v>32.707808999999997</v>
      </c>
      <c r="AM985">
        <v>167.745575</v>
      </c>
      <c r="AN985">
        <v>24.160485999999999</v>
      </c>
      <c r="AO985">
        <v>153.30770899999999</v>
      </c>
      <c r="AP985">
        <v>13.900515</v>
      </c>
      <c r="AQ985">
        <v>102.808769</v>
      </c>
      <c r="AR985">
        <v>24.508900000000001</v>
      </c>
      <c r="AS985">
        <v>28.086212</v>
      </c>
      <c r="AT985">
        <v>40.702309</v>
      </c>
      <c r="AU985">
        <v>8.7066940000000006</v>
      </c>
      <c r="AW985">
        <v>2152</v>
      </c>
      <c r="AX985">
        <v>33.479374</v>
      </c>
      <c r="AY985">
        <v>163.002274</v>
      </c>
      <c r="AZ985">
        <v>25.930447000000001</v>
      </c>
      <c r="BA985">
        <v>147.216003</v>
      </c>
      <c r="BB985">
        <v>17.079374000000001</v>
      </c>
      <c r="BC985">
        <v>107.337868</v>
      </c>
      <c r="BD985">
        <v>22.379418999999999</v>
      </c>
      <c r="BE985">
        <v>35.535564000000001</v>
      </c>
      <c r="BF985">
        <v>38.744056999999998</v>
      </c>
      <c r="BG985">
        <v>9.7456600000000009</v>
      </c>
      <c r="BI985">
        <v>2152</v>
      </c>
      <c r="BJ985">
        <v>32.007607</v>
      </c>
      <c r="BK985">
        <v>174.49960300000001</v>
      </c>
      <c r="BL985">
        <v>22.249452999999999</v>
      </c>
      <c r="BM985">
        <v>165.02995300000001</v>
      </c>
      <c r="BN985">
        <v>8.5079239999999992</v>
      </c>
      <c r="BO985">
        <v>103.68796500000001</v>
      </c>
      <c r="BP985">
        <v>24.996077</v>
      </c>
      <c r="BQ985">
        <v>19.060562000000001</v>
      </c>
      <c r="BR985">
        <v>41.515869000000002</v>
      </c>
      <c r="BS985">
        <v>6.2240339999999996</v>
      </c>
      <c r="BU985">
        <v>2152</v>
      </c>
      <c r="BV985">
        <v>31.909026999999998</v>
      </c>
      <c r="BW985">
        <v>178.869461</v>
      </c>
      <c r="BX985">
        <v>21.732952000000001</v>
      </c>
      <c r="BY985">
        <v>173.732193</v>
      </c>
      <c r="BZ985">
        <v>5.0943870000000002</v>
      </c>
      <c r="CA985">
        <v>117.60639999999999</v>
      </c>
      <c r="CB985">
        <v>23.653334000000001</v>
      </c>
      <c r="CC985">
        <v>13.893212999999999</v>
      </c>
      <c r="CD985">
        <v>40.744410999999999</v>
      </c>
      <c r="CE985">
        <v>4.8654760000000001</v>
      </c>
      <c r="CG985">
        <v>2152</v>
      </c>
      <c r="CH985">
        <v>31.666342</v>
      </c>
      <c r="CI985">
        <v>181.97171</v>
      </c>
      <c r="CJ985">
        <v>21.318373000000001</v>
      </c>
      <c r="CK985">
        <v>180.24490399999999</v>
      </c>
      <c r="CL985">
        <v>2.3624390000000002</v>
      </c>
      <c r="CM985">
        <v>136.03239400000001</v>
      </c>
      <c r="CN985">
        <v>23.739871999999998</v>
      </c>
      <c r="CO985">
        <v>9.1120640000000002</v>
      </c>
      <c r="CP985">
        <v>40.710625</v>
      </c>
      <c r="CQ985">
        <v>3.611583</v>
      </c>
      <c r="CS985">
        <v>2152</v>
      </c>
      <c r="CT985">
        <v>35.231369000000001</v>
      </c>
      <c r="CU985">
        <v>174.07708700000001</v>
      </c>
      <c r="CV985">
        <v>32.1828</v>
      </c>
      <c r="CW985">
        <v>172.05586199999999</v>
      </c>
      <c r="CX985">
        <v>28.258364</v>
      </c>
      <c r="CY985">
        <v>169.27040099999999</v>
      </c>
      <c r="CZ985">
        <v>23.178122999999999</v>
      </c>
      <c r="DA985">
        <v>165.17924500000001</v>
      </c>
      <c r="DB985">
        <v>16.713474000000001</v>
      </c>
      <c r="DC985">
        <v>157.219864</v>
      </c>
      <c r="DD985">
        <v>9.1004480000000001</v>
      </c>
      <c r="DE985">
        <v>134.38520800000001</v>
      </c>
      <c r="DF985">
        <v>8.182423</v>
      </c>
      <c r="DG985">
        <v>51.712612</v>
      </c>
      <c r="DH985">
        <v>20.008989</v>
      </c>
      <c r="DI985">
        <v>19.857239</v>
      </c>
      <c r="DK985">
        <v>2152</v>
      </c>
      <c r="DL985">
        <v>44.155251</v>
      </c>
      <c r="DM985">
        <v>201.12408400000001</v>
      </c>
      <c r="DN985">
        <v>43.779400000000003</v>
      </c>
      <c r="DO985">
        <v>218.58135999999999</v>
      </c>
      <c r="DP985">
        <v>43.511578</v>
      </c>
      <c r="DQ985">
        <v>245.69468699999999</v>
      </c>
      <c r="DR985">
        <v>43.729163999999997</v>
      </c>
      <c r="DS985">
        <v>-75.986908</v>
      </c>
      <c r="DU985">
        <v>2152</v>
      </c>
      <c r="DV985">
        <v>1</v>
      </c>
      <c r="DW985">
        <v>-4.4060000000000002E-2</v>
      </c>
      <c r="DX985">
        <v>1.905E-3</v>
      </c>
      <c r="DY985">
        <v>1.4120000000000001E-3</v>
      </c>
      <c r="DZ985">
        <v>-4.4873999999999997E-2</v>
      </c>
      <c r="EA985">
        <v>1.0039439999999999</v>
      </c>
      <c r="EB985">
        <v>8.8749999999999992E-3</v>
      </c>
      <c r="EC985">
        <v>-8.8210000000000007E-3</v>
      </c>
      <c r="ED985">
        <v>3.3100000000000002E-4</v>
      </c>
      <c r="EE985">
        <v>-8.0289999999999997E-3</v>
      </c>
      <c r="EF985">
        <v>0.23974000000000001</v>
      </c>
      <c r="EG985">
        <v>-0.97199100000000005</v>
      </c>
      <c r="EH985">
        <v>4.9200000000000003E-4</v>
      </c>
      <c r="EI985">
        <v>-5.5729999999999998E-3</v>
      </c>
      <c r="EJ985">
        <v>0.97482100000000005</v>
      </c>
      <c r="EK985">
        <v>0.24519099999999999</v>
      </c>
    </row>
    <row r="986" spans="1:141" x14ac:dyDescent="0.35">
      <c r="A986">
        <v>2158</v>
      </c>
      <c r="B986">
        <v>34.545597000000001</v>
      </c>
      <c r="C986">
        <v>162.46049500000001</v>
      </c>
      <c r="D986">
        <v>27.773237000000002</v>
      </c>
      <c r="E986">
        <v>148.145309</v>
      </c>
      <c r="F986">
        <v>19.192442</v>
      </c>
      <c r="G986">
        <v>114.64894099999999</v>
      </c>
      <c r="H986">
        <v>21.450129</v>
      </c>
      <c r="I986">
        <v>47.9758</v>
      </c>
      <c r="J986">
        <v>37.825721999999999</v>
      </c>
      <c r="K986">
        <v>13.601029</v>
      </c>
      <c r="M986">
        <v>2158</v>
      </c>
      <c r="N986">
        <v>33.388981000000001</v>
      </c>
      <c r="O986">
        <v>163.48635899999999</v>
      </c>
      <c r="P986">
        <v>25.817240000000002</v>
      </c>
      <c r="Q986">
        <v>147.21362300000001</v>
      </c>
      <c r="R986">
        <v>17.267063</v>
      </c>
      <c r="S986">
        <v>103.032837</v>
      </c>
      <c r="T986">
        <v>24.755610000000001</v>
      </c>
      <c r="U986">
        <v>35.14687</v>
      </c>
      <c r="V986">
        <v>39.764544999999998</v>
      </c>
      <c r="W986">
        <v>10.267543999999999</v>
      </c>
      <c r="Y986">
        <v>2158</v>
      </c>
      <c r="Z986">
        <v>33.061104</v>
      </c>
      <c r="AA986">
        <v>165.01397700000001</v>
      </c>
      <c r="AB986">
        <v>25.097704</v>
      </c>
      <c r="AC986">
        <v>149.14828499999999</v>
      </c>
      <c r="AD986">
        <v>15.895019</v>
      </c>
      <c r="AE986">
        <v>102.51297</v>
      </c>
      <c r="AF986">
        <v>24.684397000000001</v>
      </c>
      <c r="AG986">
        <v>31.750233000000001</v>
      </c>
      <c r="AH986">
        <v>40.436371000000001</v>
      </c>
      <c r="AI986">
        <v>9.8855970000000006</v>
      </c>
      <c r="AK986">
        <v>2158</v>
      </c>
      <c r="AL986">
        <v>32.721867000000003</v>
      </c>
      <c r="AM986">
        <v>167.69735700000001</v>
      </c>
      <c r="AN986">
        <v>24.177465000000002</v>
      </c>
      <c r="AO986">
        <v>153.04916399999999</v>
      </c>
      <c r="AP986">
        <v>13.996292</v>
      </c>
      <c r="AQ986">
        <v>102.51464799999999</v>
      </c>
      <c r="AR986">
        <v>24.486418</v>
      </c>
      <c r="AS986">
        <v>28.203980999999999</v>
      </c>
      <c r="AT986">
        <v>40.673907999999997</v>
      </c>
      <c r="AU986">
        <v>8.8863749999999992</v>
      </c>
      <c r="AW986">
        <v>2158</v>
      </c>
      <c r="AX986">
        <v>33.480468999999999</v>
      </c>
      <c r="AY986">
        <v>163.02568099999999</v>
      </c>
      <c r="AZ986">
        <v>25.914556999999999</v>
      </c>
      <c r="BA986">
        <v>147.38269</v>
      </c>
      <c r="BB986">
        <v>17.076025000000001</v>
      </c>
      <c r="BC986">
        <v>107.492081</v>
      </c>
      <c r="BD986">
        <v>22.348711000000002</v>
      </c>
      <c r="BE986">
        <v>35.687206000000003</v>
      </c>
      <c r="BF986">
        <v>38.721885999999998</v>
      </c>
      <c r="BG986">
        <v>9.8632360000000006</v>
      </c>
      <c r="BI986">
        <v>2158</v>
      </c>
      <c r="BJ986">
        <v>32.046393999999999</v>
      </c>
      <c r="BK986">
        <v>174.39376799999999</v>
      </c>
      <c r="BL986">
        <v>22.303453000000001</v>
      </c>
      <c r="BM986">
        <v>164.79162600000001</v>
      </c>
      <c r="BN986">
        <v>8.6585959999999993</v>
      </c>
      <c r="BO986">
        <v>103.399788</v>
      </c>
      <c r="BP986">
        <v>24.992971000000001</v>
      </c>
      <c r="BQ986">
        <v>19.350864000000001</v>
      </c>
      <c r="BR986">
        <v>41.495876000000003</v>
      </c>
      <c r="BS986">
        <v>6.3366009999999999</v>
      </c>
      <c r="BU986">
        <v>2158</v>
      </c>
      <c r="BV986">
        <v>31.87837</v>
      </c>
      <c r="BW986">
        <v>178.68414300000001</v>
      </c>
      <c r="BX986">
        <v>21.738614999999999</v>
      </c>
      <c r="BY986">
        <v>173.20622299999999</v>
      </c>
      <c r="BZ986">
        <v>5.2585879999999996</v>
      </c>
      <c r="CA986">
        <v>116.712997</v>
      </c>
      <c r="CB986">
        <v>23.658339999999999</v>
      </c>
      <c r="CC986">
        <v>14.07577</v>
      </c>
      <c r="CD986">
        <v>40.724708999999997</v>
      </c>
      <c r="CE986">
        <v>4.9815060000000004</v>
      </c>
      <c r="CG986">
        <v>2158</v>
      </c>
      <c r="CH986">
        <v>31.718413999999999</v>
      </c>
      <c r="CI986">
        <v>181.62661700000001</v>
      </c>
      <c r="CJ986">
        <v>21.303766</v>
      </c>
      <c r="CK986">
        <v>179.66776999999999</v>
      </c>
      <c r="CL986">
        <v>2.5965910000000001</v>
      </c>
      <c r="CM986">
        <v>133.347061</v>
      </c>
      <c r="CN986">
        <v>23.737273999999999</v>
      </c>
      <c r="CO986">
        <v>9.4119390000000003</v>
      </c>
      <c r="CP986">
        <v>40.690331</v>
      </c>
      <c r="CQ986">
        <v>3.703144</v>
      </c>
      <c r="CS986">
        <v>2158</v>
      </c>
      <c r="CT986">
        <v>35.238663000000003</v>
      </c>
      <c r="CU986">
        <v>174.08973700000001</v>
      </c>
      <c r="CV986">
        <v>32.166877999999997</v>
      </c>
      <c r="CW986">
        <v>172.056915</v>
      </c>
      <c r="CX986">
        <v>28.253126000000002</v>
      </c>
      <c r="CY986">
        <v>169.33607499999999</v>
      </c>
      <c r="CZ986">
        <v>23.19482</v>
      </c>
      <c r="DA986">
        <v>165.26586900000001</v>
      </c>
      <c r="DB986">
        <v>16.678149999999999</v>
      </c>
      <c r="DC986">
        <v>157.28817699999999</v>
      </c>
      <c r="DD986">
        <v>9.1200530000000004</v>
      </c>
      <c r="DE986">
        <v>134.507721</v>
      </c>
      <c r="DF986">
        <v>8.1638730000000006</v>
      </c>
      <c r="DG986">
        <v>51.702666999999998</v>
      </c>
      <c r="DH986">
        <v>19.994076</v>
      </c>
      <c r="DI986">
        <v>19.777512000000002</v>
      </c>
      <c r="DK986">
        <v>2158</v>
      </c>
      <c r="DL986">
        <v>44.162880000000001</v>
      </c>
      <c r="DM986">
        <v>201.335342</v>
      </c>
      <c r="DN986">
        <v>43.797927999999999</v>
      </c>
      <c r="DO986">
        <v>218.90339700000001</v>
      </c>
      <c r="DP986">
        <v>43.544998</v>
      </c>
      <c r="DQ986">
        <v>245.97970599999999</v>
      </c>
      <c r="DR986">
        <v>43.774647000000002</v>
      </c>
      <c r="DS986">
        <v>-75.714600000000004</v>
      </c>
      <c r="DU986">
        <v>2158</v>
      </c>
      <c r="DV986">
        <v>1</v>
      </c>
      <c r="DW986">
        <v>-4.2183999999999999E-2</v>
      </c>
      <c r="DX986">
        <v>1.624E-3</v>
      </c>
      <c r="DY986">
        <v>1.784E-3</v>
      </c>
      <c r="DZ986">
        <v>-4.3629000000000001E-2</v>
      </c>
      <c r="EA986">
        <v>1.0040389999999999</v>
      </c>
      <c r="EB986">
        <v>1.0231000000000001E-2</v>
      </c>
      <c r="EC986">
        <v>-9.502E-3</v>
      </c>
      <c r="ED986">
        <v>-2.5500000000000002E-4</v>
      </c>
      <c r="EE986">
        <v>-9.7389999999999994E-3</v>
      </c>
      <c r="EF986">
        <v>0.24433099999999999</v>
      </c>
      <c r="EG986">
        <v>-0.97226000000000001</v>
      </c>
      <c r="EH986">
        <v>2.43E-4</v>
      </c>
      <c r="EI986">
        <v>-6.2069999999999998E-3</v>
      </c>
      <c r="EJ986">
        <v>0.97452300000000003</v>
      </c>
      <c r="EK986">
        <v>0.25033699999999998</v>
      </c>
    </row>
    <row r="987" spans="1:141" x14ac:dyDescent="0.35">
      <c r="A987">
        <v>2164</v>
      </c>
      <c r="B987">
        <v>34.522224000000001</v>
      </c>
      <c r="C987">
        <v>162.536102</v>
      </c>
      <c r="D987">
        <v>27.784925000000001</v>
      </c>
      <c r="E987">
        <v>148.053864</v>
      </c>
      <c r="F987">
        <v>19.143280000000001</v>
      </c>
      <c r="G987">
        <v>114.68433400000001</v>
      </c>
      <c r="H987">
        <v>21.412483000000002</v>
      </c>
      <c r="I987">
        <v>48.022198000000003</v>
      </c>
      <c r="J987">
        <v>37.770083999999997</v>
      </c>
      <c r="K987">
        <v>13.666159</v>
      </c>
      <c r="M987">
        <v>2164</v>
      </c>
      <c r="N987">
        <v>33.400981999999999</v>
      </c>
      <c r="O987">
        <v>163.48513800000001</v>
      </c>
      <c r="P987">
        <v>25.829407</v>
      </c>
      <c r="Q987">
        <v>147.24797100000001</v>
      </c>
      <c r="R987">
        <v>17.297654999999999</v>
      </c>
      <c r="S987">
        <v>102.99793200000001</v>
      </c>
      <c r="T987">
        <v>24.713505000000001</v>
      </c>
      <c r="U987">
        <v>35.272624999999998</v>
      </c>
      <c r="V987">
        <v>39.735515999999997</v>
      </c>
      <c r="W987">
        <v>10.382059</v>
      </c>
      <c r="Y987">
        <v>2164</v>
      </c>
      <c r="Z987">
        <v>33.077724000000003</v>
      </c>
      <c r="AA987">
        <v>164.82229599999999</v>
      </c>
      <c r="AB987">
        <v>25.087766999999999</v>
      </c>
      <c r="AC987">
        <v>149.177277</v>
      </c>
      <c r="AD987">
        <v>15.984309</v>
      </c>
      <c r="AE987">
        <v>102.40413700000001</v>
      </c>
      <c r="AF987">
        <v>24.660439</v>
      </c>
      <c r="AG987">
        <v>31.984953000000001</v>
      </c>
      <c r="AH987">
        <v>40.409720999999998</v>
      </c>
      <c r="AI987">
        <v>9.9684919999999995</v>
      </c>
      <c r="AK987">
        <v>2164</v>
      </c>
      <c r="AL987">
        <v>32.750095000000002</v>
      </c>
      <c r="AM987">
        <v>167.570694</v>
      </c>
      <c r="AN987">
        <v>24.214912000000002</v>
      </c>
      <c r="AO987">
        <v>152.91989100000001</v>
      </c>
      <c r="AP987">
        <v>14.054256000000001</v>
      </c>
      <c r="AQ987">
        <v>102.374031</v>
      </c>
      <c r="AR987">
        <v>24.483156000000001</v>
      </c>
      <c r="AS987">
        <v>28.410685999999998</v>
      </c>
      <c r="AT987">
        <v>40.642055999999997</v>
      </c>
      <c r="AU987">
        <v>8.9107160000000007</v>
      </c>
      <c r="AW987">
        <v>2164</v>
      </c>
      <c r="AX987">
        <v>33.483162</v>
      </c>
      <c r="AY987">
        <v>162.984802</v>
      </c>
      <c r="AZ987">
        <v>25.929248999999999</v>
      </c>
      <c r="BA987">
        <v>147.356964</v>
      </c>
      <c r="BB987">
        <v>17.075932000000002</v>
      </c>
      <c r="BC987">
        <v>107.520149</v>
      </c>
      <c r="BD987">
        <v>22.320716999999998</v>
      </c>
      <c r="BE987">
        <v>35.791804999999997</v>
      </c>
      <c r="BF987">
        <v>38.682071999999998</v>
      </c>
      <c r="BG987">
        <v>9.8610720000000001</v>
      </c>
      <c r="BI987">
        <v>2164</v>
      </c>
      <c r="BJ987">
        <v>32.048656000000001</v>
      </c>
      <c r="BK987">
        <v>174.216049</v>
      </c>
      <c r="BL987">
        <v>22.317202000000002</v>
      </c>
      <c r="BM987">
        <v>164.43942300000001</v>
      </c>
      <c r="BN987">
        <v>8.8064509999999991</v>
      </c>
      <c r="BO987">
        <v>102.931709</v>
      </c>
      <c r="BP987">
        <v>24.977488000000001</v>
      </c>
      <c r="BQ987">
        <v>19.546907000000001</v>
      </c>
      <c r="BR987">
        <v>41.464984999999999</v>
      </c>
      <c r="BS987">
        <v>6.3890729999999998</v>
      </c>
      <c r="BU987">
        <v>2164</v>
      </c>
      <c r="BV987">
        <v>31.906364</v>
      </c>
      <c r="BW987">
        <v>178.44986</v>
      </c>
      <c r="BX987">
        <v>21.79759</v>
      </c>
      <c r="BY987">
        <v>172.82484400000001</v>
      </c>
      <c r="BZ987">
        <v>5.39323</v>
      </c>
      <c r="CA987">
        <v>115.582413</v>
      </c>
      <c r="CB987">
        <v>23.664401999999999</v>
      </c>
      <c r="CC987">
        <v>14.447445</v>
      </c>
      <c r="CD987">
        <v>40.713715000000001</v>
      </c>
      <c r="CE987">
        <v>4.9978040000000004</v>
      </c>
      <c r="CG987">
        <v>2164</v>
      </c>
      <c r="CH987">
        <v>31.703333000000001</v>
      </c>
      <c r="CI987">
        <v>181.51248200000001</v>
      </c>
      <c r="CJ987">
        <v>21.299847</v>
      </c>
      <c r="CK987">
        <v>179.38000500000001</v>
      </c>
      <c r="CL987">
        <v>2.6527769999999999</v>
      </c>
      <c r="CM987">
        <v>132.75441000000001</v>
      </c>
      <c r="CN987">
        <v>23.746893</v>
      </c>
      <c r="CO987">
        <v>9.7386730000000004</v>
      </c>
      <c r="CP987">
        <v>40.689320000000002</v>
      </c>
      <c r="CQ987">
        <v>3.7686139999999999</v>
      </c>
      <c r="CS987">
        <v>2164</v>
      </c>
      <c r="CT987">
        <v>35.224620999999999</v>
      </c>
      <c r="CU987">
        <v>174.06831399999999</v>
      </c>
      <c r="CV987">
        <v>32.160159999999998</v>
      </c>
      <c r="CW987">
        <v>172.05844099999999</v>
      </c>
      <c r="CX987">
        <v>28.275998999999999</v>
      </c>
      <c r="CY987">
        <v>169.389557</v>
      </c>
      <c r="CZ987">
        <v>23.201968999999998</v>
      </c>
      <c r="DA987">
        <v>165.260818</v>
      </c>
      <c r="DB987">
        <v>16.679773000000001</v>
      </c>
      <c r="DC987">
        <v>157.48118600000001</v>
      </c>
      <c r="DD987">
        <v>9.0629190000000008</v>
      </c>
      <c r="DE987">
        <v>134.659851</v>
      </c>
      <c r="DF987">
        <v>8.1590810000000005</v>
      </c>
      <c r="DG987">
        <v>51.621127999999999</v>
      </c>
      <c r="DH987">
        <v>19.992477000000001</v>
      </c>
      <c r="DI987">
        <v>19.773230000000002</v>
      </c>
      <c r="DK987">
        <v>2164</v>
      </c>
      <c r="DL987">
        <v>44.170333999999997</v>
      </c>
      <c r="DM987">
        <v>201.50366199999999</v>
      </c>
      <c r="DN987">
        <v>43.823287999999998</v>
      </c>
      <c r="DO987">
        <v>219.13613900000001</v>
      </c>
      <c r="DP987">
        <v>43.580997000000004</v>
      </c>
      <c r="DQ987">
        <v>246.31516999999999</v>
      </c>
      <c r="DR987">
        <v>43.804248999999999</v>
      </c>
      <c r="DS987">
        <v>-75.477417000000003</v>
      </c>
      <c r="DU987">
        <v>2164</v>
      </c>
      <c r="DV987">
        <v>1</v>
      </c>
      <c r="DW987">
        <v>-4.1104000000000002E-2</v>
      </c>
      <c r="DX987">
        <v>2.0149999999999999E-3</v>
      </c>
      <c r="DY987">
        <v>1.446E-3</v>
      </c>
      <c r="DZ987">
        <v>-4.2441E-2</v>
      </c>
      <c r="EA987">
        <v>1.00084</v>
      </c>
      <c r="EB987">
        <v>4.8139999999999997E-3</v>
      </c>
      <c r="EC987">
        <v>-7.5519999999999997E-3</v>
      </c>
      <c r="ED987">
        <v>-2.4800000000000001E-4</v>
      </c>
      <c r="EE987">
        <v>-5.3629999999999997E-3</v>
      </c>
      <c r="EF987">
        <v>0.248444</v>
      </c>
      <c r="EG987">
        <v>-0.96807399999999999</v>
      </c>
      <c r="EH987">
        <v>1.1590000000000001E-3</v>
      </c>
      <c r="EI987">
        <v>-1.9250000000000001E-3</v>
      </c>
      <c r="EJ987">
        <v>0.97063699999999997</v>
      </c>
      <c r="EK987">
        <v>0.25296800000000003</v>
      </c>
    </row>
    <row r="988" spans="1:141" x14ac:dyDescent="0.35">
      <c r="A988">
        <v>2170</v>
      </c>
      <c r="B988">
        <v>34.551903000000003</v>
      </c>
      <c r="C988">
        <v>162.72602800000001</v>
      </c>
      <c r="D988">
        <v>27.788055</v>
      </c>
      <c r="E988">
        <v>148.27413899999999</v>
      </c>
      <c r="F988">
        <v>19.141441</v>
      </c>
      <c r="G988">
        <v>114.820511</v>
      </c>
      <c r="H988">
        <v>21.373024000000001</v>
      </c>
      <c r="I988">
        <v>48.129612000000002</v>
      </c>
      <c r="J988">
        <v>37.737079999999999</v>
      </c>
      <c r="K988">
        <v>13.661351</v>
      </c>
      <c r="M988">
        <v>2170</v>
      </c>
      <c r="N988">
        <v>33.368637</v>
      </c>
      <c r="O988">
        <v>163.43060299999999</v>
      </c>
      <c r="P988">
        <v>25.849374999999998</v>
      </c>
      <c r="Q988">
        <v>147.14759799999999</v>
      </c>
      <c r="R988">
        <v>17.315608999999998</v>
      </c>
      <c r="S988">
        <v>103.21650700000001</v>
      </c>
      <c r="T988">
        <v>24.675685999999999</v>
      </c>
      <c r="U988">
        <v>35.427917000000001</v>
      </c>
      <c r="V988">
        <v>39.705399</v>
      </c>
      <c r="W988">
        <v>10.420636999999999</v>
      </c>
      <c r="Y988">
        <v>2170</v>
      </c>
      <c r="Z988">
        <v>33.096901000000003</v>
      </c>
      <c r="AA988">
        <v>164.78907799999999</v>
      </c>
      <c r="AB988">
        <v>25.097138999999999</v>
      </c>
      <c r="AC988">
        <v>149.128815</v>
      </c>
      <c r="AD988">
        <v>16.067893999999999</v>
      </c>
      <c r="AE988">
        <v>102.54040500000001</v>
      </c>
      <c r="AF988">
        <v>24.633489999999998</v>
      </c>
      <c r="AG988">
        <v>32.159953999999999</v>
      </c>
      <c r="AH988">
        <v>40.382359000000001</v>
      </c>
      <c r="AI988">
        <v>10.041399</v>
      </c>
      <c r="AK988">
        <v>2170</v>
      </c>
      <c r="AL988">
        <v>32.707264000000002</v>
      </c>
      <c r="AM988">
        <v>167.514343</v>
      </c>
      <c r="AN988">
        <v>24.215916</v>
      </c>
      <c r="AO988">
        <v>152.744629</v>
      </c>
      <c r="AP988">
        <v>14.120867000000001</v>
      </c>
      <c r="AQ988">
        <v>102.482079</v>
      </c>
      <c r="AR988">
        <v>24.498217</v>
      </c>
      <c r="AS988">
        <v>28.651634000000001</v>
      </c>
      <c r="AT988">
        <v>40.620421999999998</v>
      </c>
      <c r="AU988">
        <v>8.9586220000000001</v>
      </c>
      <c r="AW988">
        <v>2170</v>
      </c>
      <c r="AX988">
        <v>33.495936999999998</v>
      </c>
      <c r="AY988">
        <v>162.96549999999999</v>
      </c>
      <c r="AZ988">
        <v>25.953751</v>
      </c>
      <c r="BA988">
        <v>147.50640899999999</v>
      </c>
      <c r="BB988">
        <v>17.079948000000002</v>
      </c>
      <c r="BC988">
        <v>107.552322</v>
      </c>
      <c r="BD988">
        <v>22.314948999999999</v>
      </c>
      <c r="BE988">
        <v>35.832259999999998</v>
      </c>
      <c r="BF988">
        <v>38.642147000000001</v>
      </c>
      <c r="BG988">
        <v>9.9776939999999996</v>
      </c>
      <c r="BI988">
        <v>2170</v>
      </c>
      <c r="BJ988">
        <v>32.067211</v>
      </c>
      <c r="BK988">
        <v>174.11985799999999</v>
      </c>
      <c r="BL988">
        <v>22.315114999999999</v>
      </c>
      <c r="BM988">
        <v>164.10993999999999</v>
      </c>
      <c r="BN988">
        <v>8.9463030000000003</v>
      </c>
      <c r="BO988">
        <v>103.05500000000001</v>
      </c>
      <c r="BP988">
        <v>24.970376999999999</v>
      </c>
      <c r="BQ988">
        <v>19.893141</v>
      </c>
      <c r="BR988">
        <v>41.435828999999998</v>
      </c>
      <c r="BS988">
        <v>6.430447</v>
      </c>
      <c r="BU988">
        <v>2170</v>
      </c>
      <c r="BV988">
        <v>31.894580999999999</v>
      </c>
      <c r="BW988">
        <v>178.34204099999999</v>
      </c>
      <c r="BX988">
        <v>21.799246</v>
      </c>
      <c r="BY988">
        <v>172.367065</v>
      </c>
      <c r="BZ988">
        <v>5.556184</v>
      </c>
      <c r="CA988">
        <v>115.26879099999999</v>
      </c>
      <c r="CB988">
        <v>23.679005</v>
      </c>
      <c r="CC988">
        <v>14.756245</v>
      </c>
      <c r="CD988">
        <v>40.694327999999999</v>
      </c>
      <c r="CE988">
        <v>5.0450480000000004</v>
      </c>
      <c r="CG988">
        <v>2170</v>
      </c>
      <c r="CH988">
        <v>31.719888999999998</v>
      </c>
      <c r="CI988">
        <v>181.39610300000001</v>
      </c>
      <c r="CJ988">
        <v>21.281248000000001</v>
      </c>
      <c r="CK988">
        <v>178.67449999999999</v>
      </c>
      <c r="CL988">
        <v>2.8240910000000001</v>
      </c>
      <c r="CM988">
        <v>128.37553399999999</v>
      </c>
      <c r="CN988">
        <v>23.762491000000001</v>
      </c>
      <c r="CO988">
        <v>10.006722999999999</v>
      </c>
      <c r="CP988">
        <v>40.676040999999998</v>
      </c>
      <c r="CQ988">
        <v>3.7874159999999999</v>
      </c>
      <c r="CS988">
        <v>2170</v>
      </c>
      <c r="CT988">
        <v>35.218947999999997</v>
      </c>
      <c r="CU988">
        <v>174.03295900000001</v>
      </c>
      <c r="CV988">
        <v>32.152206</v>
      </c>
      <c r="CW988">
        <v>172.14288300000001</v>
      </c>
      <c r="CX988">
        <v>28.263741</v>
      </c>
      <c r="CY988">
        <v>169.41520700000001</v>
      </c>
      <c r="CZ988">
        <v>23.157162</v>
      </c>
      <c r="DA988">
        <v>165.364655</v>
      </c>
      <c r="DB988">
        <v>16.659088000000001</v>
      </c>
      <c r="DC988">
        <v>157.49058500000001</v>
      </c>
      <c r="DD988">
        <v>9.0361949999999993</v>
      </c>
      <c r="DE988">
        <v>134.63118</v>
      </c>
      <c r="DF988">
        <v>8.1687700000000003</v>
      </c>
      <c r="DG988">
        <v>51.435642000000001</v>
      </c>
      <c r="DH988">
        <v>20.008832999999999</v>
      </c>
      <c r="DI988">
        <v>19.766617</v>
      </c>
      <c r="DK988">
        <v>2170</v>
      </c>
      <c r="DL988">
        <v>44.179946999999999</v>
      </c>
      <c r="DM988">
        <v>201.687592</v>
      </c>
      <c r="DN988">
        <v>43.841468999999996</v>
      </c>
      <c r="DO988">
        <v>219.37441999999999</v>
      </c>
      <c r="DP988">
        <v>43.610183999999997</v>
      </c>
      <c r="DQ988">
        <v>246.58686800000001</v>
      </c>
      <c r="DR988">
        <v>43.845900999999998</v>
      </c>
      <c r="DS988">
        <v>-75.228363000000002</v>
      </c>
      <c r="DU988">
        <v>2170</v>
      </c>
      <c r="DV988">
        <v>1</v>
      </c>
      <c r="DW988">
        <v>-3.9588999999999999E-2</v>
      </c>
      <c r="DX988">
        <v>2.1930000000000001E-3</v>
      </c>
      <c r="DY988">
        <v>1.4369999999999999E-3</v>
      </c>
      <c r="DZ988">
        <v>-4.1349999999999998E-2</v>
      </c>
      <c r="EA988">
        <v>1.0044249999999999</v>
      </c>
      <c r="EB988">
        <v>5.816E-3</v>
      </c>
      <c r="EC988">
        <v>-7.8919999999999997E-3</v>
      </c>
      <c r="ED988">
        <v>1.9900000000000001E-4</v>
      </c>
      <c r="EE988">
        <v>-6.2870000000000001E-3</v>
      </c>
      <c r="EF988">
        <v>0.253305</v>
      </c>
      <c r="EG988">
        <v>-0.97082800000000002</v>
      </c>
      <c r="EH988">
        <v>8.0599999999999997E-4</v>
      </c>
      <c r="EI988">
        <v>-2.9970000000000001E-3</v>
      </c>
      <c r="EJ988">
        <v>0.97341</v>
      </c>
      <c r="EK988">
        <v>0.25844400000000001</v>
      </c>
    </row>
    <row r="989" spans="1:141" x14ac:dyDescent="0.35">
      <c r="A989">
        <v>2176</v>
      </c>
      <c r="B989">
        <v>34.575909000000003</v>
      </c>
      <c r="C989">
        <v>162.69429</v>
      </c>
      <c r="D989">
        <v>27.772933999999999</v>
      </c>
      <c r="E989">
        <v>148.33857699999999</v>
      </c>
      <c r="F989">
        <v>19.148712</v>
      </c>
      <c r="G989">
        <v>114.920784</v>
      </c>
      <c r="H989">
        <v>21.352599999999999</v>
      </c>
      <c r="I989">
        <v>48.293025999999998</v>
      </c>
      <c r="J989">
        <v>37.707099999999997</v>
      </c>
      <c r="K989">
        <v>13.702519000000001</v>
      </c>
      <c r="M989">
        <v>2176</v>
      </c>
      <c r="N989">
        <v>33.3825</v>
      </c>
      <c r="O989">
        <v>163.445404</v>
      </c>
      <c r="P989">
        <v>25.868279999999999</v>
      </c>
      <c r="Q989">
        <v>147.09288000000001</v>
      </c>
      <c r="R989">
        <v>17.332674000000001</v>
      </c>
      <c r="S989">
        <v>103.214279</v>
      </c>
      <c r="T989">
        <v>24.655472</v>
      </c>
      <c r="U989">
        <v>35.587418</v>
      </c>
      <c r="V989">
        <v>39.678092999999997</v>
      </c>
      <c r="W989">
        <v>10.509252999999999</v>
      </c>
      <c r="Y989">
        <v>2176</v>
      </c>
      <c r="Z989">
        <v>33.087536</v>
      </c>
      <c r="AA989">
        <v>164.75119000000001</v>
      </c>
      <c r="AB989">
        <v>25.116064000000001</v>
      </c>
      <c r="AC989">
        <v>148.865768</v>
      </c>
      <c r="AD989">
        <v>16.065875999999999</v>
      </c>
      <c r="AE989">
        <v>102.620026</v>
      </c>
      <c r="AF989">
        <v>24.645861</v>
      </c>
      <c r="AG989">
        <v>32.248840000000001</v>
      </c>
      <c r="AH989">
        <v>40.363177999999998</v>
      </c>
      <c r="AI989">
        <v>10.079705000000001</v>
      </c>
      <c r="AK989">
        <v>2176</v>
      </c>
      <c r="AL989">
        <v>32.729939000000002</v>
      </c>
      <c r="AM989">
        <v>167.34167500000001</v>
      </c>
      <c r="AN989">
        <v>24.223016999999999</v>
      </c>
      <c r="AO989">
        <v>152.77195699999999</v>
      </c>
      <c r="AP989">
        <v>14.179245999999999</v>
      </c>
      <c r="AQ989">
        <v>102.60916899999999</v>
      </c>
      <c r="AR989">
        <v>24.499161000000001</v>
      </c>
      <c r="AS989">
        <v>28.897722000000002</v>
      </c>
      <c r="AT989">
        <v>40.578364999999998</v>
      </c>
      <c r="AU989">
        <v>9.0281719999999996</v>
      </c>
      <c r="AW989">
        <v>2176</v>
      </c>
      <c r="AX989">
        <v>33.470730000000003</v>
      </c>
      <c r="AY989">
        <v>163.01641799999999</v>
      </c>
      <c r="AZ989">
        <v>25.975351</v>
      </c>
      <c r="BA989">
        <v>147.55392499999999</v>
      </c>
      <c r="BB989">
        <v>17.099916</v>
      </c>
      <c r="BC989">
        <v>107.750198</v>
      </c>
      <c r="BD989">
        <v>22.289169000000001</v>
      </c>
      <c r="BE989">
        <v>35.916355000000003</v>
      </c>
      <c r="BF989">
        <v>38.607655000000001</v>
      </c>
      <c r="BG989">
        <v>10.008635999999999</v>
      </c>
      <c r="BI989">
        <v>2176</v>
      </c>
      <c r="BJ989">
        <v>32.077674999999999</v>
      </c>
      <c r="BK989">
        <v>173.92027300000001</v>
      </c>
      <c r="BL989">
        <v>22.336096000000001</v>
      </c>
      <c r="BM989">
        <v>163.672562</v>
      </c>
      <c r="BN989">
        <v>9.0537170000000007</v>
      </c>
      <c r="BO989">
        <v>103.24651299999999</v>
      </c>
      <c r="BP989">
        <v>24.980284000000001</v>
      </c>
      <c r="BQ989">
        <v>20.097512999999999</v>
      </c>
      <c r="BR989">
        <v>41.410473000000003</v>
      </c>
      <c r="BS989">
        <v>6.4775219999999996</v>
      </c>
      <c r="BU989">
        <v>2176</v>
      </c>
      <c r="BV989">
        <v>31.900784999999999</v>
      </c>
      <c r="BW989">
        <v>178.18351699999999</v>
      </c>
      <c r="BX989">
        <v>21.789712999999999</v>
      </c>
      <c r="BY989">
        <v>171.94688400000001</v>
      </c>
      <c r="BZ989">
        <v>5.7085790000000003</v>
      </c>
      <c r="CA989">
        <v>114.47978999999999</v>
      </c>
      <c r="CB989">
        <v>23.677016999999999</v>
      </c>
      <c r="CC989">
        <v>15.076438</v>
      </c>
      <c r="CD989">
        <v>40.688068000000001</v>
      </c>
      <c r="CE989">
        <v>5.0564879999999999</v>
      </c>
      <c r="CG989">
        <v>2176</v>
      </c>
      <c r="CH989">
        <v>31.727464999999999</v>
      </c>
      <c r="CI989">
        <v>181.12733499999999</v>
      </c>
      <c r="CJ989">
        <v>21.309622000000001</v>
      </c>
      <c r="CK989">
        <v>178.300476</v>
      </c>
      <c r="CL989">
        <v>2.9778310000000001</v>
      </c>
      <c r="CM989">
        <v>126.98642700000001</v>
      </c>
      <c r="CN989">
        <v>23.738728999999999</v>
      </c>
      <c r="CO989">
        <v>10.328457999999999</v>
      </c>
      <c r="CP989">
        <v>40.660980000000002</v>
      </c>
      <c r="CQ989">
        <v>3.7646069999999998</v>
      </c>
      <c r="CS989">
        <v>2176</v>
      </c>
      <c r="CT989">
        <v>35.221024</v>
      </c>
      <c r="CU989">
        <v>174.129288</v>
      </c>
      <c r="CV989">
        <v>32.153084</v>
      </c>
      <c r="CW989">
        <v>172.17132599999999</v>
      </c>
      <c r="CX989">
        <v>28.266397000000001</v>
      </c>
      <c r="CY989">
        <v>169.45167499999999</v>
      </c>
      <c r="CZ989">
        <v>23.157454999999999</v>
      </c>
      <c r="DA989">
        <v>165.28701799999999</v>
      </c>
      <c r="DB989">
        <v>16.625419999999998</v>
      </c>
      <c r="DC989">
        <v>157.50753800000001</v>
      </c>
      <c r="DD989">
        <v>9.0374510000000008</v>
      </c>
      <c r="DE989">
        <v>134.605209</v>
      </c>
      <c r="DF989">
        <v>8.1472339999999992</v>
      </c>
      <c r="DG989">
        <v>51.434578000000002</v>
      </c>
      <c r="DH989">
        <v>20.031410000000001</v>
      </c>
      <c r="DI989">
        <v>19.757581999999999</v>
      </c>
      <c r="DK989">
        <v>2176</v>
      </c>
      <c r="DL989">
        <v>44.193680000000001</v>
      </c>
      <c r="DM989">
        <v>201.877014</v>
      </c>
      <c r="DN989">
        <v>43.862572</v>
      </c>
      <c r="DO989">
        <v>219.61004600000001</v>
      </c>
      <c r="DP989">
        <v>43.636527999999998</v>
      </c>
      <c r="DQ989">
        <v>246.848907</v>
      </c>
      <c r="DR989">
        <v>43.875610000000002</v>
      </c>
      <c r="DS989">
        <v>-74.997924999999995</v>
      </c>
      <c r="DU989">
        <v>2176</v>
      </c>
      <c r="DV989">
        <v>1</v>
      </c>
      <c r="DW989">
        <v>-3.8580000000000003E-2</v>
      </c>
      <c r="DX989">
        <v>1.885E-3</v>
      </c>
      <c r="DY989">
        <v>1.841E-3</v>
      </c>
      <c r="DZ989">
        <v>-4.0085999999999997E-2</v>
      </c>
      <c r="EA989">
        <v>1.003369</v>
      </c>
      <c r="EB989">
        <v>9.6249999999999999E-3</v>
      </c>
      <c r="EC989">
        <v>-9.0460000000000002E-3</v>
      </c>
      <c r="ED989">
        <v>1.44E-4</v>
      </c>
      <c r="EE989">
        <v>-8.9519999999999999E-3</v>
      </c>
      <c r="EF989">
        <v>0.25661699999999998</v>
      </c>
      <c r="EG989">
        <v>-0.96792800000000001</v>
      </c>
      <c r="EH989">
        <v>3.1799999999999998E-4</v>
      </c>
      <c r="EI989">
        <v>-5.3509999999999999E-3</v>
      </c>
      <c r="EJ989">
        <v>0.97087900000000005</v>
      </c>
      <c r="EK989">
        <v>0.26197100000000001</v>
      </c>
    </row>
    <row r="990" spans="1:141" x14ac:dyDescent="0.35">
      <c r="A990">
        <v>2182</v>
      </c>
      <c r="B990">
        <v>34.580128000000002</v>
      </c>
      <c r="C990">
        <v>162.689774</v>
      </c>
      <c r="D990">
        <v>27.747957</v>
      </c>
      <c r="E990">
        <v>148.367706</v>
      </c>
      <c r="F990">
        <v>19.10951</v>
      </c>
      <c r="G990">
        <v>114.910599</v>
      </c>
      <c r="H990">
        <v>21.322991999999999</v>
      </c>
      <c r="I990">
        <v>48.251137</v>
      </c>
      <c r="J990">
        <v>37.677311000000003</v>
      </c>
      <c r="K990">
        <v>13.732682</v>
      </c>
      <c r="M990">
        <v>2182</v>
      </c>
      <c r="N990">
        <v>33.405631999999997</v>
      </c>
      <c r="O990">
        <v>163.345856</v>
      </c>
      <c r="P990">
        <v>25.861008000000002</v>
      </c>
      <c r="Q990">
        <v>146.987167</v>
      </c>
      <c r="R990">
        <v>17.360582000000001</v>
      </c>
      <c r="S990">
        <v>103.35086099999999</v>
      </c>
      <c r="T990">
        <v>24.65513</v>
      </c>
      <c r="U990">
        <v>35.657249</v>
      </c>
      <c r="V990">
        <v>39.647449000000002</v>
      </c>
      <c r="W990">
        <v>10.554162</v>
      </c>
      <c r="Y990">
        <v>2182</v>
      </c>
      <c r="Z990">
        <v>33.092010000000002</v>
      </c>
      <c r="AA990">
        <v>164.71276900000001</v>
      </c>
      <c r="AB990">
        <v>25.124082999999999</v>
      </c>
      <c r="AC990">
        <v>148.75938400000001</v>
      </c>
      <c r="AD990">
        <v>16.075569000000002</v>
      </c>
      <c r="AE990">
        <v>102.708519</v>
      </c>
      <c r="AF990">
        <v>24.630607999999999</v>
      </c>
      <c r="AG990">
        <v>32.466437999999997</v>
      </c>
      <c r="AH990">
        <v>40.341121999999999</v>
      </c>
      <c r="AI990">
        <v>10.078628999999999</v>
      </c>
      <c r="AK990">
        <v>2182</v>
      </c>
      <c r="AL990">
        <v>32.774417999999997</v>
      </c>
      <c r="AM990">
        <v>167.25590500000001</v>
      </c>
      <c r="AN990">
        <v>24.244246</v>
      </c>
      <c r="AO990">
        <v>152.64352400000001</v>
      </c>
      <c r="AP990">
        <v>14.209877000000001</v>
      </c>
      <c r="AQ990">
        <v>102.490585</v>
      </c>
      <c r="AR990">
        <v>24.491522</v>
      </c>
      <c r="AS990">
        <v>28.985212000000001</v>
      </c>
      <c r="AT990">
        <v>40.556145000000001</v>
      </c>
      <c r="AU990">
        <v>9.0511929999999996</v>
      </c>
      <c r="AW990">
        <v>2182</v>
      </c>
      <c r="AX990">
        <v>33.491008999999998</v>
      </c>
      <c r="AY990">
        <v>163.08474699999999</v>
      </c>
      <c r="AZ990">
        <v>25.987310000000001</v>
      </c>
      <c r="BA990">
        <v>147.59733600000001</v>
      </c>
      <c r="BB990">
        <v>17.114173999999998</v>
      </c>
      <c r="BC990">
        <v>107.866219</v>
      </c>
      <c r="BD990">
        <v>22.251532000000001</v>
      </c>
      <c r="BE990">
        <v>36.067497000000003</v>
      </c>
      <c r="BF990">
        <v>38.582165000000003</v>
      </c>
      <c r="BG990">
        <v>10.012155999999999</v>
      </c>
      <c r="BI990">
        <v>2182</v>
      </c>
      <c r="BJ990">
        <v>32.077311999999999</v>
      </c>
      <c r="BK990">
        <v>173.77960200000001</v>
      </c>
      <c r="BL990">
        <v>22.373745</v>
      </c>
      <c r="BM990">
        <v>163.41037</v>
      </c>
      <c r="BN990">
        <v>9.1831960000000006</v>
      </c>
      <c r="BO990">
        <v>103.113518</v>
      </c>
      <c r="BP990">
        <v>24.992649</v>
      </c>
      <c r="BQ990">
        <v>20.2544</v>
      </c>
      <c r="BR990">
        <v>41.395843999999997</v>
      </c>
      <c r="BS990">
        <v>6.5153480000000004</v>
      </c>
      <c r="BU990">
        <v>2182</v>
      </c>
      <c r="BV990">
        <v>31.912967999999999</v>
      </c>
      <c r="BW990">
        <v>177.90162699999999</v>
      </c>
      <c r="BX990">
        <v>21.810890000000001</v>
      </c>
      <c r="BY990">
        <v>171.63481100000001</v>
      </c>
      <c r="BZ990">
        <v>5.8425950000000002</v>
      </c>
      <c r="CA990">
        <v>113.84442900000001</v>
      </c>
      <c r="CB990">
        <v>23.686285000000002</v>
      </c>
      <c r="CC990">
        <v>15.382572</v>
      </c>
      <c r="CD990">
        <v>40.685226</v>
      </c>
      <c r="CE990">
        <v>5.1060540000000003</v>
      </c>
      <c r="CG990">
        <v>2182</v>
      </c>
      <c r="CH990">
        <v>31.747869000000001</v>
      </c>
      <c r="CI990">
        <v>180.85217299999999</v>
      </c>
      <c r="CJ990">
        <v>21.335415000000001</v>
      </c>
      <c r="CK990">
        <v>177.89524800000001</v>
      </c>
      <c r="CL990">
        <v>3.0871010000000001</v>
      </c>
      <c r="CM990">
        <v>126.23286400000001</v>
      </c>
      <c r="CN990">
        <v>23.751277999999999</v>
      </c>
      <c r="CO990">
        <v>10.664232</v>
      </c>
      <c r="CP990">
        <v>40.654094999999998</v>
      </c>
      <c r="CQ990">
        <v>3.7926820000000001</v>
      </c>
      <c r="CS990">
        <v>2182</v>
      </c>
      <c r="CT990">
        <v>35.220303000000001</v>
      </c>
      <c r="CU990">
        <v>174.134445</v>
      </c>
      <c r="CV990">
        <v>32.131489000000002</v>
      </c>
      <c r="CW990">
        <v>172.155731</v>
      </c>
      <c r="CX990">
        <v>28.259453000000001</v>
      </c>
      <c r="CY990">
        <v>169.487289</v>
      </c>
      <c r="CZ990">
        <v>23.153327999999998</v>
      </c>
      <c r="DA990">
        <v>165.32484400000001</v>
      </c>
      <c r="DB990">
        <v>16.620166999999999</v>
      </c>
      <c r="DC990">
        <v>157.58175700000001</v>
      </c>
      <c r="DD990">
        <v>9.0385930000000005</v>
      </c>
      <c r="DE990">
        <v>134.639252</v>
      </c>
      <c r="DF990">
        <v>8.1501079999999995</v>
      </c>
      <c r="DG990">
        <v>51.577506999999997</v>
      </c>
      <c r="DH990">
        <v>20.017996</v>
      </c>
      <c r="DI990">
        <v>19.831596000000001</v>
      </c>
      <c r="DK990">
        <v>2182</v>
      </c>
      <c r="DL990">
        <v>44.202679000000003</v>
      </c>
      <c r="DM990">
        <v>202.05064400000001</v>
      </c>
      <c r="DN990">
        <v>43.875736000000003</v>
      </c>
      <c r="DO990">
        <v>219.85122699999999</v>
      </c>
      <c r="DP990">
        <v>43.661864999999999</v>
      </c>
      <c r="DQ990">
        <v>247.13253800000001</v>
      </c>
      <c r="DR990">
        <v>43.908473999999998</v>
      </c>
      <c r="DS990">
        <v>-74.765808000000007</v>
      </c>
      <c r="DU990">
        <v>2182</v>
      </c>
      <c r="DV990">
        <v>1</v>
      </c>
      <c r="DW990">
        <v>-3.7386999999999997E-2</v>
      </c>
      <c r="DX990">
        <v>1.735E-3</v>
      </c>
      <c r="DY990">
        <v>1.735E-3</v>
      </c>
      <c r="DZ990">
        <v>-3.8734999999999999E-2</v>
      </c>
      <c r="EA990">
        <v>1.000351</v>
      </c>
      <c r="EB990">
        <v>8.6800000000000002E-3</v>
      </c>
      <c r="EC990">
        <v>-8.8039999999999993E-3</v>
      </c>
      <c r="ED990">
        <v>1.6799999999999999E-4</v>
      </c>
      <c r="EE990">
        <v>-8.1779999999999995E-3</v>
      </c>
      <c r="EF990">
        <v>0.26002900000000001</v>
      </c>
      <c r="EG990">
        <v>-0.96380699999999997</v>
      </c>
      <c r="EH990">
        <v>6.0899999999999995E-4</v>
      </c>
      <c r="EI990">
        <v>-4.6480000000000002E-3</v>
      </c>
      <c r="EJ990">
        <v>0.96652300000000002</v>
      </c>
      <c r="EK990">
        <v>0.26477400000000001</v>
      </c>
    </row>
    <row r="991" spans="1:141" x14ac:dyDescent="0.35">
      <c r="A991">
        <v>2188</v>
      </c>
      <c r="B991">
        <v>34.583278999999997</v>
      </c>
      <c r="C991">
        <v>162.713257</v>
      </c>
      <c r="D991">
        <v>27.756768999999998</v>
      </c>
      <c r="E991">
        <v>148.39651499999999</v>
      </c>
      <c r="F991">
        <v>19.072068999999999</v>
      </c>
      <c r="G991">
        <v>115.027512</v>
      </c>
      <c r="H991">
        <v>21.310545000000001</v>
      </c>
      <c r="I991">
        <v>48.217784999999999</v>
      </c>
      <c r="J991">
        <v>37.651530999999999</v>
      </c>
      <c r="K991">
        <v>13.734818000000001</v>
      </c>
      <c r="M991">
        <v>2188</v>
      </c>
      <c r="N991">
        <v>33.433258000000002</v>
      </c>
      <c r="O991">
        <v>163.25344799999999</v>
      </c>
      <c r="P991">
        <v>25.879456000000001</v>
      </c>
      <c r="Q991">
        <v>146.927719</v>
      </c>
      <c r="R991">
        <v>17.352136999999999</v>
      </c>
      <c r="S991">
        <v>103.57701900000001</v>
      </c>
      <c r="T991">
        <v>24.654253000000001</v>
      </c>
      <c r="U991">
        <v>35.699196000000001</v>
      </c>
      <c r="V991">
        <v>39.632660000000001</v>
      </c>
      <c r="W991">
        <v>10.542460999999999</v>
      </c>
      <c r="Y991">
        <v>2188</v>
      </c>
      <c r="Z991">
        <v>33.114173999999998</v>
      </c>
      <c r="AA991">
        <v>164.64537000000001</v>
      </c>
      <c r="AB991">
        <v>25.160906000000001</v>
      </c>
      <c r="AC991">
        <v>148.69671600000001</v>
      </c>
      <c r="AD991">
        <v>16.112580999999999</v>
      </c>
      <c r="AE991">
        <v>102.74926000000001</v>
      </c>
      <c r="AF991">
        <v>24.631188999999999</v>
      </c>
      <c r="AG991">
        <v>32.599533000000001</v>
      </c>
      <c r="AH991">
        <v>40.328671</v>
      </c>
      <c r="AI991">
        <v>10.071025000000001</v>
      </c>
      <c r="AK991">
        <v>2188</v>
      </c>
      <c r="AL991">
        <v>32.779465000000002</v>
      </c>
      <c r="AM991">
        <v>167.158096</v>
      </c>
      <c r="AN991">
        <v>24.284233</v>
      </c>
      <c r="AO991">
        <v>152.363449</v>
      </c>
      <c r="AP991">
        <v>14.245266000000001</v>
      </c>
      <c r="AQ991">
        <v>102.39112900000001</v>
      </c>
      <c r="AR991">
        <v>24.478134000000001</v>
      </c>
      <c r="AS991">
        <v>29.026264000000001</v>
      </c>
      <c r="AT991">
        <v>40.550159000000001</v>
      </c>
      <c r="AU991">
        <v>9.0356120000000004</v>
      </c>
      <c r="AW991">
        <v>2188</v>
      </c>
      <c r="AX991">
        <v>33.516064</v>
      </c>
      <c r="AY991">
        <v>163.114349</v>
      </c>
      <c r="AZ991">
        <v>26.009079</v>
      </c>
      <c r="BA991">
        <v>147.599884</v>
      </c>
      <c r="BB991">
        <v>17.119634999999999</v>
      </c>
      <c r="BC991">
        <v>107.98616</v>
      </c>
      <c r="BD991">
        <v>22.235866999999999</v>
      </c>
      <c r="BE991">
        <v>36.201034999999997</v>
      </c>
      <c r="BF991">
        <v>38.573867999999997</v>
      </c>
      <c r="BG991">
        <v>10.044086</v>
      </c>
      <c r="BI991">
        <v>2188</v>
      </c>
      <c r="BJ991">
        <v>32.096888999999997</v>
      </c>
      <c r="BK991">
        <v>173.644791</v>
      </c>
      <c r="BL991">
        <v>22.420587999999999</v>
      </c>
      <c r="BM991">
        <v>163.019104</v>
      </c>
      <c r="BN991">
        <v>9.2901760000000007</v>
      </c>
      <c r="BO991">
        <v>102.95272799999999</v>
      </c>
      <c r="BP991">
        <v>25.006741000000002</v>
      </c>
      <c r="BQ991">
        <v>20.489125999999999</v>
      </c>
      <c r="BR991">
        <v>41.392467000000003</v>
      </c>
      <c r="BS991">
        <v>6.4946840000000003</v>
      </c>
      <c r="BU991">
        <v>2188</v>
      </c>
      <c r="BV991">
        <v>31.932704999999999</v>
      </c>
      <c r="BW991">
        <v>177.61759900000001</v>
      </c>
      <c r="BX991">
        <v>21.82583</v>
      </c>
      <c r="BY991">
        <v>171.260605</v>
      </c>
      <c r="BZ991">
        <v>5.9850510000000003</v>
      </c>
      <c r="CA991">
        <v>113.37112399999999</v>
      </c>
      <c r="CB991">
        <v>23.689492999999999</v>
      </c>
      <c r="CC991">
        <v>15.588609999999999</v>
      </c>
      <c r="CD991">
        <v>40.680911999999999</v>
      </c>
      <c r="CE991">
        <v>5.1241120000000002</v>
      </c>
      <c r="CG991">
        <v>2188</v>
      </c>
      <c r="CH991">
        <v>31.747416000000001</v>
      </c>
      <c r="CI991">
        <v>180.67085299999999</v>
      </c>
      <c r="CJ991">
        <v>21.339119</v>
      </c>
      <c r="CK991">
        <v>177.40379300000001</v>
      </c>
      <c r="CL991">
        <v>3.265282</v>
      </c>
      <c r="CM991">
        <v>124.91316999999999</v>
      </c>
      <c r="CN991">
        <v>23.787512</v>
      </c>
      <c r="CO991">
        <v>10.945774999999999</v>
      </c>
      <c r="CP991">
        <v>40.647190000000002</v>
      </c>
      <c r="CQ991">
        <v>3.8462969999999999</v>
      </c>
      <c r="CS991">
        <v>2188</v>
      </c>
      <c r="CT991">
        <v>35.204948000000002</v>
      </c>
      <c r="CU991">
        <v>174.09596300000001</v>
      </c>
      <c r="CV991">
        <v>32.111809000000001</v>
      </c>
      <c r="CW991">
        <v>172.14425700000001</v>
      </c>
      <c r="CX991">
        <v>28.243895999999999</v>
      </c>
      <c r="CY991">
        <v>169.51754800000001</v>
      </c>
      <c r="CZ991">
        <v>23.145802</v>
      </c>
      <c r="DA991">
        <v>165.43644699999999</v>
      </c>
      <c r="DB991">
        <v>16.610520999999999</v>
      </c>
      <c r="DC991">
        <v>157.66850299999999</v>
      </c>
      <c r="DD991">
        <v>9.0132840000000005</v>
      </c>
      <c r="DE991">
        <v>134.70178200000001</v>
      </c>
      <c r="DF991">
        <v>8.155996</v>
      </c>
      <c r="DG991">
        <v>51.425502999999999</v>
      </c>
      <c r="DH991">
        <v>19.985464</v>
      </c>
      <c r="DI991">
        <v>19.889305</v>
      </c>
      <c r="DK991">
        <v>2188</v>
      </c>
      <c r="DL991">
        <v>44.215331999999997</v>
      </c>
      <c r="DM991">
        <v>202.229355</v>
      </c>
      <c r="DN991">
        <v>43.890906999999999</v>
      </c>
      <c r="DO991">
        <v>220.09541300000001</v>
      </c>
      <c r="DP991">
        <v>43.691502</v>
      </c>
      <c r="DQ991">
        <v>247.40701300000001</v>
      </c>
      <c r="DR991">
        <v>43.943043000000003</v>
      </c>
      <c r="DS991">
        <v>-74.541991999999993</v>
      </c>
      <c r="DU991">
        <v>2188</v>
      </c>
      <c r="DV991">
        <v>1</v>
      </c>
      <c r="DW991">
        <v>-3.6151999999999997E-2</v>
      </c>
      <c r="DX991">
        <v>1.702E-3</v>
      </c>
      <c r="DY991">
        <v>1.6100000000000001E-3</v>
      </c>
      <c r="DZ991">
        <v>-3.7822000000000001E-2</v>
      </c>
      <c r="EA991">
        <v>1.0034369999999999</v>
      </c>
      <c r="EB991">
        <v>7.3229999999999996E-3</v>
      </c>
      <c r="EC991">
        <v>-8.5249999999999996E-3</v>
      </c>
      <c r="ED991">
        <v>2.5000000000000001E-4</v>
      </c>
      <c r="EE991">
        <v>-7.3530000000000002E-3</v>
      </c>
      <c r="EF991">
        <v>0.26495099999999999</v>
      </c>
      <c r="EG991">
        <v>-0.96600699999999995</v>
      </c>
      <c r="EH991">
        <v>8.2200000000000003E-4</v>
      </c>
      <c r="EI991">
        <v>-3.9500000000000004E-3</v>
      </c>
      <c r="EJ991">
        <v>0.96888799999999997</v>
      </c>
      <c r="EK991">
        <v>0.269293</v>
      </c>
    </row>
    <row r="992" spans="1:141" x14ac:dyDescent="0.35">
      <c r="A992">
        <v>2194</v>
      </c>
      <c r="B992">
        <v>34.579014000000001</v>
      </c>
      <c r="C992">
        <v>162.71566799999999</v>
      </c>
      <c r="D992">
        <v>27.788468999999999</v>
      </c>
      <c r="E992">
        <v>148.41066000000001</v>
      </c>
      <c r="F992">
        <v>19.073485999999999</v>
      </c>
      <c r="G992">
        <v>115.354759</v>
      </c>
      <c r="H992">
        <v>21.289732000000001</v>
      </c>
      <c r="I992">
        <v>48.292079999999999</v>
      </c>
      <c r="J992">
        <v>37.640197999999998</v>
      </c>
      <c r="K992">
        <v>13.7166</v>
      </c>
      <c r="M992">
        <v>2194</v>
      </c>
      <c r="N992">
        <v>33.454605000000001</v>
      </c>
      <c r="O992">
        <v>163.30190999999999</v>
      </c>
      <c r="P992">
        <v>25.917677000000001</v>
      </c>
      <c r="Q992">
        <v>146.91902200000001</v>
      </c>
      <c r="R992">
        <v>17.333894999999998</v>
      </c>
      <c r="S992">
        <v>103.592682</v>
      </c>
      <c r="T992">
        <v>24.644106000000001</v>
      </c>
      <c r="U992">
        <v>35.798625999999999</v>
      </c>
      <c r="V992">
        <v>39.629742</v>
      </c>
      <c r="W992">
        <v>10.532932000000001</v>
      </c>
      <c r="Y992">
        <v>2194</v>
      </c>
      <c r="Z992">
        <v>33.130146000000003</v>
      </c>
      <c r="AA992">
        <v>164.54290800000001</v>
      </c>
      <c r="AB992">
        <v>25.219823999999999</v>
      </c>
      <c r="AC992">
        <v>148.52934300000001</v>
      </c>
      <c r="AD992">
        <v>16.184350999999999</v>
      </c>
      <c r="AE992">
        <v>102.675659</v>
      </c>
      <c r="AF992">
        <v>24.643553000000001</v>
      </c>
      <c r="AG992">
        <v>32.639473000000002</v>
      </c>
      <c r="AH992">
        <v>40.323546999999998</v>
      </c>
      <c r="AI992">
        <v>10.083717</v>
      </c>
      <c r="AK992">
        <v>2194</v>
      </c>
      <c r="AL992">
        <v>32.768706999999999</v>
      </c>
      <c r="AM992">
        <v>166.99848900000001</v>
      </c>
      <c r="AN992">
        <v>24.324545000000001</v>
      </c>
      <c r="AO992">
        <v>152.162857</v>
      </c>
      <c r="AP992">
        <v>14.315415</v>
      </c>
      <c r="AQ992">
        <v>102.525841</v>
      </c>
      <c r="AR992">
        <v>24.461237000000001</v>
      </c>
      <c r="AS992">
        <v>29.175384999999999</v>
      </c>
      <c r="AT992">
        <v>40.540458999999998</v>
      </c>
      <c r="AU992">
        <v>9.0605619999999991</v>
      </c>
      <c r="AW992">
        <v>2194</v>
      </c>
      <c r="AX992">
        <v>33.516838</v>
      </c>
      <c r="AY992">
        <v>162.988831</v>
      </c>
      <c r="AZ992">
        <v>26.017616</v>
      </c>
      <c r="BA992">
        <v>147.56279000000001</v>
      </c>
      <c r="BB992">
        <v>17.129166000000001</v>
      </c>
      <c r="BC992">
        <v>108.122833</v>
      </c>
      <c r="BD992">
        <v>22.228515999999999</v>
      </c>
      <c r="BE992">
        <v>36.290725999999999</v>
      </c>
      <c r="BF992">
        <v>38.578738999999999</v>
      </c>
      <c r="BG992">
        <v>10.054454</v>
      </c>
      <c r="BI992">
        <v>2194</v>
      </c>
      <c r="BJ992">
        <v>32.122528000000003</v>
      </c>
      <c r="BK992">
        <v>173.44956999999999</v>
      </c>
      <c r="BL992">
        <v>22.464811000000001</v>
      </c>
      <c r="BM992">
        <v>162.48924299999999</v>
      </c>
      <c r="BN992">
        <v>9.4056230000000003</v>
      </c>
      <c r="BO992">
        <v>102.901382</v>
      </c>
      <c r="BP992">
        <v>25.030457999999999</v>
      </c>
      <c r="BQ992">
        <v>20.803512999999999</v>
      </c>
      <c r="BR992">
        <v>41.385554999999997</v>
      </c>
      <c r="BS992">
        <v>6.4826350000000001</v>
      </c>
      <c r="BU992">
        <v>2194</v>
      </c>
      <c r="BV992">
        <v>31.917266999999999</v>
      </c>
      <c r="BW992">
        <v>177.39025899999999</v>
      </c>
      <c r="BX992">
        <v>21.838471999999999</v>
      </c>
      <c r="BY992">
        <v>170.847656</v>
      </c>
      <c r="BZ992">
        <v>6.1652779999999998</v>
      </c>
      <c r="CA992">
        <v>113.15025300000001</v>
      </c>
      <c r="CB992">
        <v>23.710991</v>
      </c>
      <c r="CC992">
        <v>15.804354999999999</v>
      </c>
      <c r="CD992">
        <v>40.681319999999999</v>
      </c>
      <c r="CE992">
        <v>5.1001519999999996</v>
      </c>
      <c r="CG992">
        <v>2194</v>
      </c>
      <c r="CH992">
        <v>31.730131</v>
      </c>
      <c r="CI992">
        <v>180.56170700000001</v>
      </c>
      <c r="CJ992">
        <v>21.334392999999999</v>
      </c>
      <c r="CK992">
        <v>177.014252</v>
      </c>
      <c r="CL992">
        <v>3.4629289999999999</v>
      </c>
      <c r="CM992">
        <v>123.225983</v>
      </c>
      <c r="CN992">
        <v>23.804618999999999</v>
      </c>
      <c r="CO992">
        <v>11.218593</v>
      </c>
      <c r="CP992">
        <v>40.643749</v>
      </c>
      <c r="CQ992">
        <v>3.8686199999999999</v>
      </c>
      <c r="CS992">
        <v>2194</v>
      </c>
      <c r="CT992">
        <v>35.186065999999997</v>
      </c>
      <c r="CU992">
        <v>174.12725800000001</v>
      </c>
      <c r="CV992">
        <v>32.106479999999998</v>
      </c>
      <c r="CW992">
        <v>172.168091</v>
      </c>
      <c r="CX992">
        <v>28.228802000000002</v>
      </c>
      <c r="CY992">
        <v>169.511505</v>
      </c>
      <c r="CZ992">
        <v>23.145809</v>
      </c>
      <c r="DA992">
        <v>165.39918499999999</v>
      </c>
      <c r="DB992">
        <v>16.585846</v>
      </c>
      <c r="DC992">
        <v>157.71704099999999</v>
      </c>
      <c r="DD992">
        <v>8.9697069999999997</v>
      </c>
      <c r="DE992">
        <v>134.759354</v>
      </c>
      <c r="DF992">
        <v>8.1423030000000001</v>
      </c>
      <c r="DG992">
        <v>51.129601000000001</v>
      </c>
      <c r="DH992">
        <v>19.958580000000001</v>
      </c>
      <c r="DI992">
        <v>19.826035000000001</v>
      </c>
      <c r="DK992">
        <v>2194</v>
      </c>
      <c r="DL992">
        <v>44.226238000000002</v>
      </c>
      <c r="DM992">
        <v>202.408432</v>
      </c>
      <c r="DN992">
        <v>43.913746000000003</v>
      </c>
      <c r="DO992">
        <v>220.34371899999999</v>
      </c>
      <c r="DP992">
        <v>43.72522</v>
      </c>
      <c r="DQ992">
        <v>247.647797</v>
      </c>
      <c r="DR992">
        <v>43.978358999999998</v>
      </c>
      <c r="DS992">
        <v>-74.335266000000004</v>
      </c>
      <c r="DU992">
        <v>2194</v>
      </c>
      <c r="DV992">
        <v>1</v>
      </c>
      <c r="DW992">
        <v>-3.4971000000000002E-2</v>
      </c>
      <c r="DX992">
        <v>1.7849999999999999E-3</v>
      </c>
      <c r="DY992">
        <v>1.8799999999999999E-3</v>
      </c>
      <c r="DZ992">
        <v>-3.6880000000000003E-2</v>
      </c>
      <c r="EA992">
        <v>1.008667</v>
      </c>
      <c r="EB992">
        <v>8.8870000000000008E-3</v>
      </c>
      <c r="EC992">
        <v>-8.9589999999999999E-3</v>
      </c>
      <c r="ED992">
        <v>0</v>
      </c>
      <c r="EE992">
        <v>-8.2419999999999993E-3</v>
      </c>
      <c r="EF992">
        <v>0.26952100000000001</v>
      </c>
      <c r="EG992">
        <v>-0.969692</v>
      </c>
      <c r="EH992">
        <v>6.3100000000000005E-4</v>
      </c>
      <c r="EI992">
        <v>-5.1180000000000002E-3</v>
      </c>
      <c r="EJ992">
        <v>0.97319900000000004</v>
      </c>
      <c r="EK992">
        <v>0.27437600000000001</v>
      </c>
    </row>
    <row r="993" spans="1:141" x14ac:dyDescent="0.35">
      <c r="A993">
        <v>2200</v>
      </c>
      <c r="B993">
        <v>34.560101000000003</v>
      </c>
      <c r="C993">
        <v>162.78211999999999</v>
      </c>
      <c r="D993">
        <v>27.793488</v>
      </c>
      <c r="E993">
        <v>148.48597699999999</v>
      </c>
      <c r="F993">
        <v>19.074978000000002</v>
      </c>
      <c r="G993">
        <v>115.60058600000001</v>
      </c>
      <c r="H993">
        <v>21.222114999999999</v>
      </c>
      <c r="I993">
        <v>48.309508999999998</v>
      </c>
      <c r="J993">
        <v>37.640864999999998</v>
      </c>
      <c r="K993">
        <v>13.680217000000001</v>
      </c>
      <c r="M993">
        <v>2200</v>
      </c>
      <c r="N993">
        <v>33.445286000000003</v>
      </c>
      <c r="O993">
        <v>163.31527700000001</v>
      </c>
      <c r="P993">
        <v>25.915732999999999</v>
      </c>
      <c r="Q993">
        <v>146.82856799999999</v>
      </c>
      <c r="R993">
        <v>17.383011</v>
      </c>
      <c r="S993">
        <v>103.48569500000001</v>
      </c>
      <c r="T993">
        <v>24.631878</v>
      </c>
      <c r="U993">
        <v>35.956679999999999</v>
      </c>
      <c r="V993">
        <v>39.614265000000003</v>
      </c>
      <c r="W993">
        <v>10.530306</v>
      </c>
      <c r="Y993">
        <v>2200</v>
      </c>
      <c r="Z993">
        <v>33.135570999999999</v>
      </c>
      <c r="AA993">
        <v>164.463211</v>
      </c>
      <c r="AB993">
        <v>25.241043000000001</v>
      </c>
      <c r="AC993">
        <v>148.44380200000001</v>
      </c>
      <c r="AD993">
        <v>16.288360999999998</v>
      </c>
      <c r="AE993">
        <v>102.625145</v>
      </c>
      <c r="AF993">
        <v>24.60848</v>
      </c>
      <c r="AG993">
        <v>32.866416999999998</v>
      </c>
      <c r="AH993">
        <v>40.305911999999999</v>
      </c>
      <c r="AI993">
        <v>10.101058999999999</v>
      </c>
      <c r="AK993">
        <v>2200</v>
      </c>
      <c r="AL993">
        <v>32.783810000000003</v>
      </c>
      <c r="AM993">
        <v>166.92854299999999</v>
      </c>
      <c r="AN993">
        <v>24.335066000000001</v>
      </c>
      <c r="AO993">
        <v>152.02186599999999</v>
      </c>
      <c r="AP993">
        <v>14.409831000000001</v>
      </c>
      <c r="AQ993">
        <v>102.686401</v>
      </c>
      <c r="AR993">
        <v>24.460467999999999</v>
      </c>
      <c r="AS993">
        <v>29.411263999999999</v>
      </c>
      <c r="AT993">
        <v>40.533585000000002</v>
      </c>
      <c r="AU993">
        <v>9.1098060000000007</v>
      </c>
      <c r="AW993">
        <v>2200</v>
      </c>
      <c r="AX993">
        <v>33.535400000000003</v>
      </c>
      <c r="AY993">
        <v>162.795074</v>
      </c>
      <c r="AZ993">
        <v>25.985271000000001</v>
      </c>
      <c r="BA993">
        <v>147.603577</v>
      </c>
      <c r="BB993">
        <v>17.137644000000002</v>
      </c>
      <c r="BC993">
        <v>108.151932</v>
      </c>
      <c r="BD993">
        <v>22.193860999999998</v>
      </c>
      <c r="BE993">
        <v>36.406879000000004</v>
      </c>
      <c r="BF993">
        <v>38.579334000000003</v>
      </c>
      <c r="BG993">
        <v>10.018095000000001</v>
      </c>
      <c r="BI993">
        <v>2200</v>
      </c>
      <c r="BJ993">
        <v>32.126739999999998</v>
      </c>
      <c r="BK993">
        <v>173.255966</v>
      </c>
      <c r="BL993">
        <v>22.502541999999998</v>
      </c>
      <c r="BM993">
        <v>162.22576900000001</v>
      </c>
      <c r="BN993">
        <v>9.5950410000000002</v>
      </c>
      <c r="BO993">
        <v>102.650948</v>
      </c>
      <c r="BP993">
        <v>25.052966999999999</v>
      </c>
      <c r="BQ993">
        <v>21.106632000000001</v>
      </c>
      <c r="BR993">
        <v>41.369297000000003</v>
      </c>
      <c r="BS993">
        <v>6.5664090000000002</v>
      </c>
      <c r="BU993">
        <v>2200</v>
      </c>
      <c r="BV993">
        <v>31.854717000000001</v>
      </c>
      <c r="BW993">
        <v>177.18867499999999</v>
      </c>
      <c r="BX993">
        <v>21.88335</v>
      </c>
      <c r="BY993">
        <v>170.512238</v>
      </c>
      <c r="BZ993">
        <v>6.3453030000000004</v>
      </c>
      <c r="CA993">
        <v>113.07343299999999</v>
      </c>
      <c r="CB993">
        <v>23.769746999999999</v>
      </c>
      <c r="CC993">
        <v>16.135238999999999</v>
      </c>
      <c r="CD993">
        <v>40.687503999999997</v>
      </c>
      <c r="CE993">
        <v>5.1324079999999999</v>
      </c>
      <c r="CG993">
        <v>2200</v>
      </c>
      <c r="CH993">
        <v>31.741426000000001</v>
      </c>
      <c r="CI993">
        <v>180.41815199999999</v>
      </c>
      <c r="CJ993">
        <v>21.336055999999999</v>
      </c>
      <c r="CK993">
        <v>176.63520800000001</v>
      </c>
      <c r="CL993">
        <v>3.5702229999999999</v>
      </c>
      <c r="CM993">
        <v>120.936966</v>
      </c>
      <c r="CN993">
        <v>23.805962000000001</v>
      </c>
      <c r="CO993">
        <v>11.554906000000001</v>
      </c>
      <c r="CP993">
        <v>40.654983999999999</v>
      </c>
      <c r="CQ993">
        <v>3.8807040000000002</v>
      </c>
      <c r="CS993">
        <v>2200</v>
      </c>
      <c r="CT993">
        <v>35.182986999999997</v>
      </c>
      <c r="CU993">
        <v>174.15997300000001</v>
      </c>
      <c r="CV993">
        <v>32.093578000000001</v>
      </c>
      <c r="CW993">
        <v>172.20433</v>
      </c>
      <c r="CX993">
        <v>28.210339999999999</v>
      </c>
      <c r="CY993">
        <v>169.47773699999999</v>
      </c>
      <c r="CZ993">
        <v>23.130227999999999</v>
      </c>
      <c r="DA993">
        <v>165.31582599999999</v>
      </c>
      <c r="DB993">
        <v>16.579892999999998</v>
      </c>
      <c r="DC993">
        <v>157.754425</v>
      </c>
      <c r="DD993">
        <v>8.9446630000000003</v>
      </c>
      <c r="DE993">
        <v>134.78616299999999</v>
      </c>
      <c r="DF993">
        <v>8.1377159999999993</v>
      </c>
      <c r="DG993">
        <v>51.169696999999999</v>
      </c>
      <c r="DH993">
        <v>19.931761000000002</v>
      </c>
      <c r="DI993">
        <v>19.732804999999999</v>
      </c>
      <c r="DK993">
        <v>2200</v>
      </c>
      <c r="DL993">
        <v>44.226219</v>
      </c>
      <c r="DM993">
        <v>202.57214400000001</v>
      </c>
      <c r="DN993">
        <v>43.933926</v>
      </c>
      <c r="DO993">
        <v>220.598816</v>
      </c>
      <c r="DP993">
        <v>43.757565</v>
      </c>
      <c r="DQ993">
        <v>247.88829000000001</v>
      </c>
      <c r="DR993">
        <v>44.020203000000002</v>
      </c>
      <c r="DS993">
        <v>-74.133117999999996</v>
      </c>
      <c r="DU993">
        <v>2200</v>
      </c>
      <c r="DV993">
        <v>1</v>
      </c>
      <c r="DW993">
        <v>-3.3550999999999997E-2</v>
      </c>
      <c r="DX993">
        <v>2.0569999999999998E-3</v>
      </c>
      <c r="DY993">
        <v>1.9650000000000002E-3</v>
      </c>
      <c r="DZ993">
        <v>-3.5214000000000002E-2</v>
      </c>
      <c r="EA993">
        <v>1.00715</v>
      </c>
      <c r="EB993">
        <v>9.8189999999999996E-3</v>
      </c>
      <c r="EC993">
        <v>-8.9680000000000003E-3</v>
      </c>
      <c r="ED993">
        <v>-2.3900000000000001E-4</v>
      </c>
      <c r="EE993">
        <v>-8.0870000000000004E-3</v>
      </c>
      <c r="EF993">
        <v>0.27189200000000002</v>
      </c>
      <c r="EG993">
        <v>-0.96685900000000002</v>
      </c>
      <c r="EH993">
        <v>6.4199999999999999E-4</v>
      </c>
      <c r="EI993">
        <v>-5.9049999999999997E-3</v>
      </c>
      <c r="EJ993">
        <v>0.97016000000000002</v>
      </c>
      <c r="EK993">
        <v>0.27756599999999998</v>
      </c>
    </row>
    <row r="994" spans="1:141" x14ac:dyDescent="0.35">
      <c r="A994">
        <v>2206</v>
      </c>
      <c r="B994">
        <v>34.566203999999999</v>
      </c>
      <c r="C994">
        <v>162.803482</v>
      </c>
      <c r="D994">
        <v>27.797847999999998</v>
      </c>
      <c r="E994">
        <v>148.57037399999999</v>
      </c>
      <c r="F994">
        <v>19.068209</v>
      </c>
      <c r="G994">
        <v>115.617188</v>
      </c>
      <c r="H994">
        <v>21.203444999999999</v>
      </c>
      <c r="I994">
        <v>48.480732000000003</v>
      </c>
      <c r="J994">
        <v>37.627192999999998</v>
      </c>
      <c r="K994">
        <v>13.674967000000001</v>
      </c>
      <c r="M994">
        <v>2206</v>
      </c>
      <c r="N994">
        <v>33.448185000000002</v>
      </c>
      <c r="O994">
        <v>163.16928100000001</v>
      </c>
      <c r="P994">
        <v>25.923611000000001</v>
      </c>
      <c r="Q994">
        <v>146.79695100000001</v>
      </c>
      <c r="R994">
        <v>17.445181000000002</v>
      </c>
      <c r="S994">
        <v>103.5168</v>
      </c>
      <c r="T994">
        <v>24.607952000000001</v>
      </c>
      <c r="U994">
        <v>36.175175000000003</v>
      </c>
      <c r="V994">
        <v>39.604382000000001</v>
      </c>
      <c r="W994">
        <v>10.513583000000001</v>
      </c>
      <c r="Y994">
        <v>2206</v>
      </c>
      <c r="Z994">
        <v>33.135601000000001</v>
      </c>
      <c r="AA994">
        <v>164.39532500000001</v>
      </c>
      <c r="AB994">
        <v>25.244181000000001</v>
      </c>
      <c r="AC994">
        <v>148.44476299999999</v>
      </c>
      <c r="AD994">
        <v>16.306692000000002</v>
      </c>
      <c r="AE994">
        <v>102.699806</v>
      </c>
      <c r="AF994">
        <v>24.613230000000001</v>
      </c>
      <c r="AG994">
        <v>33.066273000000002</v>
      </c>
      <c r="AH994">
        <v>40.290768</v>
      </c>
      <c r="AI994">
        <v>10.099907</v>
      </c>
      <c r="AK994">
        <v>2206</v>
      </c>
      <c r="AL994">
        <v>32.793514000000002</v>
      </c>
      <c r="AM994">
        <v>166.84112500000001</v>
      </c>
      <c r="AN994">
        <v>24.328351999999999</v>
      </c>
      <c r="AO994">
        <v>151.80940200000001</v>
      </c>
      <c r="AP994">
        <v>14.512587</v>
      </c>
      <c r="AQ994">
        <v>102.758492</v>
      </c>
      <c r="AR994">
        <v>24.490839000000001</v>
      </c>
      <c r="AS994">
        <v>29.705500000000001</v>
      </c>
      <c r="AT994">
        <v>40.528396999999998</v>
      </c>
      <c r="AU994">
        <v>9.0484620000000007</v>
      </c>
      <c r="AW994">
        <v>2206</v>
      </c>
      <c r="AX994">
        <v>33.521675000000002</v>
      </c>
      <c r="AY994">
        <v>162.91246000000001</v>
      </c>
      <c r="AZ994">
        <v>25.969818</v>
      </c>
      <c r="BA994">
        <v>147.635086</v>
      </c>
      <c r="BB994">
        <v>17.126642</v>
      </c>
      <c r="BC994">
        <v>108.321411</v>
      </c>
      <c r="BD994">
        <v>22.157174999999999</v>
      </c>
      <c r="BE994">
        <v>36.555244000000002</v>
      </c>
      <c r="BF994">
        <v>38.570819999999998</v>
      </c>
      <c r="BG994">
        <v>10.009219999999999</v>
      </c>
      <c r="BI994">
        <v>2206</v>
      </c>
      <c r="BJ994">
        <v>32.157448000000002</v>
      </c>
      <c r="BK994">
        <v>173.00003100000001</v>
      </c>
      <c r="BL994">
        <v>22.561394</v>
      </c>
      <c r="BM994">
        <v>161.94979900000001</v>
      </c>
      <c r="BN994">
        <v>9.7264350000000004</v>
      </c>
      <c r="BO994">
        <v>102.22661600000001</v>
      </c>
      <c r="BP994">
        <v>25.051649000000001</v>
      </c>
      <c r="BQ994">
        <v>21.306183000000001</v>
      </c>
      <c r="BR994">
        <v>41.364657999999999</v>
      </c>
      <c r="BS994">
        <v>6.6337320000000002</v>
      </c>
      <c r="BU994">
        <v>2206</v>
      </c>
      <c r="BV994">
        <v>31.868673000000001</v>
      </c>
      <c r="BW994">
        <v>177.10496499999999</v>
      </c>
      <c r="BX994">
        <v>21.901602</v>
      </c>
      <c r="BY994">
        <v>170.00508099999999</v>
      </c>
      <c r="BZ994">
        <v>6.4431779999999996</v>
      </c>
      <c r="CA994">
        <v>111.910706</v>
      </c>
      <c r="CB994">
        <v>23.759353999999998</v>
      </c>
      <c r="CC994">
        <v>16.351679000000001</v>
      </c>
      <c r="CD994">
        <v>40.692028000000001</v>
      </c>
      <c r="CE994">
        <v>5.1575290000000003</v>
      </c>
      <c r="CG994">
        <v>2206</v>
      </c>
      <c r="CH994">
        <v>31.736746</v>
      </c>
      <c r="CI994">
        <v>180.14108300000001</v>
      </c>
      <c r="CJ994">
        <v>21.362435999999999</v>
      </c>
      <c r="CK994">
        <v>176.16246000000001</v>
      </c>
      <c r="CL994">
        <v>3.7244449999999998</v>
      </c>
      <c r="CM994">
        <v>118.97614299999999</v>
      </c>
      <c r="CN994">
        <v>23.782305000000001</v>
      </c>
      <c r="CO994">
        <v>11.888686</v>
      </c>
      <c r="CP994">
        <v>40.665225999999997</v>
      </c>
      <c r="CQ994">
        <v>3.907035</v>
      </c>
      <c r="CS994">
        <v>2206</v>
      </c>
      <c r="CT994">
        <v>35.184223000000003</v>
      </c>
      <c r="CU994">
        <v>174.172012</v>
      </c>
      <c r="CV994">
        <v>32.092601999999999</v>
      </c>
      <c r="CW994">
        <v>172.18414300000001</v>
      </c>
      <c r="CX994">
        <v>28.202763000000001</v>
      </c>
      <c r="CY994">
        <v>169.52269000000001</v>
      </c>
      <c r="CZ994">
        <v>23.116046999999998</v>
      </c>
      <c r="DA994">
        <v>165.424072</v>
      </c>
      <c r="DB994">
        <v>16.566126000000001</v>
      </c>
      <c r="DC994">
        <v>157.866074</v>
      </c>
      <c r="DD994">
        <v>8.9489459999999994</v>
      </c>
      <c r="DE994">
        <v>134.75379899999999</v>
      </c>
      <c r="DF994">
        <v>8.1320479999999993</v>
      </c>
      <c r="DG994">
        <v>51.150806000000003</v>
      </c>
      <c r="DH994">
        <v>19.910988</v>
      </c>
      <c r="DI994">
        <v>19.731169000000001</v>
      </c>
      <c r="DK994">
        <v>2206</v>
      </c>
      <c r="DL994">
        <v>44.239905999999998</v>
      </c>
      <c r="DM994">
        <v>202.75985700000001</v>
      </c>
      <c r="DN994">
        <v>43.954655000000002</v>
      </c>
      <c r="DO994">
        <v>220.834824</v>
      </c>
      <c r="DP994">
        <v>43.789149999999999</v>
      </c>
      <c r="DQ994">
        <v>248.156418</v>
      </c>
      <c r="DR994">
        <v>44.052970999999999</v>
      </c>
      <c r="DS994">
        <v>-73.950562000000005</v>
      </c>
      <c r="DU994">
        <v>2206</v>
      </c>
      <c r="DV994">
        <v>1</v>
      </c>
      <c r="DW994">
        <v>-3.2508000000000002E-2</v>
      </c>
      <c r="DX994">
        <v>1.867E-3</v>
      </c>
      <c r="DY994">
        <v>1.804E-3</v>
      </c>
      <c r="DZ994">
        <v>-3.3796E-2</v>
      </c>
      <c r="EA994">
        <v>1.004961</v>
      </c>
      <c r="EB994">
        <v>1.0723E-2</v>
      </c>
      <c r="EC994">
        <v>-9.0010000000000003E-3</v>
      </c>
      <c r="ED994">
        <v>1.06E-4</v>
      </c>
      <c r="EE994">
        <v>-8.5489999999999993E-3</v>
      </c>
      <c r="EF994">
        <v>0.27430199999999999</v>
      </c>
      <c r="EG994">
        <v>-0.96383600000000003</v>
      </c>
      <c r="EH994">
        <v>4.5600000000000003E-4</v>
      </c>
      <c r="EI994">
        <v>-6.711E-3</v>
      </c>
      <c r="EJ994">
        <v>0.96715499999999999</v>
      </c>
      <c r="EK994">
        <v>0.28006900000000001</v>
      </c>
    </row>
    <row r="995" spans="1:141" x14ac:dyDescent="0.35">
      <c r="A995">
        <v>2212</v>
      </c>
      <c r="B995">
        <v>34.573020999999997</v>
      </c>
      <c r="C995">
        <v>162.82620199999999</v>
      </c>
      <c r="D995">
        <v>27.803512999999999</v>
      </c>
      <c r="E995">
        <v>148.65535</v>
      </c>
      <c r="F995">
        <v>19.063383000000002</v>
      </c>
      <c r="G995">
        <v>115.646812</v>
      </c>
      <c r="H995">
        <v>21.183762000000002</v>
      </c>
      <c r="I995">
        <v>48.647320000000001</v>
      </c>
      <c r="J995">
        <v>37.614151</v>
      </c>
      <c r="K995">
        <v>13.669762</v>
      </c>
      <c r="M995">
        <v>2212</v>
      </c>
      <c r="N995">
        <v>33.455547000000003</v>
      </c>
      <c r="O995">
        <v>163.041428</v>
      </c>
      <c r="P995">
        <v>25.933759999999999</v>
      </c>
      <c r="Q995">
        <v>146.77014199999999</v>
      </c>
      <c r="R995">
        <v>17.509283</v>
      </c>
      <c r="S995">
        <v>103.54901099999999</v>
      </c>
      <c r="T995">
        <v>24.585222000000002</v>
      </c>
      <c r="U995">
        <v>36.397415000000002</v>
      </c>
      <c r="V995">
        <v>39.595001000000003</v>
      </c>
      <c r="W995">
        <v>10.502250999999999</v>
      </c>
      <c r="Y995">
        <v>2212</v>
      </c>
      <c r="Z995">
        <v>33.135840999999999</v>
      </c>
      <c r="AA995">
        <v>164.32560699999999</v>
      </c>
      <c r="AB995">
        <v>25.251583</v>
      </c>
      <c r="AC995">
        <v>148.43043499999999</v>
      </c>
      <c r="AD995">
        <v>16.327988000000001</v>
      </c>
      <c r="AE995">
        <v>102.746407</v>
      </c>
      <c r="AF995">
        <v>24.616606000000001</v>
      </c>
      <c r="AG995">
        <v>33.266421999999999</v>
      </c>
      <c r="AH995">
        <v>40.274836999999998</v>
      </c>
      <c r="AI995">
        <v>10.104896999999999</v>
      </c>
      <c r="AK995">
        <v>2212</v>
      </c>
      <c r="AL995">
        <v>32.801822999999999</v>
      </c>
      <c r="AM995">
        <v>166.73587000000001</v>
      </c>
      <c r="AN995">
        <v>24.330598999999999</v>
      </c>
      <c r="AO995">
        <v>151.59416200000001</v>
      </c>
      <c r="AP995">
        <v>14.612278999999999</v>
      </c>
      <c r="AQ995">
        <v>102.81073000000001</v>
      </c>
      <c r="AR995">
        <v>24.517386999999999</v>
      </c>
      <c r="AS995">
        <v>29.994862000000001</v>
      </c>
      <c r="AT995">
        <v>40.521912</v>
      </c>
      <c r="AU995">
        <v>9.0019910000000003</v>
      </c>
      <c r="AW995">
        <v>2212</v>
      </c>
      <c r="AX995">
        <v>33.512230000000002</v>
      </c>
      <c r="AY995">
        <v>163.026703</v>
      </c>
      <c r="AZ995">
        <v>25.963139000000002</v>
      </c>
      <c r="BA995">
        <v>147.65360999999999</v>
      </c>
      <c r="BB995">
        <v>17.119942000000002</v>
      </c>
      <c r="BC995">
        <v>108.48152899999999</v>
      </c>
      <c r="BD995">
        <v>22.123719999999999</v>
      </c>
      <c r="BE995">
        <v>36.714709999999997</v>
      </c>
      <c r="BF995">
        <v>38.562069000000001</v>
      </c>
      <c r="BG995">
        <v>10.004725000000001</v>
      </c>
      <c r="BI995">
        <v>2212</v>
      </c>
      <c r="BJ995">
        <v>32.185349000000002</v>
      </c>
      <c r="BK995">
        <v>172.74511699999999</v>
      </c>
      <c r="BL995">
        <v>22.620339999999999</v>
      </c>
      <c r="BM995">
        <v>161.66168200000001</v>
      </c>
      <c r="BN995">
        <v>9.8594880000000007</v>
      </c>
      <c r="BO995">
        <v>101.830994</v>
      </c>
      <c r="BP995">
        <v>25.053346999999999</v>
      </c>
      <c r="BQ995">
        <v>21.530159000000001</v>
      </c>
      <c r="BR995">
        <v>41.359122999999997</v>
      </c>
      <c r="BS995">
        <v>6.7062559999999998</v>
      </c>
      <c r="BU995">
        <v>2212</v>
      </c>
      <c r="BV995">
        <v>31.885389</v>
      </c>
      <c r="BW995">
        <v>176.99644499999999</v>
      </c>
      <c r="BX995">
        <v>21.920870000000001</v>
      </c>
      <c r="BY995">
        <v>169.489014</v>
      </c>
      <c r="BZ995">
        <v>6.5571299999999999</v>
      </c>
      <c r="CA995">
        <v>110.793449</v>
      </c>
      <c r="CB995">
        <v>23.751964999999998</v>
      </c>
      <c r="CC995">
        <v>16.594698000000001</v>
      </c>
      <c r="CD995">
        <v>40.695995000000003</v>
      </c>
      <c r="CE995">
        <v>5.1931690000000001</v>
      </c>
      <c r="CG995">
        <v>2212</v>
      </c>
      <c r="CH995">
        <v>31.730651999999999</v>
      </c>
      <c r="CI995">
        <v>179.86187699999999</v>
      </c>
      <c r="CJ995">
        <v>21.388666000000001</v>
      </c>
      <c r="CK995">
        <v>175.66098</v>
      </c>
      <c r="CL995">
        <v>3.8956849999999998</v>
      </c>
      <c r="CM995">
        <v>117.13865699999999</v>
      </c>
      <c r="CN995">
        <v>23.767192999999999</v>
      </c>
      <c r="CO995">
        <v>12.23593</v>
      </c>
      <c r="CP995">
        <v>40.675407</v>
      </c>
      <c r="CQ995">
        <v>3.9542700000000002</v>
      </c>
      <c r="CS995">
        <v>2212</v>
      </c>
      <c r="CT995">
        <v>35.184123999999997</v>
      </c>
      <c r="CU995">
        <v>174.184113</v>
      </c>
      <c r="CV995">
        <v>32.091800999999997</v>
      </c>
      <c r="CW995">
        <v>172.16879299999999</v>
      </c>
      <c r="CX995">
        <v>28.194956000000001</v>
      </c>
      <c r="CY995">
        <v>169.57629399999999</v>
      </c>
      <c r="CZ995">
        <v>23.101303000000001</v>
      </c>
      <c r="DA995">
        <v>165.52810700000001</v>
      </c>
      <c r="DB995">
        <v>16.551054000000001</v>
      </c>
      <c r="DC995">
        <v>157.97148100000001</v>
      </c>
      <c r="DD995">
        <v>8.9529049999999994</v>
      </c>
      <c r="DE995">
        <v>134.731537</v>
      </c>
      <c r="DF995">
        <v>8.1274920000000002</v>
      </c>
      <c r="DG995">
        <v>51.128231</v>
      </c>
      <c r="DH995">
        <v>19.893452</v>
      </c>
      <c r="DI995">
        <v>19.732140000000001</v>
      </c>
      <c r="DK995">
        <v>2212</v>
      </c>
      <c r="DL995">
        <v>44.253483000000003</v>
      </c>
      <c r="DM995">
        <v>202.95349100000001</v>
      </c>
      <c r="DN995">
        <v>43.975726999999999</v>
      </c>
      <c r="DO995">
        <v>221.07633999999999</v>
      </c>
      <c r="DP995">
        <v>43.822406999999998</v>
      </c>
      <c r="DQ995">
        <v>248.42863500000001</v>
      </c>
      <c r="DR995">
        <v>44.087291999999998</v>
      </c>
      <c r="DS995">
        <v>-73.763855000000007</v>
      </c>
      <c r="DU995">
        <v>2212</v>
      </c>
      <c r="DV995">
        <v>1</v>
      </c>
      <c r="DW995">
        <v>-3.1368E-2</v>
      </c>
      <c r="DX995">
        <v>1.789E-3</v>
      </c>
      <c r="DY995">
        <v>1.4649999999999999E-3</v>
      </c>
      <c r="DZ995">
        <v>-3.2325E-2</v>
      </c>
      <c r="EA995">
        <v>1.0015849999999999</v>
      </c>
      <c r="EB995">
        <v>9.8010000000000007E-3</v>
      </c>
      <c r="EC995">
        <v>-8.2690000000000003E-3</v>
      </c>
      <c r="ED995">
        <v>4.4900000000000002E-4</v>
      </c>
      <c r="EE995">
        <v>-7.8289999999999992E-3</v>
      </c>
      <c r="EF995">
        <v>0.27653899999999998</v>
      </c>
      <c r="EG995">
        <v>-0.95972400000000002</v>
      </c>
      <c r="EH995">
        <v>5.8200000000000005E-4</v>
      </c>
      <c r="EI995">
        <v>-5.9940000000000002E-3</v>
      </c>
      <c r="EJ995">
        <v>0.96305300000000005</v>
      </c>
      <c r="EK995">
        <v>0.28226800000000002</v>
      </c>
    </row>
    <row r="996" spans="1:141" x14ac:dyDescent="0.35">
      <c r="A996">
        <v>2218</v>
      </c>
      <c r="B996">
        <v>34.578021999999997</v>
      </c>
      <c r="C996">
        <v>162.846878</v>
      </c>
      <c r="D996">
        <v>27.811043000000002</v>
      </c>
      <c r="E996">
        <v>148.696472</v>
      </c>
      <c r="F996">
        <v>19.072482999999998</v>
      </c>
      <c r="G996">
        <v>115.774452</v>
      </c>
      <c r="H996">
        <v>21.157897999999999</v>
      </c>
      <c r="I996">
        <v>48.689208999999998</v>
      </c>
      <c r="J996">
        <v>37.609245000000001</v>
      </c>
      <c r="K996">
        <v>13.668751</v>
      </c>
      <c r="M996">
        <v>2218</v>
      </c>
      <c r="N996">
        <v>33.491816999999998</v>
      </c>
      <c r="O996">
        <v>163.13475</v>
      </c>
      <c r="P996">
        <v>25.952145000000002</v>
      </c>
      <c r="Q996">
        <v>146.799408</v>
      </c>
      <c r="R996">
        <v>17.550872999999999</v>
      </c>
      <c r="S996">
        <v>103.578384</v>
      </c>
      <c r="T996">
        <v>24.575693000000001</v>
      </c>
      <c r="U996">
        <v>36.530620999999996</v>
      </c>
      <c r="V996">
        <v>39.591304999999998</v>
      </c>
      <c r="W996">
        <v>10.542737000000001</v>
      </c>
      <c r="Y996">
        <v>2218</v>
      </c>
      <c r="Z996">
        <v>33.133262999999999</v>
      </c>
      <c r="AA996">
        <v>164.278122</v>
      </c>
      <c r="AB996">
        <v>25.285285999999999</v>
      </c>
      <c r="AC996">
        <v>148.295929</v>
      </c>
      <c r="AD996">
        <v>16.358713000000002</v>
      </c>
      <c r="AE996">
        <v>102.542419</v>
      </c>
      <c r="AF996">
        <v>24.598032</v>
      </c>
      <c r="AG996">
        <v>33.369338999999997</v>
      </c>
      <c r="AH996">
        <v>40.257365999999998</v>
      </c>
      <c r="AI996">
        <v>10.159492</v>
      </c>
      <c r="AK996">
        <v>2218</v>
      </c>
      <c r="AL996">
        <v>32.790703000000001</v>
      </c>
      <c r="AM996">
        <v>166.531586</v>
      </c>
      <c r="AN996">
        <v>24.398315</v>
      </c>
      <c r="AO996">
        <v>151.47560100000001</v>
      </c>
      <c r="AP996">
        <v>14.630418000000001</v>
      </c>
      <c r="AQ996">
        <v>102.68581399999999</v>
      </c>
      <c r="AR996">
        <v>24.487964999999999</v>
      </c>
      <c r="AS996">
        <v>30.102682000000001</v>
      </c>
      <c r="AT996">
        <v>40.504958999999999</v>
      </c>
      <c r="AU996">
        <v>9.1034939999999995</v>
      </c>
      <c r="AW996">
        <v>2218</v>
      </c>
      <c r="AX996">
        <v>33.538604999999997</v>
      </c>
      <c r="AY996">
        <v>163.05249000000001</v>
      </c>
      <c r="AZ996">
        <v>26.028133</v>
      </c>
      <c r="BA996">
        <v>147.55325300000001</v>
      </c>
      <c r="BB996">
        <v>17.146830000000001</v>
      </c>
      <c r="BC996">
        <v>108.48485599999999</v>
      </c>
      <c r="BD996">
        <v>22.126764000000001</v>
      </c>
      <c r="BE996">
        <v>36.884430000000002</v>
      </c>
      <c r="BF996">
        <v>38.551879999999997</v>
      </c>
      <c r="BG996">
        <v>10.039744000000001</v>
      </c>
      <c r="BI996">
        <v>2218</v>
      </c>
      <c r="BJ996">
        <v>32.168464999999998</v>
      </c>
      <c r="BK996">
        <v>172.62713600000001</v>
      </c>
      <c r="BL996">
        <v>22.641677999999999</v>
      </c>
      <c r="BM996">
        <v>161.40263400000001</v>
      </c>
      <c r="BN996">
        <v>9.9299350000000004</v>
      </c>
      <c r="BO996">
        <v>101.793747</v>
      </c>
      <c r="BP996">
        <v>25.070301000000001</v>
      </c>
      <c r="BQ996">
        <v>21.842839999999999</v>
      </c>
      <c r="BR996">
        <v>41.346321000000003</v>
      </c>
      <c r="BS996">
        <v>6.7870549999999996</v>
      </c>
      <c r="BU996">
        <v>2218</v>
      </c>
      <c r="BV996">
        <v>31.912479000000001</v>
      </c>
      <c r="BW996">
        <v>176.73614499999999</v>
      </c>
      <c r="BX996">
        <v>21.923645</v>
      </c>
      <c r="BY996">
        <v>169.16786200000001</v>
      </c>
      <c r="BZ996">
        <v>6.7262829999999996</v>
      </c>
      <c r="CA996">
        <v>110.36454000000001</v>
      </c>
      <c r="CB996">
        <v>23.763964000000001</v>
      </c>
      <c r="CC996">
        <v>16.935503000000001</v>
      </c>
      <c r="CD996">
        <v>40.690551999999997</v>
      </c>
      <c r="CE996">
        <v>5.2994779999999997</v>
      </c>
      <c r="CG996">
        <v>2218</v>
      </c>
      <c r="CH996">
        <v>31.708777999999999</v>
      </c>
      <c r="CI996">
        <v>179.72061199999999</v>
      </c>
      <c r="CJ996">
        <v>21.385542000000001</v>
      </c>
      <c r="CK996">
        <v>175.181229</v>
      </c>
      <c r="CL996">
        <v>4.0826690000000001</v>
      </c>
      <c r="CM996">
        <v>116.131866</v>
      </c>
      <c r="CN996">
        <v>23.820034</v>
      </c>
      <c r="CO996">
        <v>12.502901</v>
      </c>
      <c r="CP996">
        <v>40.677013000000002</v>
      </c>
      <c r="CQ996">
        <v>4.1523199999999996</v>
      </c>
      <c r="CS996">
        <v>2218</v>
      </c>
      <c r="CT996">
        <v>35.17033</v>
      </c>
      <c r="CU996">
        <v>174.18808000000001</v>
      </c>
      <c r="CV996">
        <v>32.089764000000002</v>
      </c>
      <c r="CW996">
        <v>172.20616100000001</v>
      </c>
      <c r="CX996">
        <v>28.186053999999999</v>
      </c>
      <c r="CY996">
        <v>169.66894500000001</v>
      </c>
      <c r="CZ996">
        <v>23.088125000000002</v>
      </c>
      <c r="DA996">
        <v>165.52658099999999</v>
      </c>
      <c r="DB996">
        <v>16.532581</v>
      </c>
      <c r="DC996">
        <v>157.9599</v>
      </c>
      <c r="DD996">
        <v>8.9516069999999992</v>
      </c>
      <c r="DE996">
        <v>134.85691800000001</v>
      </c>
      <c r="DF996">
        <v>8.1244440000000004</v>
      </c>
      <c r="DG996">
        <v>51.135094000000002</v>
      </c>
      <c r="DH996">
        <v>19.900690000000001</v>
      </c>
      <c r="DI996">
        <v>19.756989999999998</v>
      </c>
      <c r="DK996">
        <v>2218</v>
      </c>
      <c r="DL996">
        <v>44.263793999999997</v>
      </c>
      <c r="DM996">
        <v>203.123627</v>
      </c>
      <c r="DN996">
        <v>43.993771000000002</v>
      </c>
      <c r="DO996">
        <v>221.27513099999999</v>
      </c>
      <c r="DP996">
        <v>43.857368000000001</v>
      </c>
      <c r="DQ996">
        <v>248.634354</v>
      </c>
      <c r="DR996">
        <v>44.119689999999999</v>
      </c>
      <c r="DS996">
        <v>-73.611785999999995</v>
      </c>
      <c r="DU996">
        <v>2218</v>
      </c>
      <c r="DV996">
        <v>1</v>
      </c>
      <c r="DW996">
        <v>-2.9909999999999999E-2</v>
      </c>
      <c r="DX996">
        <v>1.7210000000000001E-3</v>
      </c>
      <c r="DY996">
        <v>1.392E-3</v>
      </c>
      <c r="DZ996">
        <v>-3.0803000000000001E-2</v>
      </c>
      <c r="EA996">
        <v>0.99001300000000003</v>
      </c>
      <c r="EB996">
        <v>8.9849999999999999E-3</v>
      </c>
      <c r="EC996">
        <v>-8.4060000000000003E-3</v>
      </c>
      <c r="ED996">
        <v>2.3900000000000001E-4</v>
      </c>
      <c r="EE996">
        <v>-8.2089999999999993E-3</v>
      </c>
      <c r="EF996">
        <v>0.27645799999999998</v>
      </c>
      <c r="EG996">
        <v>-0.94809600000000005</v>
      </c>
      <c r="EH996">
        <v>5.0000000000000001E-4</v>
      </c>
      <c r="EI996">
        <v>-5.3379999999999999E-3</v>
      </c>
      <c r="EJ996">
        <v>0.95136900000000002</v>
      </c>
      <c r="EK996">
        <v>0.28119499999999997</v>
      </c>
    </row>
    <row r="997" spans="1:141" x14ac:dyDescent="0.35">
      <c r="A997">
        <v>2224</v>
      </c>
      <c r="B997">
        <v>34.582675999999999</v>
      </c>
      <c r="C997">
        <v>162.867142</v>
      </c>
      <c r="D997">
        <v>27.818152999999999</v>
      </c>
      <c r="E997">
        <v>148.73667900000001</v>
      </c>
      <c r="F997">
        <v>19.081323999999999</v>
      </c>
      <c r="G997">
        <v>115.9002</v>
      </c>
      <c r="H997">
        <v>21.132286000000001</v>
      </c>
      <c r="I997">
        <v>48.730518000000004</v>
      </c>
      <c r="J997">
        <v>37.604382000000001</v>
      </c>
      <c r="K997">
        <v>13.667805</v>
      </c>
      <c r="M997">
        <v>2224</v>
      </c>
      <c r="N997">
        <v>33.527175999999997</v>
      </c>
      <c r="O997">
        <v>163.22610499999999</v>
      </c>
      <c r="P997">
        <v>25.969963</v>
      </c>
      <c r="Q997">
        <v>146.82788099999999</v>
      </c>
      <c r="R997">
        <v>17.591615999999998</v>
      </c>
      <c r="S997">
        <v>103.60611</v>
      </c>
      <c r="T997">
        <v>24.566330000000001</v>
      </c>
      <c r="U997">
        <v>36.661476</v>
      </c>
      <c r="V997">
        <v>39.587657999999998</v>
      </c>
      <c r="W997">
        <v>10.58258</v>
      </c>
      <c r="Y997">
        <v>2224</v>
      </c>
      <c r="Z997">
        <v>33.130398</v>
      </c>
      <c r="AA997">
        <v>164.23142999999999</v>
      </c>
      <c r="AB997">
        <v>25.318159000000001</v>
      </c>
      <c r="AC997">
        <v>148.16386399999999</v>
      </c>
      <c r="AD997">
        <v>16.389050999999998</v>
      </c>
      <c r="AE997">
        <v>102.340782</v>
      </c>
      <c r="AF997">
        <v>24.579668000000002</v>
      </c>
      <c r="AG997">
        <v>33.470633999999997</v>
      </c>
      <c r="AH997">
        <v>40.240184999999997</v>
      </c>
      <c r="AI997">
        <v>10.213212</v>
      </c>
      <c r="AK997">
        <v>2224</v>
      </c>
      <c r="AL997">
        <v>32.779572000000002</v>
      </c>
      <c r="AM997">
        <v>166.330658</v>
      </c>
      <c r="AN997">
        <v>24.464077</v>
      </c>
      <c r="AO997">
        <v>151.359283</v>
      </c>
      <c r="AP997">
        <v>14.648128</v>
      </c>
      <c r="AQ997">
        <v>102.56323999999999</v>
      </c>
      <c r="AR997">
        <v>24.4589</v>
      </c>
      <c r="AS997">
        <v>30.209105000000001</v>
      </c>
      <c r="AT997">
        <v>40.488292999999999</v>
      </c>
      <c r="AU997">
        <v>9.2033439999999995</v>
      </c>
      <c r="AW997">
        <v>2224</v>
      </c>
      <c r="AX997">
        <v>33.564182000000002</v>
      </c>
      <c r="AY997">
        <v>163.07766699999999</v>
      </c>
      <c r="AZ997">
        <v>26.091677000000001</v>
      </c>
      <c r="BA997">
        <v>147.454803</v>
      </c>
      <c r="BB997">
        <v>17.172986999999999</v>
      </c>
      <c r="BC997">
        <v>108.48725899999999</v>
      </c>
      <c r="BD997">
        <v>22.129749</v>
      </c>
      <c r="BE997">
        <v>37.051552000000001</v>
      </c>
      <c r="BF997">
        <v>38.541812999999998</v>
      </c>
      <c r="BG997">
        <v>10.074285</v>
      </c>
      <c r="BI997">
        <v>2224</v>
      </c>
      <c r="BJ997">
        <v>32.151558000000001</v>
      </c>
      <c r="BK997">
        <v>172.51080300000001</v>
      </c>
      <c r="BL997">
        <v>22.662448999999999</v>
      </c>
      <c r="BM997">
        <v>161.14759799999999</v>
      </c>
      <c r="BN997">
        <v>9.9990229999999993</v>
      </c>
      <c r="BO997">
        <v>101.756226</v>
      </c>
      <c r="BP997">
        <v>25.087229000000001</v>
      </c>
      <c r="BQ997">
        <v>22.149673</v>
      </c>
      <c r="BR997">
        <v>41.333751999999997</v>
      </c>
      <c r="BS997">
        <v>6.8664399999999999</v>
      </c>
      <c r="BU997">
        <v>2224</v>
      </c>
      <c r="BV997">
        <v>31.939062</v>
      </c>
      <c r="BW997">
        <v>176.47976700000001</v>
      </c>
      <c r="BX997">
        <v>21.926307999999999</v>
      </c>
      <c r="BY997">
        <v>168.851303</v>
      </c>
      <c r="BZ997">
        <v>6.893078</v>
      </c>
      <c r="CA997">
        <v>109.960945</v>
      </c>
      <c r="CB997">
        <v>23.776050999999999</v>
      </c>
      <c r="CC997">
        <v>17.270192999999999</v>
      </c>
      <c r="CD997">
        <v>40.685211000000002</v>
      </c>
      <c r="CE997">
        <v>5.4040220000000003</v>
      </c>
      <c r="CG997">
        <v>2224</v>
      </c>
      <c r="CH997">
        <v>31.686820999999998</v>
      </c>
      <c r="CI997">
        <v>179.58090200000001</v>
      </c>
      <c r="CJ997">
        <v>21.382933000000001</v>
      </c>
      <c r="CK997">
        <v>174.70916700000001</v>
      </c>
      <c r="CL997">
        <v>4.2670519999999996</v>
      </c>
      <c r="CM997">
        <v>115.225128</v>
      </c>
      <c r="CN997">
        <v>23.872246000000001</v>
      </c>
      <c r="CO997">
        <v>12.764798000000001</v>
      </c>
      <c r="CP997">
        <v>40.678649999999998</v>
      </c>
      <c r="CQ997">
        <v>4.3468390000000001</v>
      </c>
      <c r="CS997">
        <v>2224</v>
      </c>
      <c r="CT997">
        <v>35.156376000000002</v>
      </c>
      <c r="CU997">
        <v>174.19207800000001</v>
      </c>
      <c r="CV997">
        <v>32.087649999999996</v>
      </c>
      <c r="CW997">
        <v>172.24380500000001</v>
      </c>
      <c r="CX997">
        <v>28.177052</v>
      </c>
      <c r="CY997">
        <v>169.762024</v>
      </c>
      <c r="CZ997">
        <v>23.074771999999999</v>
      </c>
      <c r="DA997">
        <v>165.525497</v>
      </c>
      <c r="DB997">
        <v>16.513833999999999</v>
      </c>
      <c r="DC997">
        <v>157.94790599999999</v>
      </c>
      <c r="DD997">
        <v>8.9502260000000007</v>
      </c>
      <c r="DE997">
        <v>134.98161300000001</v>
      </c>
      <c r="DF997">
        <v>8.121594</v>
      </c>
      <c r="DG997">
        <v>51.140532999999998</v>
      </c>
      <c r="DH997">
        <v>19.908075</v>
      </c>
      <c r="DI997">
        <v>19.782139000000001</v>
      </c>
      <c r="DK997">
        <v>2224</v>
      </c>
      <c r="DL997">
        <v>44.273868999999998</v>
      </c>
      <c r="DM997">
        <v>203.29129</v>
      </c>
      <c r="DN997">
        <v>44.011501000000003</v>
      </c>
      <c r="DO997">
        <v>221.471069</v>
      </c>
      <c r="DP997">
        <v>43.891823000000002</v>
      </c>
      <c r="DQ997">
        <v>248.837143</v>
      </c>
      <c r="DR997">
        <v>44.151694999999997</v>
      </c>
      <c r="DS997">
        <v>-73.462035999999998</v>
      </c>
      <c r="DU997">
        <v>2224</v>
      </c>
      <c r="DV997">
        <v>1</v>
      </c>
      <c r="DW997">
        <v>-2.8521999999999999E-2</v>
      </c>
      <c r="DX997">
        <v>1.671E-3</v>
      </c>
      <c r="DY997">
        <v>1.2830000000000001E-3</v>
      </c>
      <c r="DZ997">
        <v>-2.9319999999999999E-2</v>
      </c>
      <c r="EA997">
        <v>0.97889000000000004</v>
      </c>
      <c r="EB997">
        <v>7.8300000000000002E-3</v>
      </c>
      <c r="EC997">
        <v>-8.3689999999999997E-3</v>
      </c>
      <c r="ED997">
        <v>5.1E-5</v>
      </c>
      <c r="EE997">
        <v>-8.3040000000000006E-3</v>
      </c>
      <c r="EF997">
        <v>0.27640900000000002</v>
      </c>
      <c r="EG997">
        <v>-0.93688700000000003</v>
      </c>
      <c r="EH997">
        <v>4.8899999999999996E-4</v>
      </c>
      <c r="EI997">
        <v>-4.4050000000000001E-3</v>
      </c>
      <c r="EJ997">
        <v>0.94010899999999997</v>
      </c>
      <c r="EK997">
        <v>0.280144</v>
      </c>
    </row>
    <row r="998" spans="1:141" x14ac:dyDescent="0.35">
      <c r="A998">
        <v>2230</v>
      </c>
      <c r="B998">
        <v>34.617286999999997</v>
      </c>
      <c r="C998">
        <v>162.87876900000001</v>
      </c>
      <c r="D998">
        <v>27.810101</v>
      </c>
      <c r="E998">
        <v>148.90643299999999</v>
      </c>
      <c r="F998">
        <v>19.105498999999998</v>
      </c>
      <c r="G998">
        <v>115.960503</v>
      </c>
      <c r="H998">
        <v>21.139154000000001</v>
      </c>
      <c r="I998">
        <v>48.773468000000001</v>
      </c>
      <c r="J998">
        <v>37.597121999999999</v>
      </c>
      <c r="K998">
        <v>13.662931</v>
      </c>
      <c r="M998">
        <v>2230</v>
      </c>
      <c r="N998">
        <v>33.510810999999997</v>
      </c>
      <c r="O998">
        <v>163.091644</v>
      </c>
      <c r="P998">
        <v>26.032791</v>
      </c>
      <c r="Q998">
        <v>146.624863</v>
      </c>
      <c r="R998">
        <v>17.592224000000002</v>
      </c>
      <c r="S998">
        <v>103.64183800000001</v>
      </c>
      <c r="T998">
        <v>24.536352000000001</v>
      </c>
      <c r="U998">
        <v>36.742538000000003</v>
      </c>
      <c r="V998">
        <v>39.542037999999998</v>
      </c>
      <c r="W998">
        <v>10.553233000000001</v>
      </c>
      <c r="Y998">
        <v>2230</v>
      </c>
      <c r="Z998">
        <v>33.166626000000001</v>
      </c>
      <c r="AA998">
        <v>164.14837600000001</v>
      </c>
      <c r="AB998">
        <v>25.342455000000001</v>
      </c>
      <c r="AC998">
        <v>147.874741</v>
      </c>
      <c r="AD998">
        <v>16.423258000000001</v>
      </c>
      <c r="AE998">
        <v>102.42177599999999</v>
      </c>
      <c r="AF998">
        <v>24.600173999999999</v>
      </c>
      <c r="AG998">
        <v>33.601264999999998</v>
      </c>
      <c r="AH998">
        <v>40.221015999999999</v>
      </c>
      <c r="AI998">
        <v>10.303485999999999</v>
      </c>
      <c r="AK998">
        <v>2230</v>
      </c>
      <c r="AL998">
        <v>32.814158999999997</v>
      </c>
      <c r="AM998">
        <v>166.41175799999999</v>
      </c>
      <c r="AN998">
        <v>24.416422000000001</v>
      </c>
      <c r="AO998">
        <v>151.266312</v>
      </c>
      <c r="AP998">
        <v>14.802149</v>
      </c>
      <c r="AQ998">
        <v>102.879868</v>
      </c>
      <c r="AR998">
        <v>24.447803</v>
      </c>
      <c r="AS998">
        <v>30.363291</v>
      </c>
      <c r="AT998">
        <v>40.477657000000001</v>
      </c>
      <c r="AU998">
        <v>9.3027580000000007</v>
      </c>
      <c r="AW998">
        <v>2230</v>
      </c>
      <c r="AX998">
        <v>33.595776000000001</v>
      </c>
      <c r="AY998">
        <v>163.05894499999999</v>
      </c>
      <c r="AZ998">
        <v>26.050049000000001</v>
      </c>
      <c r="BA998">
        <v>147.63836699999999</v>
      </c>
      <c r="BB998">
        <v>17.163017</v>
      </c>
      <c r="BC998">
        <v>108.789421</v>
      </c>
      <c r="BD998">
        <v>22.098061000000001</v>
      </c>
      <c r="BE998">
        <v>36.832732999999998</v>
      </c>
      <c r="BF998">
        <v>38.525638999999998</v>
      </c>
      <c r="BG998">
        <v>10.122280999999999</v>
      </c>
      <c r="BI998">
        <v>2230</v>
      </c>
      <c r="BJ998">
        <v>32.124167999999997</v>
      </c>
      <c r="BK998">
        <v>172.46313499999999</v>
      </c>
      <c r="BL998">
        <v>22.701419999999999</v>
      </c>
      <c r="BM998">
        <v>160.811859</v>
      </c>
      <c r="BN998">
        <v>10.177683999999999</v>
      </c>
      <c r="BO998">
        <v>101.804169</v>
      </c>
      <c r="BP998">
        <v>25.070212999999999</v>
      </c>
      <c r="BQ998">
        <v>22.314077000000001</v>
      </c>
      <c r="BR998">
        <v>41.322380000000003</v>
      </c>
      <c r="BS998">
        <v>6.9922719999999998</v>
      </c>
      <c r="BU998">
        <v>2230</v>
      </c>
      <c r="BV998">
        <v>31.900991000000001</v>
      </c>
      <c r="BW998">
        <v>176.527603</v>
      </c>
      <c r="BX998">
        <v>22.073936</v>
      </c>
      <c r="BY998">
        <v>168.726212</v>
      </c>
      <c r="BZ998">
        <v>7.0956380000000001</v>
      </c>
      <c r="CA998">
        <v>109.47324399999999</v>
      </c>
      <c r="CB998">
        <v>23.784483000000002</v>
      </c>
      <c r="CC998">
        <v>17.525770000000001</v>
      </c>
      <c r="CD998">
        <v>40.655330999999997</v>
      </c>
      <c r="CE998">
        <v>5.5481119999999997</v>
      </c>
      <c r="CG998">
        <v>2230</v>
      </c>
      <c r="CH998">
        <v>31.726199999999999</v>
      </c>
      <c r="CI998">
        <v>179.18684400000001</v>
      </c>
      <c r="CJ998">
        <v>21.419384000000001</v>
      </c>
      <c r="CK998">
        <v>174.385941</v>
      </c>
      <c r="CL998">
        <v>4.3646599999999998</v>
      </c>
      <c r="CM998">
        <v>114.969055</v>
      </c>
      <c r="CN998">
        <v>23.927644999999998</v>
      </c>
      <c r="CO998">
        <v>13.197108</v>
      </c>
      <c r="CP998">
        <v>40.680286000000002</v>
      </c>
      <c r="CQ998">
        <v>4.4862299999999999</v>
      </c>
      <c r="CS998">
        <v>2230</v>
      </c>
      <c r="CT998">
        <v>35.133040999999999</v>
      </c>
      <c r="CU998">
        <v>174.28608700000001</v>
      </c>
      <c r="CV998">
        <v>32.075611000000002</v>
      </c>
      <c r="CW998">
        <v>172.33715799999999</v>
      </c>
      <c r="CX998">
        <v>28.172391999999999</v>
      </c>
      <c r="CY998">
        <v>169.611526</v>
      </c>
      <c r="CZ998">
        <v>23.106359000000001</v>
      </c>
      <c r="DA998">
        <v>165.62882999999999</v>
      </c>
      <c r="DB998">
        <v>16.529743</v>
      </c>
      <c r="DC998">
        <v>158.09965500000001</v>
      </c>
      <c r="DD998">
        <v>8.8792159999999996</v>
      </c>
      <c r="DE998">
        <v>135.12370300000001</v>
      </c>
      <c r="DF998">
        <v>8.1146220000000007</v>
      </c>
      <c r="DG998">
        <v>51.170971000000002</v>
      </c>
      <c r="DH998">
        <v>19.899381999999999</v>
      </c>
      <c r="DI998">
        <v>19.842936000000002</v>
      </c>
      <c r="DK998">
        <v>2230</v>
      </c>
      <c r="DL998">
        <v>44.289901999999998</v>
      </c>
      <c r="DM998">
        <v>203.423203</v>
      </c>
      <c r="DN998">
        <v>44.025669000000001</v>
      </c>
      <c r="DO998">
        <v>221.68554700000001</v>
      </c>
      <c r="DP998">
        <v>43.921452000000002</v>
      </c>
      <c r="DQ998">
        <v>249.03291300000001</v>
      </c>
      <c r="DR998">
        <v>44.192841000000001</v>
      </c>
      <c r="DS998">
        <v>-73.290465999999995</v>
      </c>
      <c r="DU998">
        <v>2230</v>
      </c>
      <c r="DV998">
        <v>1</v>
      </c>
      <c r="DW998">
        <v>-2.7538E-2</v>
      </c>
      <c r="DX998">
        <v>1.519E-3</v>
      </c>
      <c r="DY998">
        <v>2.3600000000000001E-3</v>
      </c>
      <c r="DZ998">
        <v>-2.8802000000000001E-2</v>
      </c>
      <c r="EA998">
        <v>1.00278</v>
      </c>
      <c r="EB998">
        <v>1.1122999999999999E-2</v>
      </c>
      <c r="EC998">
        <v>-9.9319999999999999E-3</v>
      </c>
      <c r="ED998">
        <v>-6.2000000000000003E-5</v>
      </c>
      <c r="EE998">
        <v>-1.0289E-2</v>
      </c>
      <c r="EF998">
        <v>0.285055</v>
      </c>
      <c r="EG998">
        <v>-0.95947300000000002</v>
      </c>
      <c r="EH998">
        <v>4.0400000000000001E-4</v>
      </c>
      <c r="EI998">
        <v>-6.4419999999999998E-3</v>
      </c>
      <c r="EJ998">
        <v>0.96148699999999998</v>
      </c>
      <c r="EK998">
        <v>0.29047000000000001</v>
      </c>
    </row>
    <row r="999" spans="1:141" x14ac:dyDescent="0.35">
      <c r="A999">
        <v>2236</v>
      </c>
      <c r="B999">
        <v>34.562550000000002</v>
      </c>
      <c r="C999">
        <v>162.735535</v>
      </c>
      <c r="D999">
        <v>27.847867999999998</v>
      </c>
      <c r="E999">
        <v>148.80671699999999</v>
      </c>
      <c r="F999">
        <v>19.044626000000001</v>
      </c>
      <c r="G999">
        <v>116.01765399999999</v>
      </c>
      <c r="H999">
        <v>21.114000000000001</v>
      </c>
      <c r="I999">
        <v>48.984023999999998</v>
      </c>
      <c r="J999">
        <v>37.568668000000002</v>
      </c>
      <c r="K999">
        <v>13.706853000000001</v>
      </c>
      <c r="M999">
        <v>2236</v>
      </c>
      <c r="N999">
        <v>33.514088000000001</v>
      </c>
      <c r="O999">
        <v>162.98492400000001</v>
      </c>
      <c r="P999">
        <v>26.021644999999999</v>
      </c>
      <c r="Q999">
        <v>146.63755800000001</v>
      </c>
      <c r="R999">
        <v>17.641396</v>
      </c>
      <c r="S999">
        <v>103.78697200000001</v>
      </c>
      <c r="T999">
        <v>24.537136</v>
      </c>
      <c r="U999">
        <v>36.910781999999998</v>
      </c>
      <c r="V999">
        <v>39.516857000000002</v>
      </c>
      <c r="W999">
        <v>10.681576</v>
      </c>
      <c r="Y999">
        <v>2236</v>
      </c>
      <c r="Z999">
        <v>33.132567999999999</v>
      </c>
      <c r="AA999">
        <v>164.06372099999999</v>
      </c>
      <c r="AB999">
        <v>25.368593000000001</v>
      </c>
      <c r="AC999">
        <v>147.88351399999999</v>
      </c>
      <c r="AD999">
        <v>16.456377</v>
      </c>
      <c r="AE999">
        <v>102.68040499999999</v>
      </c>
      <c r="AF999">
        <v>24.594725</v>
      </c>
      <c r="AG999">
        <v>33.810158000000001</v>
      </c>
      <c r="AH999">
        <v>40.188544999999998</v>
      </c>
      <c r="AI999">
        <v>10.372745999999999</v>
      </c>
      <c r="AK999">
        <v>2236</v>
      </c>
      <c r="AL999">
        <v>32.851345000000002</v>
      </c>
      <c r="AM999">
        <v>166.247131</v>
      </c>
      <c r="AN999">
        <v>24.550212999999999</v>
      </c>
      <c r="AO999">
        <v>151.076233</v>
      </c>
      <c r="AP999">
        <v>14.850612999999999</v>
      </c>
      <c r="AQ999">
        <v>102.44622</v>
      </c>
      <c r="AR999">
        <v>24.508275999999999</v>
      </c>
      <c r="AS999">
        <v>30.631325</v>
      </c>
      <c r="AT999">
        <v>40.420952</v>
      </c>
      <c r="AU999">
        <v>9.3574099999999998</v>
      </c>
      <c r="AW999">
        <v>2236</v>
      </c>
      <c r="AX999">
        <v>33.580413999999998</v>
      </c>
      <c r="AY999">
        <v>163.01632699999999</v>
      </c>
      <c r="AZ999">
        <v>26.112728000000001</v>
      </c>
      <c r="BA999">
        <v>147.68637100000001</v>
      </c>
      <c r="BB999">
        <v>17.205808999999999</v>
      </c>
      <c r="BC999">
        <v>108.90218400000001</v>
      </c>
      <c r="BD999">
        <v>22.088267999999999</v>
      </c>
      <c r="BE999">
        <v>36.988250999999998</v>
      </c>
      <c r="BF999">
        <v>38.495365</v>
      </c>
      <c r="BG999">
        <v>10.170221</v>
      </c>
      <c r="BI999">
        <v>2236</v>
      </c>
      <c r="BJ999">
        <v>32.107692999999998</v>
      </c>
      <c r="BK999">
        <v>172.23286400000001</v>
      </c>
      <c r="BL999">
        <v>22.720811999999999</v>
      </c>
      <c r="BM999">
        <v>160.46845999999999</v>
      </c>
      <c r="BN999">
        <v>10.276268999999999</v>
      </c>
      <c r="BO999">
        <v>101.586052</v>
      </c>
      <c r="BP999">
        <v>25.062318999999999</v>
      </c>
      <c r="BQ999">
        <v>22.454847000000001</v>
      </c>
      <c r="BR999">
        <v>41.288741999999999</v>
      </c>
      <c r="BS999">
        <v>7.0829820000000003</v>
      </c>
      <c r="BU999">
        <v>2236</v>
      </c>
      <c r="BV999">
        <v>31.962537999999999</v>
      </c>
      <c r="BW999">
        <v>176.09785500000001</v>
      </c>
      <c r="BX999">
        <v>22.0397</v>
      </c>
      <c r="BY999">
        <v>168.21731600000001</v>
      </c>
      <c r="BZ999">
        <v>7.1559020000000002</v>
      </c>
      <c r="CA999">
        <v>109.775665</v>
      </c>
      <c r="CB999">
        <v>23.790500999999999</v>
      </c>
      <c r="CC999">
        <v>17.616434000000002</v>
      </c>
      <c r="CD999">
        <v>40.657004999999998</v>
      </c>
      <c r="CE999">
        <v>5.6985210000000004</v>
      </c>
      <c r="CG999">
        <v>2236</v>
      </c>
      <c r="CH999">
        <v>31.661221999999999</v>
      </c>
      <c r="CI999">
        <v>178.81613200000001</v>
      </c>
      <c r="CJ999">
        <v>21.409008</v>
      </c>
      <c r="CK999">
        <v>174.03886399999999</v>
      </c>
      <c r="CL999">
        <v>4.6072920000000002</v>
      </c>
      <c r="CM999">
        <v>114.081253</v>
      </c>
      <c r="CN999">
        <v>23.907063999999998</v>
      </c>
      <c r="CO999">
        <v>13.409171000000001</v>
      </c>
      <c r="CP999">
        <v>40.650466999999999</v>
      </c>
      <c r="CQ999">
        <v>4.5978459999999997</v>
      </c>
      <c r="CS999">
        <v>2236</v>
      </c>
      <c r="CT999">
        <v>35.160423000000002</v>
      </c>
      <c r="CU999">
        <v>174.30621300000001</v>
      </c>
      <c r="CV999">
        <v>32.073853</v>
      </c>
      <c r="CW999">
        <v>172.37451200000001</v>
      </c>
      <c r="CX999">
        <v>28.125243999999999</v>
      </c>
      <c r="CY999">
        <v>169.67915300000001</v>
      </c>
      <c r="CZ999">
        <v>23.074165000000001</v>
      </c>
      <c r="DA999">
        <v>165.74002100000001</v>
      </c>
      <c r="DB999">
        <v>16.488275999999999</v>
      </c>
      <c r="DC999">
        <v>158.07011399999999</v>
      </c>
      <c r="DD999">
        <v>8.8479860000000006</v>
      </c>
      <c r="DE999">
        <v>135.33123800000001</v>
      </c>
      <c r="DF999">
        <v>8.0968660000000003</v>
      </c>
      <c r="DG999">
        <v>50.885914</v>
      </c>
      <c r="DH999">
        <v>19.856881999999999</v>
      </c>
      <c r="DI999">
        <v>19.837091000000001</v>
      </c>
      <c r="DK999">
        <v>2236</v>
      </c>
      <c r="DL999">
        <v>44.294716000000001</v>
      </c>
      <c r="DM999">
        <v>203.56831399999999</v>
      </c>
      <c r="DN999">
        <v>44.047283</v>
      </c>
      <c r="DO999">
        <v>221.86082500000001</v>
      </c>
      <c r="DP999">
        <v>43.937778000000002</v>
      </c>
      <c r="DQ999">
        <v>249.202057</v>
      </c>
      <c r="DR999">
        <v>44.226348999999999</v>
      </c>
      <c r="DS999">
        <v>-73.167541999999997</v>
      </c>
      <c r="DU999">
        <v>2236</v>
      </c>
      <c r="DV999">
        <v>1</v>
      </c>
      <c r="DW999">
        <v>-2.6277999999999999E-2</v>
      </c>
      <c r="DX999">
        <v>1.8259999999999999E-3</v>
      </c>
      <c r="DY999">
        <v>1.9599999999999999E-3</v>
      </c>
      <c r="DZ999">
        <v>-2.7921000000000001E-2</v>
      </c>
      <c r="EA999">
        <v>1.0053909999999999</v>
      </c>
      <c r="EB999">
        <v>8.7469999999999996E-3</v>
      </c>
      <c r="EC999">
        <v>-9.5499999999999995E-3</v>
      </c>
      <c r="ED999">
        <v>1.6699999999999999E-4</v>
      </c>
      <c r="EE999">
        <v>-8.0330000000000002E-3</v>
      </c>
      <c r="EF999">
        <v>0.28845300000000001</v>
      </c>
      <c r="EG999">
        <v>-0.96137300000000003</v>
      </c>
      <c r="EH999">
        <v>8.3100000000000003E-4</v>
      </c>
      <c r="EI999">
        <v>-4.7070000000000002E-3</v>
      </c>
      <c r="EJ999">
        <v>0.96413800000000005</v>
      </c>
      <c r="EK999">
        <v>0.29308800000000002</v>
      </c>
    </row>
    <row r="1000" spans="1:141" x14ac:dyDescent="0.35">
      <c r="A1000">
        <v>2242</v>
      </c>
      <c r="B1000">
        <v>34.577221000000002</v>
      </c>
      <c r="C1000">
        <v>162.756958</v>
      </c>
      <c r="D1000">
        <v>27.815809000000002</v>
      </c>
      <c r="E1000">
        <v>148.96234100000001</v>
      </c>
      <c r="F1000">
        <v>19.015491000000001</v>
      </c>
      <c r="G1000">
        <v>115.98465</v>
      </c>
      <c r="H1000">
        <v>21.064920000000001</v>
      </c>
      <c r="I1000">
        <v>49.027102999999997</v>
      </c>
      <c r="J1000">
        <v>37.521785999999999</v>
      </c>
      <c r="K1000">
        <v>13.774546000000001</v>
      </c>
      <c r="M1000">
        <v>2242</v>
      </c>
      <c r="N1000">
        <v>33.486575999999999</v>
      </c>
      <c r="O1000">
        <v>162.93211400000001</v>
      </c>
      <c r="P1000">
        <v>26.031782</v>
      </c>
      <c r="Q1000">
        <v>146.52320900000001</v>
      </c>
      <c r="R1000">
        <v>17.666326999999999</v>
      </c>
      <c r="S1000">
        <v>103.75071</v>
      </c>
      <c r="T1000">
        <v>24.521868000000001</v>
      </c>
      <c r="U1000">
        <v>37.011063</v>
      </c>
      <c r="V1000">
        <v>39.491413000000001</v>
      </c>
      <c r="W1000">
        <v>10.696362000000001</v>
      </c>
      <c r="Y1000">
        <v>2242</v>
      </c>
      <c r="Z1000">
        <v>33.158107999999999</v>
      </c>
      <c r="AA1000">
        <v>163.98736600000001</v>
      </c>
      <c r="AB1000">
        <v>25.385082000000001</v>
      </c>
      <c r="AC1000">
        <v>147.80874600000001</v>
      </c>
      <c r="AD1000">
        <v>16.531068999999999</v>
      </c>
      <c r="AE1000">
        <v>102.70166</v>
      </c>
      <c r="AF1000">
        <v>24.584059</v>
      </c>
      <c r="AG1000">
        <v>34.084235999999997</v>
      </c>
      <c r="AH1000">
        <v>40.131144999999997</v>
      </c>
      <c r="AI1000">
        <v>10.462222000000001</v>
      </c>
      <c r="AK1000">
        <v>2242</v>
      </c>
      <c r="AL1000">
        <v>32.914242000000002</v>
      </c>
      <c r="AM1000">
        <v>166.161697</v>
      </c>
      <c r="AN1000">
        <v>24.568565</v>
      </c>
      <c r="AO1000">
        <v>151.03346300000001</v>
      </c>
      <c r="AP1000">
        <v>14.99455</v>
      </c>
      <c r="AQ1000">
        <v>102.53285200000001</v>
      </c>
      <c r="AR1000">
        <v>24.497354999999999</v>
      </c>
      <c r="AS1000">
        <v>30.622765000000001</v>
      </c>
      <c r="AT1000">
        <v>40.379375000000003</v>
      </c>
      <c r="AU1000">
        <v>9.4369669999999992</v>
      </c>
      <c r="AW1000">
        <v>2242</v>
      </c>
      <c r="AX1000">
        <v>33.593758000000001</v>
      </c>
      <c r="AY1000">
        <v>162.90870699999999</v>
      </c>
      <c r="AZ1000">
        <v>26.136799</v>
      </c>
      <c r="BA1000">
        <v>147.6884</v>
      </c>
      <c r="BB1000">
        <v>17.202808000000001</v>
      </c>
      <c r="BC1000">
        <v>108.779816</v>
      </c>
      <c r="BD1000">
        <v>22.048763000000001</v>
      </c>
      <c r="BE1000">
        <v>37.168208999999997</v>
      </c>
      <c r="BF1000">
        <v>38.454284999999999</v>
      </c>
      <c r="BG1000">
        <v>10.281136</v>
      </c>
      <c r="BI1000">
        <v>2242</v>
      </c>
      <c r="BJ1000">
        <v>32.120190000000001</v>
      </c>
      <c r="BK1000">
        <v>172.083023</v>
      </c>
      <c r="BL1000">
        <v>22.724667</v>
      </c>
      <c r="BM1000">
        <v>159.957855</v>
      </c>
      <c r="BN1000">
        <v>10.49738</v>
      </c>
      <c r="BO1000">
        <v>101.33445</v>
      </c>
      <c r="BP1000">
        <v>25.071604000000001</v>
      </c>
      <c r="BQ1000">
        <v>22.707087000000001</v>
      </c>
      <c r="BR1000">
        <v>41.230170999999999</v>
      </c>
      <c r="BS1000">
        <v>7.1349879999999999</v>
      </c>
      <c r="BU1000">
        <v>2242</v>
      </c>
      <c r="BV1000">
        <v>31.942775999999999</v>
      </c>
      <c r="BW1000">
        <v>175.72146599999999</v>
      </c>
      <c r="BX1000">
        <v>22.058661000000001</v>
      </c>
      <c r="BY1000">
        <v>167.607361</v>
      </c>
      <c r="BZ1000">
        <v>7.3459750000000001</v>
      </c>
      <c r="CA1000">
        <v>108.820122</v>
      </c>
      <c r="CB1000">
        <v>23.789314000000001</v>
      </c>
      <c r="CC1000">
        <v>17.957445</v>
      </c>
      <c r="CD1000">
        <v>40.635100999999999</v>
      </c>
      <c r="CE1000">
        <v>5.8668149999999999</v>
      </c>
      <c r="CG1000">
        <v>2242</v>
      </c>
      <c r="CH1000">
        <v>31.668786999999998</v>
      </c>
      <c r="CI1000">
        <v>178.82708700000001</v>
      </c>
      <c r="CJ1000">
        <v>21.364543999999999</v>
      </c>
      <c r="CK1000">
        <v>173.595215</v>
      </c>
      <c r="CL1000">
        <v>4.7869520000000003</v>
      </c>
      <c r="CM1000">
        <v>112.950287</v>
      </c>
      <c r="CN1000">
        <v>23.893494</v>
      </c>
      <c r="CO1000">
        <v>13.789315999999999</v>
      </c>
      <c r="CP1000">
        <v>40.629691999999999</v>
      </c>
      <c r="CQ1000">
        <v>4.6386149999999997</v>
      </c>
      <c r="CS1000">
        <v>2242</v>
      </c>
      <c r="CT1000">
        <v>35.154812</v>
      </c>
      <c r="CU1000">
        <v>174.24633800000001</v>
      </c>
      <c r="CV1000">
        <v>32.071095</v>
      </c>
      <c r="CW1000">
        <v>172.391479</v>
      </c>
      <c r="CX1000">
        <v>28.140739</v>
      </c>
      <c r="CY1000">
        <v>169.82238799999999</v>
      </c>
      <c r="CZ1000">
        <v>23.049009000000002</v>
      </c>
      <c r="DA1000">
        <v>165.78156999999999</v>
      </c>
      <c r="DB1000">
        <v>16.460722000000001</v>
      </c>
      <c r="DC1000">
        <v>158.072723</v>
      </c>
      <c r="DD1000">
        <v>8.8067080000000004</v>
      </c>
      <c r="DE1000">
        <v>135.28308100000001</v>
      </c>
      <c r="DF1000">
        <v>8.1072799999999994</v>
      </c>
      <c r="DG1000">
        <v>50.827739999999999</v>
      </c>
      <c r="DH1000">
        <v>19.835850000000001</v>
      </c>
      <c r="DI1000">
        <v>19.816428999999999</v>
      </c>
      <c r="DK1000">
        <v>2242</v>
      </c>
      <c r="DL1000">
        <v>44.300648000000002</v>
      </c>
      <c r="DM1000">
        <v>203.72534200000001</v>
      </c>
      <c r="DN1000">
        <v>44.067580999999997</v>
      </c>
      <c r="DO1000">
        <v>222.059021</v>
      </c>
      <c r="DP1000">
        <v>43.969864000000001</v>
      </c>
      <c r="DQ1000">
        <v>249.39183</v>
      </c>
      <c r="DR1000">
        <v>44.252097999999997</v>
      </c>
      <c r="DS1000">
        <v>-73.028228999999996</v>
      </c>
      <c r="DU1000">
        <v>2242</v>
      </c>
      <c r="DV1000">
        <v>1</v>
      </c>
      <c r="DW1000">
        <v>-2.5183000000000001E-2</v>
      </c>
      <c r="DX1000">
        <v>2.5140000000000002E-3</v>
      </c>
      <c r="DY1000">
        <v>1.7539999999999999E-3</v>
      </c>
      <c r="DZ1000">
        <v>-2.7200999999999999E-2</v>
      </c>
      <c r="EA1000">
        <v>1.0042169999999999</v>
      </c>
      <c r="EB1000">
        <v>6.5189999999999996E-3</v>
      </c>
      <c r="EC1000">
        <v>-8.6079999999999993E-3</v>
      </c>
      <c r="ED1000">
        <v>3.6000000000000001E-5</v>
      </c>
      <c r="EE1000">
        <v>-6.7910000000000002E-3</v>
      </c>
      <c r="EF1000">
        <v>0.29039399999999999</v>
      </c>
      <c r="EG1000">
        <v>-0.96013800000000005</v>
      </c>
      <c r="EH1000">
        <v>1.0070000000000001E-3</v>
      </c>
      <c r="EI1000">
        <v>-3.9719999999999998E-3</v>
      </c>
      <c r="EJ1000">
        <v>0.96288099999999999</v>
      </c>
      <c r="EK1000">
        <v>0.29541099999999998</v>
      </c>
    </row>
    <row r="1001" spans="1:141" x14ac:dyDescent="0.35">
      <c r="A1001">
        <v>2248</v>
      </c>
      <c r="B1001">
        <v>34.576358999999997</v>
      </c>
      <c r="C1001">
        <v>162.801605</v>
      </c>
      <c r="D1001">
        <v>27.785892</v>
      </c>
      <c r="E1001">
        <v>148.90889000000001</v>
      </c>
      <c r="F1001">
        <v>19.047201000000001</v>
      </c>
      <c r="G1001">
        <v>116.069046</v>
      </c>
      <c r="H1001">
        <v>21.008700999999999</v>
      </c>
      <c r="I1001">
        <v>49.103039000000003</v>
      </c>
      <c r="J1001">
        <v>37.475062999999999</v>
      </c>
      <c r="K1001">
        <v>13.807162</v>
      </c>
      <c r="M1001">
        <v>2248</v>
      </c>
      <c r="N1001">
        <v>33.504745</v>
      </c>
      <c r="O1001">
        <v>162.82905600000001</v>
      </c>
      <c r="P1001">
        <v>26.069503999999998</v>
      </c>
      <c r="Q1001">
        <v>146.50936899999999</v>
      </c>
      <c r="R1001">
        <v>17.644708999999999</v>
      </c>
      <c r="S1001">
        <v>103.76140599999999</v>
      </c>
      <c r="T1001">
        <v>24.520702</v>
      </c>
      <c r="U1001">
        <v>37.109698999999999</v>
      </c>
      <c r="V1001">
        <v>39.464812999999999</v>
      </c>
      <c r="W1001">
        <v>10.791058</v>
      </c>
      <c r="Y1001">
        <v>2248</v>
      </c>
      <c r="Z1001">
        <v>33.178226000000002</v>
      </c>
      <c r="AA1001">
        <v>163.948105</v>
      </c>
      <c r="AB1001">
        <v>25.438908000000001</v>
      </c>
      <c r="AC1001">
        <v>147.73452800000001</v>
      </c>
      <c r="AD1001">
        <v>16.575486999999999</v>
      </c>
      <c r="AE1001">
        <v>102.844116</v>
      </c>
      <c r="AF1001">
        <v>24.568059999999999</v>
      </c>
      <c r="AG1001">
        <v>34.242244999999997</v>
      </c>
      <c r="AH1001">
        <v>40.117305999999999</v>
      </c>
      <c r="AI1001">
        <v>10.508832</v>
      </c>
      <c r="AK1001">
        <v>2248</v>
      </c>
      <c r="AL1001">
        <v>32.887405000000001</v>
      </c>
      <c r="AM1001">
        <v>166.04652400000001</v>
      </c>
      <c r="AN1001">
        <v>24.612916999999999</v>
      </c>
      <c r="AO1001">
        <v>150.810745</v>
      </c>
      <c r="AP1001">
        <v>15.020417999999999</v>
      </c>
      <c r="AQ1001">
        <v>102.566086</v>
      </c>
      <c r="AR1001">
        <v>24.470400000000001</v>
      </c>
      <c r="AS1001">
        <v>30.837729</v>
      </c>
      <c r="AT1001">
        <v>40.360737</v>
      </c>
      <c r="AU1001">
        <v>9.5137640000000001</v>
      </c>
      <c r="AW1001">
        <v>2248</v>
      </c>
      <c r="AX1001">
        <v>33.58625</v>
      </c>
      <c r="AY1001">
        <v>162.999008</v>
      </c>
      <c r="AZ1001">
        <v>26.133398</v>
      </c>
      <c r="BA1001">
        <v>147.569885</v>
      </c>
      <c r="BB1001">
        <v>17.258092999999999</v>
      </c>
      <c r="BC1001">
        <v>108.761917</v>
      </c>
      <c r="BD1001">
        <v>22.041145</v>
      </c>
      <c r="BE1001">
        <v>37.319687000000002</v>
      </c>
      <c r="BF1001">
        <v>38.414639000000001</v>
      </c>
      <c r="BG1001">
        <v>10.324121</v>
      </c>
      <c r="BI1001">
        <v>2248</v>
      </c>
      <c r="BJ1001">
        <v>32.200603000000001</v>
      </c>
      <c r="BK1001">
        <v>171.71855199999999</v>
      </c>
      <c r="BL1001">
        <v>22.759782999999999</v>
      </c>
      <c r="BM1001">
        <v>159.69682299999999</v>
      </c>
      <c r="BN1001">
        <v>10.614682</v>
      </c>
      <c r="BO1001">
        <v>101.790077</v>
      </c>
      <c r="BP1001">
        <v>25.033579</v>
      </c>
      <c r="BQ1001">
        <v>22.905688999999999</v>
      </c>
      <c r="BR1001">
        <v>41.190193000000001</v>
      </c>
      <c r="BS1001">
        <v>7.2357870000000002</v>
      </c>
      <c r="BU1001">
        <v>2248</v>
      </c>
      <c r="BV1001">
        <v>31.91189</v>
      </c>
      <c r="BW1001">
        <v>175.643204</v>
      </c>
      <c r="BX1001">
        <v>22.066143</v>
      </c>
      <c r="BY1001">
        <v>167.245575</v>
      </c>
      <c r="BZ1001">
        <v>7.4376239999999996</v>
      </c>
      <c r="CA1001">
        <v>108.16849499999999</v>
      </c>
      <c r="CB1001">
        <v>23.795915999999998</v>
      </c>
      <c r="CC1001">
        <v>18.308693000000002</v>
      </c>
      <c r="CD1001">
        <v>40.587730000000001</v>
      </c>
      <c r="CE1001">
        <v>5.9266509999999997</v>
      </c>
      <c r="CG1001">
        <v>2248</v>
      </c>
      <c r="CH1001">
        <v>31.688977999999999</v>
      </c>
      <c r="CI1001">
        <v>178.66751099999999</v>
      </c>
      <c r="CJ1001">
        <v>21.373049000000002</v>
      </c>
      <c r="CK1001">
        <v>173.20105000000001</v>
      </c>
      <c r="CL1001">
        <v>4.8973849999999999</v>
      </c>
      <c r="CM1001">
        <v>111.499916</v>
      </c>
      <c r="CN1001">
        <v>23.887203</v>
      </c>
      <c r="CO1001">
        <v>13.997009</v>
      </c>
      <c r="CP1001">
        <v>40.592793</v>
      </c>
      <c r="CQ1001">
        <v>4.7463670000000002</v>
      </c>
      <c r="CS1001">
        <v>2248</v>
      </c>
      <c r="CT1001">
        <v>35.186996000000001</v>
      </c>
      <c r="CU1001">
        <v>174.29608200000001</v>
      </c>
      <c r="CV1001">
        <v>32.063267000000003</v>
      </c>
      <c r="CW1001">
        <v>172.366196</v>
      </c>
      <c r="CX1001">
        <v>28.153818000000001</v>
      </c>
      <c r="CY1001">
        <v>169.84581</v>
      </c>
      <c r="CZ1001">
        <v>23.042300999999998</v>
      </c>
      <c r="DA1001">
        <v>165.82440199999999</v>
      </c>
      <c r="DB1001">
        <v>16.480553</v>
      </c>
      <c r="DC1001">
        <v>158.19409200000001</v>
      </c>
      <c r="DD1001">
        <v>8.7846100000000007</v>
      </c>
      <c r="DE1001">
        <v>135.453934</v>
      </c>
      <c r="DF1001">
        <v>8.0902170000000009</v>
      </c>
      <c r="DG1001">
        <v>50.633453000000003</v>
      </c>
      <c r="DH1001">
        <v>19.80406</v>
      </c>
      <c r="DI1001">
        <v>19.737333</v>
      </c>
      <c r="DK1001">
        <v>2248</v>
      </c>
      <c r="DL1001">
        <v>44.308041000000003</v>
      </c>
      <c r="DM1001">
        <v>203.90562399999999</v>
      </c>
      <c r="DN1001">
        <v>44.088062000000001</v>
      </c>
      <c r="DO1001">
        <v>222.22851600000001</v>
      </c>
      <c r="DP1001">
        <v>44.010306999999997</v>
      </c>
      <c r="DQ1001">
        <v>249.60943599999999</v>
      </c>
      <c r="DR1001">
        <v>44.283825</v>
      </c>
      <c r="DS1001">
        <v>-72.916167999999999</v>
      </c>
      <c r="DU1001">
        <v>2248</v>
      </c>
      <c r="DV1001">
        <v>1</v>
      </c>
      <c r="DW1001">
        <v>-2.4279999999999999E-2</v>
      </c>
      <c r="DX1001">
        <v>2.1320000000000002E-3</v>
      </c>
      <c r="DY1001">
        <v>2.1220000000000002E-3</v>
      </c>
      <c r="DZ1001">
        <v>-2.5842E-2</v>
      </c>
      <c r="EA1001">
        <v>1.005349</v>
      </c>
      <c r="EB1001">
        <v>1.0357E-2</v>
      </c>
      <c r="EC1001">
        <v>-1.0005E-2</v>
      </c>
      <c r="ED1001">
        <v>-7.18E-4</v>
      </c>
      <c r="EE1001">
        <v>-1.0104E-2</v>
      </c>
      <c r="EF1001">
        <v>0.292493</v>
      </c>
      <c r="EG1001">
        <v>-0.96000099999999999</v>
      </c>
      <c r="EH1001">
        <v>4.2099999999999999E-4</v>
      </c>
      <c r="EI1001">
        <v>-6.9509999999999997E-3</v>
      </c>
      <c r="EJ1001">
        <v>0.96288499999999999</v>
      </c>
      <c r="EK1001">
        <v>0.29736600000000002</v>
      </c>
    </row>
    <row r="1002" spans="1:141" x14ac:dyDescent="0.35">
      <c r="A1002">
        <v>2254</v>
      </c>
      <c r="B1002">
        <v>34.590072999999997</v>
      </c>
      <c r="C1002">
        <v>162.901443</v>
      </c>
      <c r="D1002">
        <v>27.814875000000001</v>
      </c>
      <c r="E1002">
        <v>148.91076699999999</v>
      </c>
      <c r="F1002">
        <v>19.080625999999999</v>
      </c>
      <c r="G1002">
        <v>116.205063</v>
      </c>
      <c r="H1002">
        <v>20.976931</v>
      </c>
      <c r="I1002">
        <v>49.105114</v>
      </c>
      <c r="J1002">
        <v>37.433112999999999</v>
      </c>
      <c r="K1002">
        <v>13.817187000000001</v>
      </c>
      <c r="M1002">
        <v>2254</v>
      </c>
      <c r="N1002">
        <v>33.503943999999997</v>
      </c>
      <c r="O1002">
        <v>162.672867</v>
      </c>
      <c r="P1002">
        <v>26.086715999999999</v>
      </c>
      <c r="Q1002">
        <v>146.350876</v>
      </c>
      <c r="R1002">
        <v>17.721523000000001</v>
      </c>
      <c r="S1002">
        <v>103.916611</v>
      </c>
      <c r="T1002">
        <v>24.512463</v>
      </c>
      <c r="U1002">
        <v>37.153556999999999</v>
      </c>
      <c r="V1002">
        <v>39.435673000000001</v>
      </c>
      <c r="W1002">
        <v>10.870193</v>
      </c>
      <c r="Y1002">
        <v>2254</v>
      </c>
      <c r="Z1002">
        <v>33.199233999999997</v>
      </c>
      <c r="AA1002">
        <v>163.91351299999999</v>
      </c>
      <c r="AB1002">
        <v>25.450417999999999</v>
      </c>
      <c r="AC1002">
        <v>147.68579099999999</v>
      </c>
      <c r="AD1002">
        <v>16.638817</v>
      </c>
      <c r="AE1002">
        <v>102.955406</v>
      </c>
      <c r="AF1002">
        <v>24.551237</v>
      </c>
      <c r="AG1002">
        <v>34.233817999999999</v>
      </c>
      <c r="AH1002">
        <v>40.074539000000001</v>
      </c>
      <c r="AI1002">
        <v>10.509556</v>
      </c>
      <c r="AK1002">
        <v>2254</v>
      </c>
      <c r="AL1002">
        <v>32.866123000000002</v>
      </c>
      <c r="AM1002">
        <v>165.864563</v>
      </c>
      <c r="AN1002">
        <v>24.617370999999999</v>
      </c>
      <c r="AO1002">
        <v>150.61918600000001</v>
      </c>
      <c r="AP1002">
        <v>15.103828999999999</v>
      </c>
      <c r="AQ1002">
        <v>102.581039</v>
      </c>
      <c r="AR1002">
        <v>24.443089000000001</v>
      </c>
      <c r="AS1002">
        <v>31.028276000000002</v>
      </c>
      <c r="AT1002">
        <v>40.340328</v>
      </c>
      <c r="AU1002">
        <v>9.5528139999999997</v>
      </c>
      <c r="AW1002">
        <v>2254</v>
      </c>
      <c r="AX1002">
        <v>33.608626999999998</v>
      </c>
      <c r="AY1002">
        <v>162.98992899999999</v>
      </c>
      <c r="AZ1002">
        <v>26.128988</v>
      </c>
      <c r="BA1002">
        <v>147.55336</v>
      </c>
      <c r="BB1002">
        <v>17.254417</v>
      </c>
      <c r="BC1002">
        <v>109.06100499999999</v>
      </c>
      <c r="BD1002">
        <v>22.023275000000002</v>
      </c>
      <c r="BE1002">
        <v>37.366337000000001</v>
      </c>
      <c r="BF1002">
        <v>38.381016000000002</v>
      </c>
      <c r="BG1002">
        <v>10.392794</v>
      </c>
      <c r="BI1002">
        <v>2254</v>
      </c>
      <c r="BJ1002">
        <v>32.227393999999997</v>
      </c>
      <c r="BK1002">
        <v>171.41506999999999</v>
      </c>
      <c r="BL1002">
        <v>22.808997999999999</v>
      </c>
      <c r="BM1002">
        <v>159.530609</v>
      </c>
      <c r="BN1002">
        <v>10.71048</v>
      </c>
      <c r="BO1002">
        <v>101.645386</v>
      </c>
      <c r="BP1002">
        <v>25.037265999999999</v>
      </c>
      <c r="BQ1002">
        <v>23.068795999999999</v>
      </c>
      <c r="BR1002">
        <v>41.149619999999999</v>
      </c>
      <c r="BS1002">
        <v>7.309088</v>
      </c>
      <c r="BU1002">
        <v>2254</v>
      </c>
      <c r="BV1002">
        <v>31.940328999999998</v>
      </c>
      <c r="BW1002">
        <v>175.525116</v>
      </c>
      <c r="BX1002">
        <v>22.087804999999999</v>
      </c>
      <c r="BY1002">
        <v>166.723297</v>
      </c>
      <c r="BZ1002">
        <v>7.5914830000000002</v>
      </c>
      <c r="CA1002">
        <v>108.041702</v>
      </c>
      <c r="CB1002">
        <v>23.819365999999999</v>
      </c>
      <c r="CC1002">
        <v>18.542121999999999</v>
      </c>
      <c r="CD1002">
        <v>40.555363</v>
      </c>
      <c r="CE1002">
        <v>5.9484199999999996</v>
      </c>
      <c r="CG1002">
        <v>2254</v>
      </c>
      <c r="CH1002">
        <v>31.711866000000001</v>
      </c>
      <c r="CI1002">
        <v>178.356323</v>
      </c>
      <c r="CJ1002">
        <v>21.393829</v>
      </c>
      <c r="CK1002">
        <v>172.83355700000001</v>
      </c>
      <c r="CL1002">
        <v>5.0602739999999997</v>
      </c>
      <c r="CM1002">
        <v>110.26783</v>
      </c>
      <c r="CN1002">
        <v>23.884868999999998</v>
      </c>
      <c r="CO1002">
        <v>14.292973</v>
      </c>
      <c r="CP1002">
        <v>40.573250000000002</v>
      </c>
      <c r="CQ1002">
        <v>4.7958109999999996</v>
      </c>
      <c r="CS1002">
        <v>2254</v>
      </c>
      <c r="CT1002">
        <v>35.198470999999998</v>
      </c>
      <c r="CU1002">
        <v>174.362976</v>
      </c>
      <c r="CV1002">
        <v>32.06823</v>
      </c>
      <c r="CW1002">
        <v>172.39630099999999</v>
      </c>
      <c r="CX1002">
        <v>28.160405999999998</v>
      </c>
      <c r="CY1002">
        <v>169.84982299999999</v>
      </c>
      <c r="CZ1002">
        <v>23.064568000000001</v>
      </c>
      <c r="DA1002">
        <v>165.81243900000001</v>
      </c>
      <c r="DB1002">
        <v>16.468391</v>
      </c>
      <c r="DC1002">
        <v>158.23796100000001</v>
      </c>
      <c r="DD1002">
        <v>8.7983969999999996</v>
      </c>
      <c r="DE1002">
        <v>135.64846800000001</v>
      </c>
      <c r="DF1002">
        <v>8.0854879999999998</v>
      </c>
      <c r="DG1002">
        <v>50.249332000000003</v>
      </c>
      <c r="DH1002">
        <v>19.792967000000001</v>
      </c>
      <c r="DI1002">
        <v>19.688369999999999</v>
      </c>
      <c r="DK1002">
        <v>2254</v>
      </c>
      <c r="DL1002">
        <v>44.320568000000002</v>
      </c>
      <c r="DM1002">
        <v>204.04173299999999</v>
      </c>
      <c r="DN1002">
        <v>44.110118999999997</v>
      </c>
      <c r="DO1002">
        <v>222.39498900000001</v>
      </c>
      <c r="DP1002">
        <v>44.041457999999999</v>
      </c>
      <c r="DQ1002">
        <v>249.78707900000001</v>
      </c>
      <c r="DR1002">
        <v>44.318012000000003</v>
      </c>
      <c r="DS1002">
        <v>-72.826415999999995</v>
      </c>
      <c r="DU1002">
        <v>2254</v>
      </c>
      <c r="DV1002">
        <v>1</v>
      </c>
      <c r="DW1002">
        <v>-2.368E-2</v>
      </c>
      <c r="DX1002">
        <v>1.6509999999999999E-3</v>
      </c>
      <c r="DY1002">
        <v>2.0500000000000002E-3</v>
      </c>
      <c r="DZ1002">
        <v>-2.4251999999999999E-2</v>
      </c>
      <c r="EA1002">
        <v>1.010308</v>
      </c>
      <c r="EB1002">
        <v>1.055E-2</v>
      </c>
      <c r="EC1002">
        <v>-1.0160000000000001E-2</v>
      </c>
      <c r="ED1002">
        <v>-2.8800000000000001E-4</v>
      </c>
      <c r="EE1002">
        <v>-9.7380000000000001E-3</v>
      </c>
      <c r="EF1002">
        <v>0.29525000000000001</v>
      </c>
      <c r="EG1002">
        <v>-0.96404500000000004</v>
      </c>
      <c r="EH1002">
        <v>4.5800000000000002E-4</v>
      </c>
      <c r="EI1002">
        <v>-6.9540000000000001E-3</v>
      </c>
      <c r="EJ1002">
        <v>0.96629399999999999</v>
      </c>
      <c r="EK1002">
        <v>0.300205</v>
      </c>
    </row>
    <row r="1003" spans="1:141" x14ac:dyDescent="0.35">
      <c r="A1003">
        <v>2260</v>
      </c>
      <c r="B1003">
        <v>34.601677000000002</v>
      </c>
      <c r="C1003">
        <v>162.94570899999999</v>
      </c>
      <c r="D1003">
        <v>27.841812000000001</v>
      </c>
      <c r="E1003">
        <v>148.989349</v>
      </c>
      <c r="F1003">
        <v>19.076816999999998</v>
      </c>
      <c r="G1003">
        <v>116.31823</v>
      </c>
      <c r="H1003">
        <v>20.976437000000001</v>
      </c>
      <c r="I1003">
        <v>49.184283999999998</v>
      </c>
      <c r="J1003">
        <v>37.395949999999999</v>
      </c>
      <c r="K1003">
        <v>13.823982000000001</v>
      </c>
      <c r="M1003">
        <v>2260</v>
      </c>
      <c r="N1003">
        <v>33.483280000000001</v>
      </c>
      <c r="O1003">
        <v>162.67227199999999</v>
      </c>
      <c r="P1003">
        <v>26.093644999999999</v>
      </c>
      <c r="Q1003">
        <v>146.294678</v>
      </c>
      <c r="R1003">
        <v>17.772165000000001</v>
      </c>
      <c r="S1003">
        <v>103.94873800000001</v>
      </c>
      <c r="T1003">
        <v>24.495066000000001</v>
      </c>
      <c r="U1003">
        <v>37.299903999999998</v>
      </c>
      <c r="V1003">
        <v>39.413184999999999</v>
      </c>
      <c r="W1003">
        <v>10.932292</v>
      </c>
      <c r="Y1003">
        <v>2260</v>
      </c>
      <c r="Z1003">
        <v>33.211643000000002</v>
      </c>
      <c r="AA1003">
        <v>163.80766299999999</v>
      </c>
      <c r="AB1003">
        <v>25.481636000000002</v>
      </c>
      <c r="AC1003">
        <v>147.60346999999999</v>
      </c>
      <c r="AD1003">
        <v>16.673759</v>
      </c>
      <c r="AE1003">
        <v>102.937462</v>
      </c>
      <c r="AF1003">
        <v>24.527563000000001</v>
      </c>
      <c r="AG1003">
        <v>34.321564000000002</v>
      </c>
      <c r="AH1003">
        <v>40.036982999999999</v>
      </c>
      <c r="AI1003">
        <v>10.559188000000001</v>
      </c>
      <c r="AK1003">
        <v>2260</v>
      </c>
      <c r="AL1003">
        <v>32.896842999999997</v>
      </c>
      <c r="AM1003">
        <v>165.69813500000001</v>
      </c>
      <c r="AN1003">
        <v>24.638642999999998</v>
      </c>
      <c r="AO1003">
        <v>150.399002</v>
      </c>
      <c r="AP1003">
        <v>15.151548</v>
      </c>
      <c r="AQ1003">
        <v>102.522896</v>
      </c>
      <c r="AR1003">
        <v>24.449942</v>
      </c>
      <c r="AS1003">
        <v>31.222688999999999</v>
      </c>
      <c r="AT1003">
        <v>40.306305000000002</v>
      </c>
      <c r="AU1003">
        <v>9.6029110000000006</v>
      </c>
      <c r="AW1003">
        <v>2260</v>
      </c>
      <c r="AX1003">
        <v>33.609310000000001</v>
      </c>
      <c r="AY1003">
        <v>162.91119399999999</v>
      </c>
      <c r="AZ1003">
        <v>26.138487000000001</v>
      </c>
      <c r="BA1003">
        <v>147.64833100000001</v>
      </c>
      <c r="BB1003">
        <v>17.260859</v>
      </c>
      <c r="BC1003">
        <v>109.140648</v>
      </c>
      <c r="BD1003">
        <v>22.009796000000001</v>
      </c>
      <c r="BE1003">
        <v>37.420647000000002</v>
      </c>
      <c r="BF1003">
        <v>38.358578000000001</v>
      </c>
      <c r="BG1003">
        <v>10.455064</v>
      </c>
      <c r="BI1003">
        <v>2260</v>
      </c>
      <c r="BJ1003">
        <v>32.204369</v>
      </c>
      <c r="BK1003">
        <v>171.316498</v>
      </c>
      <c r="BL1003">
        <v>22.835602000000002</v>
      </c>
      <c r="BM1003">
        <v>159.205444</v>
      </c>
      <c r="BN1003">
        <v>10.843094000000001</v>
      </c>
      <c r="BO1003">
        <v>101.072906</v>
      </c>
      <c r="BP1003">
        <v>25.054665</v>
      </c>
      <c r="BQ1003">
        <v>23.321608000000001</v>
      </c>
      <c r="BR1003">
        <v>41.126778000000002</v>
      </c>
      <c r="BS1003">
        <v>7.3629709999999999</v>
      </c>
      <c r="BU1003">
        <v>2260</v>
      </c>
      <c r="BV1003">
        <v>31.972526999999999</v>
      </c>
      <c r="BW1003">
        <v>175.30157500000001</v>
      </c>
      <c r="BX1003">
        <v>22.102727999999999</v>
      </c>
      <c r="BY1003">
        <v>166.39176900000001</v>
      </c>
      <c r="BZ1003">
        <v>7.7522549999999999</v>
      </c>
      <c r="CA1003">
        <v>107.347588</v>
      </c>
      <c r="CB1003">
        <v>23.846738999999999</v>
      </c>
      <c r="CC1003">
        <v>18.744205000000001</v>
      </c>
      <c r="CD1003">
        <v>40.543002999999999</v>
      </c>
      <c r="CE1003">
        <v>5.9780009999999999</v>
      </c>
      <c r="CG1003">
        <v>2260</v>
      </c>
      <c r="CH1003">
        <v>31.742152999999998</v>
      </c>
      <c r="CI1003">
        <v>178.11972</v>
      </c>
      <c r="CJ1003">
        <v>21.383429</v>
      </c>
      <c r="CK1003">
        <v>172.398132</v>
      </c>
      <c r="CL1003">
        <v>5.2331969999999997</v>
      </c>
      <c r="CM1003">
        <v>109.926208</v>
      </c>
      <c r="CN1003">
        <v>23.934757000000001</v>
      </c>
      <c r="CO1003">
        <v>14.562017000000001</v>
      </c>
      <c r="CP1003">
        <v>40.553524000000003</v>
      </c>
      <c r="CQ1003">
        <v>4.7949619999999999</v>
      </c>
      <c r="CS1003">
        <v>2260</v>
      </c>
      <c r="CT1003">
        <v>35.188209999999998</v>
      </c>
      <c r="CU1003">
        <v>174.38133199999999</v>
      </c>
      <c r="CV1003">
        <v>32.068249000000002</v>
      </c>
      <c r="CW1003">
        <v>172.44931</v>
      </c>
      <c r="CX1003">
        <v>28.169111000000001</v>
      </c>
      <c r="CY1003">
        <v>169.89317299999999</v>
      </c>
      <c r="CZ1003">
        <v>23.051617</v>
      </c>
      <c r="DA1003">
        <v>165.78410299999999</v>
      </c>
      <c r="DB1003">
        <v>16.420943999999999</v>
      </c>
      <c r="DC1003">
        <v>158.25358600000001</v>
      </c>
      <c r="DD1003">
        <v>8.7591920000000005</v>
      </c>
      <c r="DE1003">
        <v>135.57811000000001</v>
      </c>
      <c r="DF1003">
        <v>8.0486219999999999</v>
      </c>
      <c r="DG1003">
        <v>50.253234999999997</v>
      </c>
      <c r="DH1003">
        <v>19.831897999999999</v>
      </c>
      <c r="DI1003">
        <v>19.663239000000001</v>
      </c>
      <c r="DK1003">
        <v>2260</v>
      </c>
      <c r="DL1003">
        <v>44.329647000000001</v>
      </c>
      <c r="DM1003">
        <v>204.17309599999999</v>
      </c>
      <c r="DN1003">
        <v>44.127997999999998</v>
      </c>
      <c r="DO1003">
        <v>222.58670000000001</v>
      </c>
      <c r="DP1003">
        <v>44.066425000000002</v>
      </c>
      <c r="DQ1003">
        <v>249.91476399999999</v>
      </c>
      <c r="DR1003">
        <v>44.356105999999997</v>
      </c>
      <c r="DS1003">
        <v>-72.765929999999997</v>
      </c>
      <c r="DU1003">
        <v>2260</v>
      </c>
      <c r="DV1003">
        <v>1</v>
      </c>
      <c r="DW1003">
        <v>-2.2454999999999999E-2</v>
      </c>
      <c r="DX1003">
        <v>1.7359999999999999E-3</v>
      </c>
      <c r="DY1003">
        <v>1.7949999999999999E-3</v>
      </c>
      <c r="DZ1003">
        <v>-2.3054000000000002E-2</v>
      </c>
      <c r="EA1003">
        <v>1.0150749999999999</v>
      </c>
      <c r="EB1003">
        <v>9.1190000000000004E-3</v>
      </c>
      <c r="EC1003">
        <v>-9.2270000000000008E-3</v>
      </c>
      <c r="ED1003">
        <v>6.9999999999999994E-5</v>
      </c>
      <c r="EE1003">
        <v>-7.8910000000000004E-3</v>
      </c>
      <c r="EF1003">
        <v>0.297761</v>
      </c>
      <c r="EG1003">
        <v>-0.968468</v>
      </c>
      <c r="EH1003">
        <v>7.54E-4</v>
      </c>
      <c r="EI1003">
        <v>-5.3220000000000003E-3</v>
      </c>
      <c r="EJ1003">
        <v>0.97108300000000003</v>
      </c>
      <c r="EK1003">
        <v>0.30277799999999999</v>
      </c>
    </row>
    <row r="1004" spans="1:141" x14ac:dyDescent="0.35">
      <c r="A1004">
        <v>2266</v>
      </c>
      <c r="B1004">
        <v>34.613593999999999</v>
      </c>
      <c r="C1004">
        <v>162.93867499999999</v>
      </c>
      <c r="D1004">
        <v>27.85079</v>
      </c>
      <c r="E1004">
        <v>149.055252</v>
      </c>
      <c r="F1004">
        <v>19.04805</v>
      </c>
      <c r="G1004">
        <v>116.42134900000001</v>
      </c>
      <c r="H1004">
        <v>20.955310999999998</v>
      </c>
      <c r="I1004">
        <v>49.275410000000001</v>
      </c>
      <c r="J1004">
        <v>37.359444000000003</v>
      </c>
      <c r="K1004">
        <v>13.887929</v>
      </c>
      <c r="M1004">
        <v>2266</v>
      </c>
      <c r="N1004">
        <v>33.508899999999997</v>
      </c>
      <c r="O1004">
        <v>162.66445899999999</v>
      </c>
      <c r="P1004">
        <v>26.116312000000001</v>
      </c>
      <c r="Q1004">
        <v>146.33566300000001</v>
      </c>
      <c r="R1004">
        <v>17.747893999999999</v>
      </c>
      <c r="S1004">
        <v>103.83944700000001</v>
      </c>
      <c r="T1004">
        <v>24.495163000000002</v>
      </c>
      <c r="U1004">
        <v>37.522385</v>
      </c>
      <c r="V1004">
        <v>39.390220999999997</v>
      </c>
      <c r="W1004">
        <v>10.992463000000001</v>
      </c>
      <c r="Y1004">
        <v>2266</v>
      </c>
      <c r="Z1004">
        <v>33.213622999999998</v>
      </c>
      <c r="AA1004">
        <v>163.58145099999999</v>
      </c>
      <c r="AB1004">
        <v>25.519684000000002</v>
      </c>
      <c r="AC1004">
        <v>147.489914</v>
      </c>
      <c r="AD1004">
        <v>16.698350999999999</v>
      </c>
      <c r="AE1004">
        <v>102.890083</v>
      </c>
      <c r="AF1004">
        <v>24.487631</v>
      </c>
      <c r="AG1004">
        <v>34.499499999999998</v>
      </c>
      <c r="AH1004">
        <v>40.011139</v>
      </c>
      <c r="AI1004">
        <v>10.601336</v>
      </c>
      <c r="AK1004">
        <v>2266</v>
      </c>
      <c r="AL1004">
        <v>32.929848</v>
      </c>
      <c r="AM1004">
        <v>165.66004899999999</v>
      </c>
      <c r="AN1004">
        <v>24.695833</v>
      </c>
      <c r="AO1004">
        <v>150.244415</v>
      </c>
      <c r="AP1004">
        <v>15.169717</v>
      </c>
      <c r="AQ1004">
        <v>102.241669</v>
      </c>
      <c r="AR1004">
        <v>24.487303000000001</v>
      </c>
      <c r="AS1004">
        <v>31.442875000000001</v>
      </c>
      <c r="AT1004">
        <v>40.269984999999998</v>
      </c>
      <c r="AU1004">
        <v>9.6621079999999999</v>
      </c>
      <c r="AW1004">
        <v>2266</v>
      </c>
      <c r="AX1004">
        <v>33.609219000000003</v>
      </c>
      <c r="AY1004">
        <v>162.83869899999999</v>
      </c>
      <c r="AZ1004">
        <v>26.16366</v>
      </c>
      <c r="BA1004">
        <v>147.704025</v>
      </c>
      <c r="BB1004">
        <v>17.278603</v>
      </c>
      <c r="BC1004">
        <v>109.151314</v>
      </c>
      <c r="BD1004">
        <v>21.992203</v>
      </c>
      <c r="BE1004">
        <v>37.603558</v>
      </c>
      <c r="BF1004">
        <v>38.334758999999998</v>
      </c>
      <c r="BG1004">
        <v>10.504199</v>
      </c>
      <c r="BI1004">
        <v>2266</v>
      </c>
      <c r="BJ1004">
        <v>32.172908999999997</v>
      </c>
      <c r="BK1004">
        <v>171.27346800000001</v>
      </c>
      <c r="BL1004">
        <v>22.833580000000001</v>
      </c>
      <c r="BM1004">
        <v>158.91845699999999</v>
      </c>
      <c r="BN1004">
        <v>10.953697999999999</v>
      </c>
      <c r="BO1004">
        <v>100.910179</v>
      </c>
      <c r="BP1004">
        <v>25.043741000000001</v>
      </c>
      <c r="BQ1004">
        <v>23.606728</v>
      </c>
      <c r="BR1004">
        <v>41.113627999999999</v>
      </c>
      <c r="BS1004">
        <v>7.3759160000000001</v>
      </c>
      <c r="BU1004">
        <v>2266</v>
      </c>
      <c r="BV1004">
        <v>31.946064</v>
      </c>
      <c r="BW1004">
        <v>175.191757</v>
      </c>
      <c r="BX1004">
        <v>22.140944000000001</v>
      </c>
      <c r="BY1004">
        <v>166.40017700000001</v>
      </c>
      <c r="BZ1004">
        <v>7.8836510000000004</v>
      </c>
      <c r="CA1004">
        <v>106.887497</v>
      </c>
      <c r="CB1004">
        <v>23.870066000000001</v>
      </c>
      <c r="CC1004">
        <v>19.064684</v>
      </c>
      <c r="CD1004">
        <v>40.527763</v>
      </c>
      <c r="CE1004">
        <v>6.0061660000000003</v>
      </c>
      <c r="CG1004">
        <v>2266</v>
      </c>
      <c r="CH1004">
        <v>31.726569999999999</v>
      </c>
      <c r="CI1004">
        <v>177.913284</v>
      </c>
      <c r="CJ1004">
        <v>21.413504</v>
      </c>
      <c r="CK1004">
        <v>171.971329</v>
      </c>
      <c r="CL1004">
        <v>5.3663639999999999</v>
      </c>
      <c r="CM1004">
        <v>109.774788</v>
      </c>
      <c r="CN1004">
        <v>23.958300000000001</v>
      </c>
      <c r="CO1004">
        <v>14.774260999999999</v>
      </c>
      <c r="CP1004">
        <v>40.533039000000002</v>
      </c>
      <c r="CQ1004">
        <v>4.7628709999999996</v>
      </c>
      <c r="CS1004">
        <v>2266</v>
      </c>
      <c r="CT1004">
        <v>35.183075000000002</v>
      </c>
      <c r="CU1004">
        <v>174.375732</v>
      </c>
      <c r="CV1004">
        <v>32.069007999999997</v>
      </c>
      <c r="CW1004">
        <v>172.496521</v>
      </c>
      <c r="CX1004">
        <v>28.183952000000001</v>
      </c>
      <c r="CY1004">
        <v>169.88526899999999</v>
      </c>
      <c r="CZ1004">
        <v>23.045235000000002</v>
      </c>
      <c r="DA1004">
        <v>165.87480199999999</v>
      </c>
      <c r="DB1004">
        <v>16.419830000000001</v>
      </c>
      <c r="DC1004">
        <v>158.427155</v>
      </c>
      <c r="DD1004">
        <v>8.7163070000000005</v>
      </c>
      <c r="DE1004">
        <v>135.55535900000001</v>
      </c>
      <c r="DF1004">
        <v>8.026707</v>
      </c>
      <c r="DG1004">
        <v>50.473759000000001</v>
      </c>
      <c r="DH1004">
        <v>19.852905</v>
      </c>
      <c r="DI1004">
        <v>19.611979999999999</v>
      </c>
      <c r="DK1004">
        <v>2266</v>
      </c>
      <c r="DL1004">
        <v>44.338253000000002</v>
      </c>
      <c r="DM1004">
        <v>204.32266200000001</v>
      </c>
      <c r="DN1004">
        <v>44.143645999999997</v>
      </c>
      <c r="DO1004">
        <v>222.77629099999999</v>
      </c>
      <c r="DP1004">
        <v>44.098717000000001</v>
      </c>
      <c r="DQ1004">
        <v>250.04672199999999</v>
      </c>
      <c r="DR1004">
        <v>44.393093</v>
      </c>
      <c r="DS1004">
        <v>-72.689667</v>
      </c>
      <c r="DU1004">
        <v>2266</v>
      </c>
      <c r="DV1004">
        <v>1</v>
      </c>
      <c r="DW1004">
        <v>-2.0853E-2</v>
      </c>
      <c r="DX1004">
        <v>1.9650000000000002E-3</v>
      </c>
      <c r="DY1004">
        <v>1.74E-3</v>
      </c>
      <c r="DZ1004">
        <v>-2.1919999999999999E-2</v>
      </c>
      <c r="EA1004">
        <v>1.011388</v>
      </c>
      <c r="EB1004">
        <v>6.8580000000000004E-3</v>
      </c>
      <c r="EC1004">
        <v>-8.0459999999999993E-3</v>
      </c>
      <c r="ED1004">
        <v>6.7999999999999999E-5</v>
      </c>
      <c r="EE1004">
        <v>-6.4450000000000002E-3</v>
      </c>
      <c r="EF1004">
        <v>0.29828100000000002</v>
      </c>
      <c r="EG1004">
        <v>-0.96459399999999995</v>
      </c>
      <c r="EH1004">
        <v>1.4139999999999999E-3</v>
      </c>
      <c r="EI1004">
        <v>-3.532E-3</v>
      </c>
      <c r="EJ1004">
        <v>0.96787800000000002</v>
      </c>
      <c r="EK1004">
        <v>0.30295499999999997</v>
      </c>
    </row>
    <row r="1005" spans="1:141" x14ac:dyDescent="0.35">
      <c r="A1005">
        <v>2272</v>
      </c>
      <c r="B1005">
        <v>34.631886000000002</v>
      </c>
      <c r="C1005">
        <v>162.93739299999999</v>
      </c>
      <c r="D1005">
        <v>27.851454</v>
      </c>
      <c r="E1005">
        <v>149.16648900000001</v>
      </c>
      <c r="F1005">
        <v>19.028122</v>
      </c>
      <c r="G1005">
        <v>116.55173499999999</v>
      </c>
      <c r="H1005">
        <v>20.895417999999999</v>
      </c>
      <c r="I1005">
        <v>49.265717000000002</v>
      </c>
      <c r="J1005">
        <v>37.319198999999998</v>
      </c>
      <c r="K1005">
        <v>13.944177</v>
      </c>
      <c r="M1005">
        <v>2272</v>
      </c>
      <c r="N1005">
        <v>33.561706999999998</v>
      </c>
      <c r="O1005">
        <v>162.54234299999999</v>
      </c>
      <c r="P1005">
        <v>26.161477999999999</v>
      </c>
      <c r="Q1005">
        <v>146.22972100000001</v>
      </c>
      <c r="R1005">
        <v>17.745918</v>
      </c>
      <c r="S1005">
        <v>103.906113</v>
      </c>
      <c r="T1005">
        <v>24.513452999999998</v>
      </c>
      <c r="U1005">
        <v>37.625114000000004</v>
      </c>
      <c r="V1005">
        <v>39.361491999999998</v>
      </c>
      <c r="W1005">
        <v>11.009128</v>
      </c>
      <c r="Y1005">
        <v>2272</v>
      </c>
      <c r="Z1005">
        <v>33.240940000000002</v>
      </c>
      <c r="AA1005">
        <v>163.467377</v>
      </c>
      <c r="AB1005">
        <v>25.522621000000001</v>
      </c>
      <c r="AC1005">
        <v>147.430847</v>
      </c>
      <c r="AD1005">
        <v>16.770512</v>
      </c>
      <c r="AE1005">
        <v>102.871803</v>
      </c>
      <c r="AF1005">
        <v>24.456931999999998</v>
      </c>
      <c r="AG1005">
        <v>34.647593999999998</v>
      </c>
      <c r="AH1005">
        <v>39.970466999999999</v>
      </c>
      <c r="AI1005">
        <v>10.576744</v>
      </c>
      <c r="AK1005">
        <v>2272</v>
      </c>
      <c r="AL1005">
        <v>32.948669000000002</v>
      </c>
      <c r="AM1005">
        <v>165.58163500000001</v>
      </c>
      <c r="AN1005">
        <v>24.728225999999999</v>
      </c>
      <c r="AO1005">
        <v>150.156891</v>
      </c>
      <c r="AP1005">
        <v>15.255032</v>
      </c>
      <c r="AQ1005">
        <v>102.185272</v>
      </c>
      <c r="AR1005">
        <v>24.482388</v>
      </c>
      <c r="AS1005">
        <v>31.576540000000001</v>
      </c>
      <c r="AT1005">
        <v>40.238556000000003</v>
      </c>
      <c r="AU1005">
        <v>9.649718</v>
      </c>
      <c r="AW1005">
        <v>2272</v>
      </c>
      <c r="AX1005">
        <v>33.647616999999997</v>
      </c>
      <c r="AY1005">
        <v>162.81480400000001</v>
      </c>
      <c r="AZ1005">
        <v>26.195405999999998</v>
      </c>
      <c r="BA1005">
        <v>147.680542</v>
      </c>
      <c r="BB1005">
        <v>17.273001000000001</v>
      </c>
      <c r="BC1005">
        <v>109.280563</v>
      </c>
      <c r="BD1005">
        <v>21.956833</v>
      </c>
      <c r="BE1005">
        <v>37.772193999999999</v>
      </c>
      <c r="BF1005">
        <v>38.312550000000002</v>
      </c>
      <c r="BG1005">
        <v>10.526332999999999</v>
      </c>
      <c r="BI1005">
        <v>2272</v>
      </c>
      <c r="BJ1005">
        <v>32.152233000000003</v>
      </c>
      <c r="BK1005">
        <v>171.08380099999999</v>
      </c>
      <c r="BL1005">
        <v>22.900652000000001</v>
      </c>
      <c r="BM1005">
        <v>158.660706</v>
      </c>
      <c r="BN1005">
        <v>11.067152</v>
      </c>
      <c r="BO1005">
        <v>100.949341</v>
      </c>
      <c r="BP1005">
        <v>25.048819999999999</v>
      </c>
      <c r="BQ1005">
        <v>23.801017999999999</v>
      </c>
      <c r="BR1005">
        <v>41.085777</v>
      </c>
      <c r="BS1005">
        <v>7.3350939999999998</v>
      </c>
      <c r="BU1005">
        <v>2272</v>
      </c>
      <c r="BV1005">
        <v>31.926559000000001</v>
      </c>
      <c r="BW1005">
        <v>175.08538799999999</v>
      </c>
      <c r="BX1005">
        <v>22.198737999999999</v>
      </c>
      <c r="BY1005">
        <v>166.091431</v>
      </c>
      <c r="BZ1005">
        <v>8.006392</v>
      </c>
      <c r="CA1005">
        <v>107.093239</v>
      </c>
      <c r="CB1005">
        <v>23.877983</v>
      </c>
      <c r="CC1005">
        <v>19.390111999999998</v>
      </c>
      <c r="CD1005">
        <v>40.503948000000001</v>
      </c>
      <c r="CE1005">
        <v>6.0062069999999999</v>
      </c>
      <c r="CG1005">
        <v>2272</v>
      </c>
      <c r="CH1005">
        <v>31.689705</v>
      </c>
      <c r="CI1005">
        <v>177.71087600000001</v>
      </c>
      <c r="CJ1005">
        <v>21.504099</v>
      </c>
      <c r="CK1005">
        <v>171.49366800000001</v>
      </c>
      <c r="CL1005">
        <v>5.498367</v>
      </c>
      <c r="CM1005">
        <v>108.964844</v>
      </c>
      <c r="CN1005">
        <v>23.931083999999998</v>
      </c>
      <c r="CO1005">
        <v>15.086081999999999</v>
      </c>
      <c r="CP1005">
        <v>40.536552</v>
      </c>
      <c r="CQ1005">
        <v>4.7250290000000001</v>
      </c>
      <c r="CS1005">
        <v>2272</v>
      </c>
      <c r="CT1005">
        <v>35.167907999999997</v>
      </c>
      <c r="CU1005">
        <v>174.376541</v>
      </c>
      <c r="CV1005">
        <v>32.085662999999997</v>
      </c>
      <c r="CW1005">
        <v>172.49951200000001</v>
      </c>
      <c r="CX1005">
        <v>28.184366000000001</v>
      </c>
      <c r="CY1005">
        <v>169.86076399999999</v>
      </c>
      <c r="CZ1005">
        <v>23.069965</v>
      </c>
      <c r="DA1005">
        <v>166.01753199999999</v>
      </c>
      <c r="DB1005">
        <v>16.465019000000002</v>
      </c>
      <c r="DC1005">
        <v>158.64117400000001</v>
      </c>
      <c r="DD1005">
        <v>8.7337290000000003</v>
      </c>
      <c r="DE1005">
        <v>135.70074500000001</v>
      </c>
      <c r="DF1005">
        <v>8.0536069999999995</v>
      </c>
      <c r="DG1005">
        <v>50.396048999999998</v>
      </c>
      <c r="DH1005">
        <v>19.814285000000002</v>
      </c>
      <c r="DI1005">
        <v>19.561261999999999</v>
      </c>
      <c r="DK1005">
        <v>2272</v>
      </c>
      <c r="DL1005">
        <v>44.352958999999998</v>
      </c>
      <c r="DM1005">
        <v>204.46743799999999</v>
      </c>
      <c r="DN1005">
        <v>44.166865999999999</v>
      </c>
      <c r="DO1005">
        <v>222.931107</v>
      </c>
      <c r="DP1005">
        <v>44.134383999999997</v>
      </c>
      <c r="DQ1005">
        <v>250.20460499999999</v>
      </c>
      <c r="DR1005">
        <v>44.422893999999999</v>
      </c>
      <c r="DS1005">
        <v>-72.58905</v>
      </c>
      <c r="DU1005">
        <v>2272</v>
      </c>
      <c r="DV1005">
        <v>1</v>
      </c>
      <c r="DW1005">
        <v>-1.9817000000000001E-2</v>
      </c>
      <c r="DX1005">
        <v>1.802E-3</v>
      </c>
      <c r="DY1005">
        <v>2.2079999999999999E-3</v>
      </c>
      <c r="DZ1005">
        <v>-2.0662E-2</v>
      </c>
      <c r="EA1005">
        <v>1.007728</v>
      </c>
      <c r="EB1005">
        <v>8.4060000000000003E-3</v>
      </c>
      <c r="EC1005">
        <v>-9.3299999999999998E-3</v>
      </c>
      <c r="ED1005">
        <v>1.5699999999999999E-4</v>
      </c>
      <c r="EE1005">
        <v>-8.1679999999999999E-3</v>
      </c>
      <c r="EF1005">
        <v>0.29905900000000002</v>
      </c>
      <c r="EG1005">
        <v>-0.96057099999999995</v>
      </c>
      <c r="EH1005">
        <v>1.3159999999999999E-3</v>
      </c>
      <c r="EI1005">
        <v>-5.3099999999999996E-3</v>
      </c>
      <c r="EJ1005">
        <v>0.96348</v>
      </c>
      <c r="EK1005">
        <v>0.303309</v>
      </c>
    </row>
    <row r="1006" spans="1:141" x14ac:dyDescent="0.35">
      <c r="A1006">
        <v>2278</v>
      </c>
      <c r="B1006">
        <v>34.616985</v>
      </c>
      <c r="C1006">
        <v>163.01628099999999</v>
      </c>
      <c r="D1006">
        <v>27.826568999999999</v>
      </c>
      <c r="E1006">
        <v>149.19232199999999</v>
      </c>
      <c r="F1006">
        <v>19.023966000000001</v>
      </c>
      <c r="G1006">
        <v>116.69182600000001</v>
      </c>
      <c r="H1006">
        <v>20.863184</v>
      </c>
      <c r="I1006">
        <v>49.343746000000003</v>
      </c>
      <c r="J1006">
        <v>37.296714999999999</v>
      </c>
      <c r="K1006">
        <v>13.893663999999999</v>
      </c>
      <c r="M1006">
        <v>2278</v>
      </c>
      <c r="N1006">
        <v>33.577328000000001</v>
      </c>
      <c r="O1006">
        <v>162.52162200000001</v>
      </c>
      <c r="P1006">
        <v>26.192854000000001</v>
      </c>
      <c r="Q1006">
        <v>146.16156000000001</v>
      </c>
      <c r="R1006">
        <v>17.780359000000001</v>
      </c>
      <c r="S1006">
        <v>104.020584</v>
      </c>
      <c r="T1006">
        <v>24.514258999999999</v>
      </c>
      <c r="U1006">
        <v>37.637981000000003</v>
      </c>
      <c r="V1006">
        <v>39.344397999999998</v>
      </c>
      <c r="W1006">
        <v>11.022543000000001</v>
      </c>
      <c r="Y1006">
        <v>2278</v>
      </c>
      <c r="Z1006">
        <v>33.265555999999997</v>
      </c>
      <c r="AA1006">
        <v>163.58766199999999</v>
      </c>
      <c r="AB1006">
        <v>25.542394999999999</v>
      </c>
      <c r="AC1006">
        <v>147.41772499999999</v>
      </c>
      <c r="AD1006">
        <v>16.829027</v>
      </c>
      <c r="AE1006">
        <v>102.92131000000001</v>
      </c>
      <c r="AF1006">
        <v>24.459702</v>
      </c>
      <c r="AG1006">
        <v>34.838081000000003</v>
      </c>
      <c r="AH1006">
        <v>39.959117999999997</v>
      </c>
      <c r="AI1006">
        <v>10.584137999999999</v>
      </c>
      <c r="AK1006">
        <v>2278</v>
      </c>
      <c r="AL1006">
        <v>32.953178000000001</v>
      </c>
      <c r="AM1006">
        <v>165.29676799999999</v>
      </c>
      <c r="AN1006">
        <v>24.728151</v>
      </c>
      <c r="AO1006">
        <v>149.88949600000001</v>
      </c>
      <c r="AP1006">
        <v>15.280983000000001</v>
      </c>
      <c r="AQ1006">
        <v>102.426064</v>
      </c>
      <c r="AR1006">
        <v>24.431733999999999</v>
      </c>
      <c r="AS1006">
        <v>31.667120000000001</v>
      </c>
      <c r="AT1006">
        <v>40.211982999999996</v>
      </c>
      <c r="AU1006">
        <v>9.5947250000000004</v>
      </c>
      <c r="AW1006">
        <v>2278</v>
      </c>
      <c r="AX1006">
        <v>33.664501000000001</v>
      </c>
      <c r="AY1006">
        <v>162.874146</v>
      </c>
      <c r="AZ1006">
        <v>26.213200000000001</v>
      </c>
      <c r="BA1006">
        <v>147.577057</v>
      </c>
      <c r="BB1006">
        <v>17.297937000000001</v>
      </c>
      <c r="BC1006">
        <v>109.245018</v>
      </c>
      <c r="BD1006">
        <v>21.941417999999999</v>
      </c>
      <c r="BE1006">
        <v>37.824268000000004</v>
      </c>
      <c r="BF1006">
        <v>38.304962000000003</v>
      </c>
      <c r="BG1006">
        <v>10.497185</v>
      </c>
      <c r="BI1006">
        <v>2278</v>
      </c>
      <c r="BJ1006">
        <v>32.172351999999997</v>
      </c>
      <c r="BK1006">
        <v>170.73054500000001</v>
      </c>
      <c r="BL1006">
        <v>22.996289999999998</v>
      </c>
      <c r="BM1006">
        <v>158.20602400000001</v>
      </c>
      <c r="BN1006">
        <v>11.228636</v>
      </c>
      <c r="BO1006">
        <v>100.89537</v>
      </c>
      <c r="BP1006">
        <v>25.087043999999999</v>
      </c>
      <c r="BQ1006">
        <v>23.976977999999999</v>
      </c>
      <c r="BR1006">
        <v>41.069476999999999</v>
      </c>
      <c r="BS1006">
        <v>7.330222</v>
      </c>
      <c r="BU1006">
        <v>2278</v>
      </c>
      <c r="BV1006">
        <v>31.968575000000001</v>
      </c>
      <c r="BW1006">
        <v>174.79916399999999</v>
      </c>
      <c r="BX1006">
        <v>22.196152000000001</v>
      </c>
      <c r="BY1006">
        <v>165.5009</v>
      </c>
      <c r="BZ1006">
        <v>8.1007610000000003</v>
      </c>
      <c r="CA1006">
        <v>106.721756</v>
      </c>
      <c r="CB1006">
        <v>23.871134000000001</v>
      </c>
      <c r="CC1006">
        <v>19.559602999999999</v>
      </c>
      <c r="CD1006">
        <v>40.486533999999999</v>
      </c>
      <c r="CE1006">
        <v>5.9864649999999999</v>
      </c>
      <c r="CG1006">
        <v>2278</v>
      </c>
      <c r="CH1006">
        <v>31.716311000000001</v>
      </c>
      <c r="CI1006">
        <v>177.54716500000001</v>
      </c>
      <c r="CJ1006">
        <v>21.531199000000001</v>
      </c>
      <c r="CK1006">
        <v>170.963638</v>
      </c>
      <c r="CL1006">
        <v>5.6529020000000001</v>
      </c>
      <c r="CM1006">
        <v>108.03167000000001</v>
      </c>
      <c r="CN1006">
        <v>23.958013999999999</v>
      </c>
      <c r="CO1006">
        <v>15.391557000000001</v>
      </c>
      <c r="CP1006">
        <v>40.538387</v>
      </c>
      <c r="CQ1006">
        <v>4.7842289999999998</v>
      </c>
      <c r="CS1006">
        <v>2278</v>
      </c>
      <c r="CT1006">
        <v>35.158935999999997</v>
      </c>
      <c r="CU1006">
        <v>174.37771599999999</v>
      </c>
      <c r="CV1006">
        <v>32.083880999999998</v>
      </c>
      <c r="CW1006">
        <v>172.45353700000001</v>
      </c>
      <c r="CX1006">
        <v>28.163672999999999</v>
      </c>
      <c r="CY1006">
        <v>169.92304999999999</v>
      </c>
      <c r="CZ1006">
        <v>23.040306000000001</v>
      </c>
      <c r="DA1006">
        <v>166.056488</v>
      </c>
      <c r="DB1006">
        <v>16.463270000000001</v>
      </c>
      <c r="DC1006">
        <v>158.70436100000001</v>
      </c>
      <c r="DD1006">
        <v>8.7192910000000001</v>
      </c>
      <c r="DE1006">
        <v>135.68798799999999</v>
      </c>
      <c r="DF1006">
        <v>8.0231589999999997</v>
      </c>
      <c r="DG1006">
        <v>50.171272000000002</v>
      </c>
      <c r="DH1006">
        <v>19.775345000000002</v>
      </c>
      <c r="DI1006">
        <v>19.544153000000001</v>
      </c>
      <c r="DK1006">
        <v>2278</v>
      </c>
      <c r="DL1006">
        <v>44.368609999999997</v>
      </c>
      <c r="DM1006">
        <v>204.60195899999999</v>
      </c>
      <c r="DN1006">
        <v>44.193741000000003</v>
      </c>
      <c r="DO1006">
        <v>223.063492</v>
      </c>
      <c r="DP1006">
        <v>44.164402000000003</v>
      </c>
      <c r="DQ1006">
        <v>250.33111600000001</v>
      </c>
      <c r="DR1006">
        <v>44.454678000000001</v>
      </c>
      <c r="DS1006">
        <v>-72.536986999999996</v>
      </c>
      <c r="DU1006">
        <v>2278</v>
      </c>
      <c r="DV1006">
        <v>1</v>
      </c>
      <c r="DW1006">
        <v>-1.8700999999999999E-2</v>
      </c>
      <c r="DX1006">
        <v>1.405E-3</v>
      </c>
      <c r="DY1006">
        <v>2.8470000000000001E-3</v>
      </c>
      <c r="DZ1006">
        <v>-1.9643000000000001E-2</v>
      </c>
      <c r="EA1006">
        <v>1.0126569999999999</v>
      </c>
      <c r="EB1006">
        <v>1.5313E-2</v>
      </c>
      <c r="EC1006">
        <v>-1.2585000000000001E-2</v>
      </c>
      <c r="ED1006">
        <v>-2.3599999999999999E-4</v>
      </c>
      <c r="EE1006">
        <v>-1.2626E-2</v>
      </c>
      <c r="EF1006">
        <v>0.30159799999999998</v>
      </c>
      <c r="EG1006">
        <v>-0.96477599999999997</v>
      </c>
      <c r="EH1006">
        <v>-1.12E-4</v>
      </c>
      <c r="EI1006">
        <v>-1.0205000000000001E-2</v>
      </c>
      <c r="EJ1006">
        <v>0.967696</v>
      </c>
      <c r="EK1006">
        <v>0.30534899999999998</v>
      </c>
    </row>
    <row r="1007" spans="1:141" x14ac:dyDescent="0.35">
      <c r="A1007">
        <v>2284</v>
      </c>
      <c r="B1007">
        <v>34.613318999999997</v>
      </c>
      <c r="C1007">
        <v>163.301376</v>
      </c>
      <c r="D1007">
        <v>27.820156000000001</v>
      </c>
      <c r="E1007">
        <v>149.08531199999999</v>
      </c>
      <c r="F1007">
        <v>19.013432999999999</v>
      </c>
      <c r="G1007">
        <v>116.77934999999999</v>
      </c>
      <c r="H1007">
        <v>20.875097</v>
      </c>
      <c r="I1007">
        <v>49.445895999999998</v>
      </c>
      <c r="J1007">
        <v>37.304805999999999</v>
      </c>
      <c r="K1007">
        <v>13.875840999999999</v>
      </c>
      <c r="M1007">
        <v>2284</v>
      </c>
      <c r="N1007">
        <v>33.576110999999997</v>
      </c>
      <c r="O1007">
        <v>162.441757</v>
      </c>
      <c r="P1007">
        <v>26.170624</v>
      </c>
      <c r="Q1007">
        <v>146.15065000000001</v>
      </c>
      <c r="R1007">
        <v>17.865500999999998</v>
      </c>
      <c r="S1007">
        <v>103.83590700000001</v>
      </c>
      <c r="T1007">
        <v>24.479417999999999</v>
      </c>
      <c r="U1007">
        <v>37.693145999999999</v>
      </c>
      <c r="V1007">
        <v>39.334530000000001</v>
      </c>
      <c r="W1007">
        <v>11.048341000000001</v>
      </c>
      <c r="Y1007">
        <v>2284</v>
      </c>
      <c r="Z1007">
        <v>33.237895999999999</v>
      </c>
      <c r="AA1007">
        <v>163.52510100000001</v>
      </c>
      <c r="AB1007">
        <v>25.537268000000001</v>
      </c>
      <c r="AC1007">
        <v>147.312546</v>
      </c>
      <c r="AD1007">
        <v>16.851219</v>
      </c>
      <c r="AE1007">
        <v>103.029686</v>
      </c>
      <c r="AF1007">
        <v>24.463957000000001</v>
      </c>
      <c r="AG1007">
        <v>34.971138000000003</v>
      </c>
      <c r="AH1007">
        <v>39.957377999999999</v>
      </c>
      <c r="AI1007">
        <v>10.623714</v>
      </c>
      <c r="AK1007">
        <v>2284</v>
      </c>
      <c r="AL1007">
        <v>32.926406999999998</v>
      </c>
      <c r="AM1007">
        <v>165.15374800000001</v>
      </c>
      <c r="AN1007">
        <v>24.682161000000001</v>
      </c>
      <c r="AO1007">
        <v>149.72354100000001</v>
      </c>
      <c r="AP1007">
        <v>15.302432</v>
      </c>
      <c r="AQ1007">
        <v>102.23651099999999</v>
      </c>
      <c r="AR1007">
        <v>24.421226999999998</v>
      </c>
      <c r="AS1007">
        <v>31.705774000000002</v>
      </c>
      <c r="AT1007">
        <v>40.196201000000002</v>
      </c>
      <c r="AU1007">
        <v>9.6021319999999992</v>
      </c>
      <c r="AW1007">
        <v>2284</v>
      </c>
      <c r="AX1007">
        <v>33.682921999999998</v>
      </c>
      <c r="AY1007">
        <v>162.801163</v>
      </c>
      <c r="AZ1007">
        <v>26.209934000000001</v>
      </c>
      <c r="BA1007">
        <v>147.44371000000001</v>
      </c>
      <c r="BB1007">
        <v>17.270856999999999</v>
      </c>
      <c r="BC1007">
        <v>109.513214</v>
      </c>
      <c r="BD1007">
        <v>21.923658</v>
      </c>
      <c r="BE1007">
        <v>37.955688000000002</v>
      </c>
      <c r="BF1007">
        <v>38.285645000000002</v>
      </c>
      <c r="BG1007">
        <v>10.565324</v>
      </c>
      <c r="BI1007">
        <v>2284</v>
      </c>
      <c r="BJ1007">
        <v>32.204025000000001</v>
      </c>
      <c r="BK1007">
        <v>170.48753400000001</v>
      </c>
      <c r="BL1007">
        <v>22.904388000000001</v>
      </c>
      <c r="BM1007">
        <v>157.892822</v>
      </c>
      <c r="BN1007">
        <v>11.375636</v>
      </c>
      <c r="BO1007">
        <v>100.88613100000001</v>
      </c>
      <c r="BP1007">
        <v>25.124582</v>
      </c>
      <c r="BQ1007">
        <v>24.242998</v>
      </c>
      <c r="BR1007">
        <v>41.062817000000003</v>
      </c>
      <c r="BS1007">
        <v>7.3653810000000002</v>
      </c>
      <c r="BU1007">
        <v>2284</v>
      </c>
      <c r="BV1007">
        <v>31.975131999999999</v>
      </c>
      <c r="BW1007">
        <v>174.58485400000001</v>
      </c>
      <c r="BX1007">
        <v>22.208304999999999</v>
      </c>
      <c r="BY1007">
        <v>165.31887800000001</v>
      </c>
      <c r="BZ1007">
        <v>8.3343059999999998</v>
      </c>
      <c r="CA1007">
        <v>106.32545500000001</v>
      </c>
      <c r="CB1007">
        <v>23.885767000000001</v>
      </c>
      <c r="CC1007">
        <v>19.817565999999999</v>
      </c>
      <c r="CD1007">
        <v>40.477618999999997</v>
      </c>
      <c r="CE1007">
        <v>6.0222660000000001</v>
      </c>
      <c r="CG1007">
        <v>2284</v>
      </c>
      <c r="CH1007">
        <v>31.750897999999999</v>
      </c>
      <c r="CI1007">
        <v>177.29750100000001</v>
      </c>
      <c r="CJ1007">
        <v>21.469291999999999</v>
      </c>
      <c r="CK1007">
        <v>170.661621</v>
      </c>
      <c r="CL1007">
        <v>5.8399179999999999</v>
      </c>
      <c r="CM1007">
        <v>107.365334</v>
      </c>
      <c r="CN1007">
        <v>23.988298</v>
      </c>
      <c r="CO1007">
        <v>15.734978</v>
      </c>
      <c r="CP1007">
        <v>40.520271000000001</v>
      </c>
      <c r="CQ1007">
        <v>4.8667470000000002</v>
      </c>
      <c r="CS1007">
        <v>2284</v>
      </c>
      <c r="CT1007">
        <v>35.182490999999999</v>
      </c>
      <c r="CU1007">
        <v>174.36840799999999</v>
      </c>
      <c r="CV1007">
        <v>32.063675000000003</v>
      </c>
      <c r="CW1007">
        <v>172.53379799999999</v>
      </c>
      <c r="CX1007">
        <v>28.178004999999999</v>
      </c>
      <c r="CY1007">
        <v>169.971802</v>
      </c>
      <c r="CZ1007">
        <v>23.013603</v>
      </c>
      <c r="DA1007">
        <v>166.09229999999999</v>
      </c>
      <c r="DB1007">
        <v>16.411930000000002</v>
      </c>
      <c r="DC1007">
        <v>158.74954199999999</v>
      </c>
      <c r="DD1007">
        <v>8.6826860000000003</v>
      </c>
      <c r="DE1007">
        <v>135.71473700000001</v>
      </c>
      <c r="DF1007">
        <v>7.9816269999999996</v>
      </c>
      <c r="DG1007">
        <v>49.889941999999998</v>
      </c>
      <c r="DH1007">
        <v>19.752699</v>
      </c>
      <c r="DI1007">
        <v>19.531851</v>
      </c>
      <c r="DK1007">
        <v>2284</v>
      </c>
      <c r="DL1007">
        <v>44.387039000000001</v>
      </c>
      <c r="DM1007">
        <v>204.709351</v>
      </c>
      <c r="DN1007">
        <v>44.214008</v>
      </c>
      <c r="DO1007">
        <v>223.21461500000001</v>
      </c>
      <c r="DP1007">
        <v>44.201118000000001</v>
      </c>
      <c r="DQ1007">
        <v>250.418488</v>
      </c>
      <c r="DR1007">
        <v>44.492888999999998</v>
      </c>
      <c r="DS1007">
        <v>-72.491577000000007</v>
      </c>
      <c r="DU1007">
        <v>2284</v>
      </c>
      <c r="DV1007">
        <v>1</v>
      </c>
      <c r="DW1007">
        <v>-1.7055000000000001E-2</v>
      </c>
      <c r="DX1007">
        <v>1.503E-3</v>
      </c>
      <c r="DY1007">
        <v>2.2439999999999999E-3</v>
      </c>
      <c r="DZ1007">
        <v>-1.8518E-2</v>
      </c>
      <c r="EA1007">
        <v>1.008365</v>
      </c>
      <c r="EB1007">
        <v>9.9909999999999999E-3</v>
      </c>
      <c r="EC1007">
        <v>-9.8790000000000006E-3</v>
      </c>
      <c r="ED1007">
        <v>2.8499999999999999E-4</v>
      </c>
      <c r="EE1007">
        <v>-7.7489999999999998E-3</v>
      </c>
      <c r="EF1007">
        <v>0.30117300000000002</v>
      </c>
      <c r="EG1007">
        <v>-0.96057400000000004</v>
      </c>
      <c r="EH1007">
        <v>6.3199999999999997E-4</v>
      </c>
      <c r="EI1007">
        <v>-6.2480000000000001E-3</v>
      </c>
      <c r="EJ1007">
        <v>0.96291599999999999</v>
      </c>
      <c r="EK1007">
        <v>0.30471700000000002</v>
      </c>
    </row>
    <row r="1008" spans="1:141" x14ac:dyDescent="0.35">
      <c r="A1008">
        <v>2290</v>
      </c>
      <c r="B1008">
        <v>34.634312000000001</v>
      </c>
      <c r="C1008">
        <v>163.15283199999999</v>
      </c>
      <c r="D1008">
        <v>27.814737000000001</v>
      </c>
      <c r="E1008">
        <v>149.17370600000001</v>
      </c>
      <c r="F1008">
        <v>19.006477</v>
      </c>
      <c r="G1008">
        <v>116.911423</v>
      </c>
      <c r="H1008">
        <v>20.869703000000001</v>
      </c>
      <c r="I1008">
        <v>49.598605999999997</v>
      </c>
      <c r="J1008">
        <v>37.277779000000002</v>
      </c>
      <c r="K1008">
        <v>13.844816</v>
      </c>
      <c r="M1008">
        <v>2290</v>
      </c>
      <c r="N1008">
        <v>33.573504999999997</v>
      </c>
      <c r="O1008">
        <v>162.398911</v>
      </c>
      <c r="P1008">
        <v>26.195250999999999</v>
      </c>
      <c r="Q1008">
        <v>146.10664399999999</v>
      </c>
      <c r="R1008">
        <v>17.874949000000001</v>
      </c>
      <c r="S1008">
        <v>104.01660200000001</v>
      </c>
      <c r="T1008">
        <v>24.446884000000001</v>
      </c>
      <c r="U1008">
        <v>37.917473000000001</v>
      </c>
      <c r="V1008">
        <v>39.313350999999997</v>
      </c>
      <c r="W1008">
        <v>11.064538000000001</v>
      </c>
      <c r="Y1008">
        <v>2290</v>
      </c>
      <c r="Z1008">
        <v>33.256500000000003</v>
      </c>
      <c r="AA1008">
        <v>163.353409</v>
      </c>
      <c r="AB1008">
        <v>25.565702000000002</v>
      </c>
      <c r="AC1008">
        <v>147.220169</v>
      </c>
      <c r="AD1008">
        <v>16.854634999999998</v>
      </c>
      <c r="AE1008">
        <v>102.981842</v>
      </c>
      <c r="AF1008">
        <v>24.459743</v>
      </c>
      <c r="AG1008">
        <v>35.060310000000001</v>
      </c>
      <c r="AH1008">
        <v>39.947989999999997</v>
      </c>
      <c r="AI1008">
        <v>10.669152</v>
      </c>
      <c r="AK1008">
        <v>2290</v>
      </c>
      <c r="AL1008">
        <v>32.943783000000003</v>
      </c>
      <c r="AM1008">
        <v>165.18924000000001</v>
      </c>
      <c r="AN1008">
        <v>24.752367</v>
      </c>
      <c r="AO1008">
        <v>149.61029099999999</v>
      </c>
      <c r="AP1008">
        <v>15.388539</v>
      </c>
      <c r="AQ1008">
        <v>102.343307</v>
      </c>
      <c r="AR1008">
        <v>24.443456999999999</v>
      </c>
      <c r="AS1008">
        <v>31.958565</v>
      </c>
      <c r="AT1008">
        <v>40.173512000000002</v>
      </c>
      <c r="AU1008">
        <v>9.5676089999999991</v>
      </c>
      <c r="AW1008">
        <v>2290</v>
      </c>
      <c r="AX1008">
        <v>33.665641999999998</v>
      </c>
      <c r="AY1008">
        <v>162.912766</v>
      </c>
      <c r="AZ1008">
        <v>26.239139999999999</v>
      </c>
      <c r="BA1008">
        <v>147.55452</v>
      </c>
      <c r="BB1008">
        <v>17.310048999999999</v>
      </c>
      <c r="BC1008">
        <v>109.55987500000001</v>
      </c>
      <c r="BD1008">
        <v>21.910927000000001</v>
      </c>
      <c r="BE1008">
        <v>38.087916999999997</v>
      </c>
      <c r="BF1008">
        <v>38.272243000000003</v>
      </c>
      <c r="BG1008">
        <v>10.550068</v>
      </c>
      <c r="BI1008">
        <v>2290</v>
      </c>
      <c r="BJ1008">
        <v>32.243918999999998</v>
      </c>
      <c r="BK1008">
        <v>170.52424600000001</v>
      </c>
      <c r="BL1008">
        <v>22.910278000000002</v>
      </c>
      <c r="BM1008">
        <v>157.77654999999999</v>
      </c>
      <c r="BN1008">
        <v>11.482018999999999</v>
      </c>
      <c r="BO1008">
        <v>100.524445</v>
      </c>
      <c r="BP1008">
        <v>25.120317</v>
      </c>
      <c r="BQ1008">
        <v>24.487158000000001</v>
      </c>
      <c r="BR1008">
        <v>41.036484000000002</v>
      </c>
      <c r="BS1008">
        <v>7.4142349999999997</v>
      </c>
      <c r="BU1008">
        <v>2290</v>
      </c>
      <c r="BV1008">
        <v>31.963501000000001</v>
      </c>
      <c r="BW1008">
        <v>174.36338799999999</v>
      </c>
      <c r="BX1008">
        <v>22.227406999999999</v>
      </c>
      <c r="BY1008">
        <v>164.93100000000001</v>
      </c>
      <c r="BZ1008">
        <v>8.5136020000000006</v>
      </c>
      <c r="CA1008">
        <v>106.136826</v>
      </c>
      <c r="CB1008">
        <v>23.893929</v>
      </c>
      <c r="CC1008">
        <v>20.10078</v>
      </c>
      <c r="CD1008">
        <v>40.465263</v>
      </c>
      <c r="CE1008">
        <v>6.0374790000000003</v>
      </c>
      <c r="CG1008">
        <v>2290</v>
      </c>
      <c r="CH1008">
        <v>31.741641999999999</v>
      </c>
      <c r="CI1008">
        <v>177.223251</v>
      </c>
      <c r="CJ1008">
        <v>21.451253999999999</v>
      </c>
      <c r="CK1008">
        <v>170.167145</v>
      </c>
      <c r="CL1008">
        <v>6.024705</v>
      </c>
      <c r="CM1008">
        <v>106.468658</v>
      </c>
      <c r="CN1008">
        <v>24.033004999999999</v>
      </c>
      <c r="CO1008">
        <v>16.09676</v>
      </c>
      <c r="CP1008">
        <v>40.510241999999998</v>
      </c>
      <c r="CQ1008">
        <v>4.8626180000000003</v>
      </c>
      <c r="CS1008">
        <v>2290</v>
      </c>
      <c r="CT1008">
        <v>35.183632000000003</v>
      </c>
      <c r="CU1008">
        <v>174.477386</v>
      </c>
      <c r="CV1008">
        <v>32.095374999999997</v>
      </c>
      <c r="CW1008">
        <v>172.592804</v>
      </c>
      <c r="CX1008">
        <v>28.176549999999999</v>
      </c>
      <c r="CY1008">
        <v>170.02282700000001</v>
      </c>
      <c r="CZ1008">
        <v>22.994249</v>
      </c>
      <c r="DA1008">
        <v>166.14807099999999</v>
      </c>
      <c r="DB1008">
        <v>16.396077999999999</v>
      </c>
      <c r="DC1008">
        <v>158.73614499999999</v>
      </c>
      <c r="DD1008">
        <v>8.6617379999999997</v>
      </c>
      <c r="DE1008">
        <v>135.82283000000001</v>
      </c>
      <c r="DF1008">
        <v>7.9867869999999996</v>
      </c>
      <c r="DG1008">
        <v>49.862147999999998</v>
      </c>
      <c r="DH1008">
        <v>19.740057</v>
      </c>
      <c r="DI1008">
        <v>19.511793000000001</v>
      </c>
      <c r="DK1008">
        <v>2290</v>
      </c>
      <c r="DL1008">
        <v>44.392681000000003</v>
      </c>
      <c r="DM1008">
        <v>204.84008800000001</v>
      </c>
      <c r="DN1008">
        <v>44.232669999999999</v>
      </c>
      <c r="DO1008">
        <v>223.354477</v>
      </c>
      <c r="DP1008">
        <v>44.231644000000003</v>
      </c>
      <c r="DQ1008">
        <v>250.54501300000001</v>
      </c>
      <c r="DR1008">
        <v>44.523131999999997</v>
      </c>
      <c r="DS1008">
        <v>-72.439728000000002</v>
      </c>
      <c r="DU1008">
        <v>2290</v>
      </c>
      <c r="DV1008">
        <v>1</v>
      </c>
      <c r="DW1008">
        <v>-1.5970999999999999E-2</v>
      </c>
      <c r="DX1008">
        <v>1.7589999999999999E-3</v>
      </c>
      <c r="DY1008">
        <v>2.4750000000000002E-3</v>
      </c>
      <c r="DZ1008">
        <v>-1.7312999999999999E-2</v>
      </c>
      <c r="EA1008">
        <v>1.0046710000000001</v>
      </c>
      <c r="EB1008">
        <v>1.2800000000000001E-2</v>
      </c>
      <c r="EC1008">
        <v>-1.0656000000000001E-2</v>
      </c>
      <c r="ED1008">
        <v>1.2300000000000001E-4</v>
      </c>
      <c r="EE1008">
        <v>-1.0451999999999999E-2</v>
      </c>
      <c r="EF1008">
        <v>0.30092600000000003</v>
      </c>
      <c r="EG1008">
        <v>-0.95703199999999999</v>
      </c>
      <c r="EH1008">
        <v>4.3000000000000002E-5</v>
      </c>
      <c r="EI1008">
        <v>-8.9239999999999996E-3</v>
      </c>
      <c r="EJ1008">
        <v>0.95955199999999996</v>
      </c>
      <c r="EK1008">
        <v>0.30460100000000001</v>
      </c>
    </row>
    <row r="1009" spans="1:141" x14ac:dyDescent="0.35">
      <c r="A1009">
        <v>2296</v>
      </c>
      <c r="B1009">
        <v>34.644458999999998</v>
      </c>
      <c r="C1009">
        <v>163.03265400000001</v>
      </c>
      <c r="D1009">
        <v>27.808326999999998</v>
      </c>
      <c r="E1009">
        <v>149.25735499999999</v>
      </c>
      <c r="F1009">
        <v>18.995529000000001</v>
      </c>
      <c r="G1009">
        <v>117.03454600000001</v>
      </c>
      <c r="H1009">
        <v>20.850946</v>
      </c>
      <c r="I1009">
        <v>49.699333000000003</v>
      </c>
      <c r="J1009">
        <v>37.257263000000002</v>
      </c>
      <c r="K1009">
        <v>13.821837</v>
      </c>
      <c r="M1009">
        <v>2296</v>
      </c>
      <c r="N1009">
        <v>33.568516000000002</v>
      </c>
      <c r="O1009">
        <v>162.376251</v>
      </c>
      <c r="P1009">
        <v>26.212242</v>
      </c>
      <c r="Q1009">
        <v>146.057739</v>
      </c>
      <c r="R1009">
        <v>17.888390000000001</v>
      </c>
      <c r="S1009">
        <v>104.117653</v>
      </c>
      <c r="T1009">
        <v>24.416594</v>
      </c>
      <c r="U1009">
        <v>38.120711999999997</v>
      </c>
      <c r="V1009">
        <v>39.293380999999997</v>
      </c>
      <c r="W1009">
        <v>11.066469</v>
      </c>
      <c r="Y1009">
        <v>2296</v>
      </c>
      <c r="Z1009">
        <v>33.268543000000001</v>
      </c>
      <c r="AA1009">
        <v>163.21170000000001</v>
      </c>
      <c r="AB1009">
        <v>25.592566000000001</v>
      </c>
      <c r="AC1009">
        <v>147.15747099999999</v>
      </c>
      <c r="AD1009">
        <v>16.869496999999999</v>
      </c>
      <c r="AE1009">
        <v>102.925522</v>
      </c>
      <c r="AF1009">
        <v>24.451878000000001</v>
      </c>
      <c r="AG1009">
        <v>35.147475999999997</v>
      </c>
      <c r="AH1009">
        <v>39.936199000000002</v>
      </c>
      <c r="AI1009">
        <v>10.690275</v>
      </c>
      <c r="AK1009">
        <v>2296</v>
      </c>
      <c r="AL1009">
        <v>32.947906000000003</v>
      </c>
      <c r="AM1009">
        <v>165.19532799999999</v>
      </c>
      <c r="AN1009">
        <v>24.800314</v>
      </c>
      <c r="AO1009">
        <v>149.53286700000001</v>
      </c>
      <c r="AP1009">
        <v>15.460715</v>
      </c>
      <c r="AQ1009">
        <v>102.391907</v>
      </c>
      <c r="AR1009">
        <v>24.453652999999999</v>
      </c>
      <c r="AS1009">
        <v>32.17971</v>
      </c>
      <c r="AT1009">
        <v>40.157009000000002</v>
      </c>
      <c r="AU1009">
        <v>9.5663250000000009</v>
      </c>
      <c r="AW1009">
        <v>2296</v>
      </c>
      <c r="AX1009">
        <v>33.652424000000003</v>
      </c>
      <c r="AY1009">
        <v>162.955353</v>
      </c>
      <c r="AZ1009">
        <v>26.257421000000001</v>
      </c>
      <c r="BA1009">
        <v>147.66677899999999</v>
      </c>
      <c r="BB1009">
        <v>17.332148</v>
      </c>
      <c r="BC1009">
        <v>109.617203</v>
      </c>
      <c r="BD1009">
        <v>21.902768999999999</v>
      </c>
      <c r="BE1009">
        <v>38.197490999999999</v>
      </c>
      <c r="BF1009">
        <v>38.258727999999998</v>
      </c>
      <c r="BG1009">
        <v>10.538739</v>
      </c>
      <c r="BI1009">
        <v>2296</v>
      </c>
      <c r="BJ1009">
        <v>32.266258000000001</v>
      </c>
      <c r="BK1009">
        <v>170.52557400000001</v>
      </c>
      <c r="BL1009">
        <v>22.921489999999999</v>
      </c>
      <c r="BM1009">
        <v>157.616882</v>
      </c>
      <c r="BN1009">
        <v>11.583926</v>
      </c>
      <c r="BO1009">
        <v>100.27697000000001</v>
      </c>
      <c r="BP1009">
        <v>25.111675000000002</v>
      </c>
      <c r="BQ1009">
        <v>24.706434000000002</v>
      </c>
      <c r="BR1009">
        <v>41.016682000000003</v>
      </c>
      <c r="BS1009">
        <v>7.4494530000000001</v>
      </c>
      <c r="BU1009">
        <v>2296</v>
      </c>
      <c r="BV1009">
        <v>31.955027000000001</v>
      </c>
      <c r="BW1009">
        <v>174.18176299999999</v>
      </c>
      <c r="BX1009">
        <v>22.246804999999998</v>
      </c>
      <c r="BY1009">
        <v>164.58306899999999</v>
      </c>
      <c r="BZ1009">
        <v>8.6692909999999994</v>
      </c>
      <c r="CA1009">
        <v>105.865334</v>
      </c>
      <c r="CB1009">
        <v>23.901776999999999</v>
      </c>
      <c r="CC1009">
        <v>20.367062000000001</v>
      </c>
      <c r="CD1009">
        <v>40.454689000000002</v>
      </c>
      <c r="CE1009">
        <v>6.0445599999999997</v>
      </c>
      <c r="CG1009">
        <v>2296</v>
      </c>
      <c r="CH1009">
        <v>31.732479000000001</v>
      </c>
      <c r="CI1009">
        <v>177.10945100000001</v>
      </c>
      <c r="CJ1009">
        <v>21.452850000000002</v>
      </c>
      <c r="CK1009">
        <v>169.71154799999999</v>
      </c>
      <c r="CL1009">
        <v>6.1929829999999999</v>
      </c>
      <c r="CM1009">
        <v>105.728127</v>
      </c>
      <c r="CN1009">
        <v>24.065062999999999</v>
      </c>
      <c r="CO1009">
        <v>16.380665</v>
      </c>
      <c r="CP1009">
        <v>40.500942000000002</v>
      </c>
      <c r="CQ1009">
        <v>4.8684010000000004</v>
      </c>
      <c r="CS1009">
        <v>2296</v>
      </c>
      <c r="CT1009">
        <v>35.179744999999997</v>
      </c>
      <c r="CU1009">
        <v>174.545807</v>
      </c>
      <c r="CV1009">
        <v>32.110325000000003</v>
      </c>
      <c r="CW1009">
        <v>172.64149499999999</v>
      </c>
      <c r="CX1009">
        <v>28.174562000000002</v>
      </c>
      <c r="CY1009">
        <v>170.058121</v>
      </c>
      <c r="CZ1009">
        <v>22.984005</v>
      </c>
      <c r="DA1009">
        <v>166.187241</v>
      </c>
      <c r="DB1009">
        <v>16.382853999999998</v>
      </c>
      <c r="DC1009">
        <v>158.724762</v>
      </c>
      <c r="DD1009">
        <v>8.6446319999999996</v>
      </c>
      <c r="DE1009">
        <v>135.94357299999999</v>
      </c>
      <c r="DF1009">
        <v>7.9975269999999998</v>
      </c>
      <c r="DG1009">
        <v>49.828803999999998</v>
      </c>
      <c r="DH1009">
        <v>19.733757000000001</v>
      </c>
      <c r="DI1009">
        <v>19.489744000000002</v>
      </c>
      <c r="DK1009">
        <v>2296</v>
      </c>
      <c r="DL1009">
        <v>44.397475999999997</v>
      </c>
      <c r="DM1009">
        <v>204.96061700000001</v>
      </c>
      <c r="DN1009">
        <v>44.248767999999998</v>
      </c>
      <c r="DO1009">
        <v>223.48773199999999</v>
      </c>
      <c r="DP1009">
        <v>44.259932999999997</v>
      </c>
      <c r="DQ1009">
        <v>250.65441899999999</v>
      </c>
      <c r="DR1009">
        <v>44.550980000000003</v>
      </c>
      <c r="DS1009">
        <v>-72.399780000000007</v>
      </c>
      <c r="DU1009">
        <v>2296</v>
      </c>
      <c r="DV1009">
        <v>1</v>
      </c>
      <c r="DW1009">
        <v>-1.5084E-2</v>
      </c>
      <c r="DX1009">
        <v>2.1289999999999998E-3</v>
      </c>
      <c r="DY1009">
        <v>2.3509999999999998E-3</v>
      </c>
      <c r="DZ1009">
        <v>-1.6150999999999999E-2</v>
      </c>
      <c r="EA1009">
        <v>1.0012989999999999</v>
      </c>
      <c r="EB1009">
        <v>1.1741E-2</v>
      </c>
      <c r="EC1009">
        <v>-9.8150000000000008E-3</v>
      </c>
      <c r="ED1009">
        <v>1.3999999999999999E-4</v>
      </c>
      <c r="EE1009">
        <v>-1.0104999999999999E-2</v>
      </c>
      <c r="EF1009">
        <v>0.30079699999999998</v>
      </c>
      <c r="EG1009">
        <v>-0.95385500000000001</v>
      </c>
      <c r="EH1009">
        <v>2.4899999999999998E-4</v>
      </c>
      <c r="EI1009">
        <v>-8.1259999999999995E-3</v>
      </c>
      <c r="EJ1009">
        <v>0.95651299999999995</v>
      </c>
      <c r="EK1009">
        <v>0.304255</v>
      </c>
    </row>
    <row r="1010" spans="1:141" x14ac:dyDescent="0.35">
      <c r="A1010">
        <v>2302</v>
      </c>
      <c r="B1010">
        <v>34.612082999999998</v>
      </c>
      <c r="C1010">
        <v>163.03019699999999</v>
      </c>
      <c r="D1010">
        <v>27.810089000000001</v>
      </c>
      <c r="E1010">
        <v>149.36312899999999</v>
      </c>
      <c r="F1010">
        <v>18.969131000000001</v>
      </c>
      <c r="G1010">
        <v>117.191025</v>
      </c>
      <c r="H1010">
        <v>20.750492000000001</v>
      </c>
      <c r="I1010">
        <v>49.596817000000001</v>
      </c>
      <c r="J1010">
        <v>37.263888999999999</v>
      </c>
      <c r="K1010">
        <v>13.83042</v>
      </c>
      <c r="M1010">
        <v>2302</v>
      </c>
      <c r="N1010">
        <v>33.561416999999999</v>
      </c>
      <c r="O1010">
        <v>162.463348</v>
      </c>
      <c r="P1010">
        <v>26.205257</v>
      </c>
      <c r="Q1010">
        <v>145.97680700000001</v>
      </c>
      <c r="R1010">
        <v>17.937794</v>
      </c>
      <c r="S1010">
        <v>103.88988500000001</v>
      </c>
      <c r="T1010">
        <v>24.384674</v>
      </c>
      <c r="U1010">
        <v>38.305377999999997</v>
      </c>
      <c r="V1010">
        <v>39.270729000000003</v>
      </c>
      <c r="W1010">
        <v>10.99822</v>
      </c>
      <c r="Y1010">
        <v>2302</v>
      </c>
      <c r="Z1010">
        <v>33.258395999999998</v>
      </c>
      <c r="AA1010">
        <v>163.17828399999999</v>
      </c>
      <c r="AB1010">
        <v>25.634619000000001</v>
      </c>
      <c r="AC1010">
        <v>147.236908</v>
      </c>
      <c r="AD1010">
        <v>16.958096999999999</v>
      </c>
      <c r="AE1010">
        <v>102.850769</v>
      </c>
      <c r="AF1010">
        <v>24.422688000000001</v>
      </c>
      <c r="AG1010">
        <v>35.273871999999997</v>
      </c>
      <c r="AH1010">
        <v>39.904682000000001</v>
      </c>
      <c r="AI1010">
        <v>10.598554</v>
      </c>
      <c r="AK1010">
        <v>2302</v>
      </c>
      <c r="AL1010">
        <v>32.897579</v>
      </c>
      <c r="AM1010">
        <v>165.05308500000001</v>
      </c>
      <c r="AN1010">
        <v>24.769622999999999</v>
      </c>
      <c r="AO1010">
        <v>149.61039700000001</v>
      </c>
      <c r="AP1010">
        <v>15.505741</v>
      </c>
      <c r="AQ1010">
        <v>102.19182600000001</v>
      </c>
      <c r="AR1010">
        <v>24.404910999999998</v>
      </c>
      <c r="AS1010">
        <v>32.356440999999997</v>
      </c>
      <c r="AT1010">
        <v>40.164948000000003</v>
      </c>
      <c r="AU1010">
        <v>9.7412829999999992</v>
      </c>
      <c r="AW1010">
        <v>2302</v>
      </c>
      <c r="AX1010">
        <v>33.670116</v>
      </c>
      <c r="AY1010">
        <v>162.67091400000001</v>
      </c>
      <c r="AZ1010">
        <v>26.244053000000001</v>
      </c>
      <c r="BA1010">
        <v>147.83161899999999</v>
      </c>
      <c r="BB1010">
        <v>17.280173999999999</v>
      </c>
      <c r="BC1010">
        <v>109.77320899999999</v>
      </c>
      <c r="BD1010">
        <v>21.911028000000002</v>
      </c>
      <c r="BE1010">
        <v>38.265774</v>
      </c>
      <c r="BF1010">
        <v>38.240105</v>
      </c>
      <c r="BG1010">
        <v>10.546616</v>
      </c>
      <c r="BI1010">
        <v>2302</v>
      </c>
      <c r="BJ1010">
        <v>32.214851000000003</v>
      </c>
      <c r="BK1010">
        <v>170.339584</v>
      </c>
      <c r="BL1010">
        <v>22.978726999999999</v>
      </c>
      <c r="BM1010">
        <v>157.15931699999999</v>
      </c>
      <c r="BN1010">
        <v>11.715324000000001</v>
      </c>
      <c r="BO1010">
        <v>100.52956399999999</v>
      </c>
      <c r="BP1010">
        <v>25.075828999999999</v>
      </c>
      <c r="BQ1010">
        <v>24.921078000000001</v>
      </c>
      <c r="BR1010">
        <v>41.021186999999998</v>
      </c>
      <c r="BS1010">
        <v>7.4349080000000001</v>
      </c>
      <c r="BU1010">
        <v>2302</v>
      </c>
      <c r="BV1010">
        <v>31.966184999999999</v>
      </c>
      <c r="BW1010">
        <v>174.09390300000001</v>
      </c>
      <c r="BX1010">
        <v>22.291194999999998</v>
      </c>
      <c r="BY1010">
        <v>164.287003</v>
      </c>
      <c r="BZ1010">
        <v>8.7814479999999993</v>
      </c>
      <c r="CA1010">
        <v>105.09034</v>
      </c>
      <c r="CB1010">
        <v>23.913618</v>
      </c>
      <c r="CC1010">
        <v>20.671944</v>
      </c>
      <c r="CD1010">
        <v>40.450077</v>
      </c>
      <c r="CE1010">
        <v>6.0232979999999996</v>
      </c>
      <c r="CG1010">
        <v>2302</v>
      </c>
      <c r="CH1010">
        <v>31.727706999999999</v>
      </c>
      <c r="CI1010">
        <v>176.73172</v>
      </c>
      <c r="CJ1010">
        <v>21.565204999999999</v>
      </c>
      <c r="CK1010">
        <v>169.255493</v>
      </c>
      <c r="CL1010">
        <v>6.3548850000000003</v>
      </c>
      <c r="CM1010">
        <v>105.380493</v>
      </c>
      <c r="CN1010">
        <v>24.043984999999999</v>
      </c>
      <c r="CO1010">
        <v>16.407478000000001</v>
      </c>
      <c r="CP1010">
        <v>40.492198999999999</v>
      </c>
      <c r="CQ1010">
        <v>4.9320360000000001</v>
      </c>
      <c r="CS1010">
        <v>2302</v>
      </c>
      <c r="CT1010">
        <v>35.158768000000002</v>
      </c>
      <c r="CU1010">
        <v>174.43081699999999</v>
      </c>
      <c r="CV1010">
        <v>32.055489000000001</v>
      </c>
      <c r="CW1010">
        <v>172.66011</v>
      </c>
      <c r="CX1010">
        <v>28.179544</v>
      </c>
      <c r="CY1010">
        <v>170.03750600000001</v>
      </c>
      <c r="CZ1010">
        <v>23.033577000000001</v>
      </c>
      <c r="DA1010">
        <v>166.16760300000001</v>
      </c>
      <c r="DB1010">
        <v>16.395537999999998</v>
      </c>
      <c r="DC1010">
        <v>158.744766</v>
      </c>
      <c r="DD1010">
        <v>8.6541720000000009</v>
      </c>
      <c r="DE1010">
        <v>136.23307800000001</v>
      </c>
      <c r="DF1010">
        <v>8.0311090000000007</v>
      </c>
      <c r="DG1010">
        <v>49.825577000000003</v>
      </c>
      <c r="DH1010">
        <v>19.756857</v>
      </c>
      <c r="DI1010">
        <v>19.436363</v>
      </c>
      <c r="DK1010">
        <v>2302</v>
      </c>
      <c r="DL1010">
        <v>44.404457000000001</v>
      </c>
      <c r="DM1010">
        <v>205.08154300000001</v>
      </c>
      <c r="DN1010">
        <v>44.262591999999998</v>
      </c>
      <c r="DO1010">
        <v>223.64408900000001</v>
      </c>
      <c r="DP1010">
        <v>44.292296999999998</v>
      </c>
      <c r="DQ1010">
        <v>250.71263099999999</v>
      </c>
      <c r="DR1010">
        <v>44.579265999999997</v>
      </c>
      <c r="DS1010">
        <v>-72.407593000000006</v>
      </c>
      <c r="DU1010">
        <v>2302</v>
      </c>
      <c r="DV1010">
        <v>1</v>
      </c>
      <c r="DW1010">
        <v>-1.4175999999999999E-2</v>
      </c>
      <c r="DX1010">
        <v>2.477E-3</v>
      </c>
      <c r="DY1010">
        <v>2.1689999999999999E-3</v>
      </c>
      <c r="DZ1010">
        <v>-1.5084999999999999E-2</v>
      </c>
      <c r="EA1010">
        <v>0.99817199999999995</v>
      </c>
      <c r="EB1010">
        <v>7.345E-3</v>
      </c>
      <c r="EC1010">
        <v>-8.0459999999999993E-3</v>
      </c>
      <c r="ED1010">
        <v>2.7300000000000002E-4</v>
      </c>
      <c r="EE1010">
        <v>-6.4400000000000004E-3</v>
      </c>
      <c r="EF1010">
        <v>0.30067100000000002</v>
      </c>
      <c r="EG1010">
        <v>-0.95219600000000004</v>
      </c>
      <c r="EH1010">
        <v>1.4729999999999999E-3</v>
      </c>
      <c r="EI1010">
        <v>-3.0439999999999998E-3</v>
      </c>
      <c r="EJ1010">
        <v>0.954762</v>
      </c>
      <c r="EK1010">
        <v>0.30322399999999999</v>
      </c>
    </row>
    <row r="1011" spans="1:141" x14ac:dyDescent="0.35">
      <c r="A1011">
        <v>2308</v>
      </c>
      <c r="B1011">
        <v>34.650588999999997</v>
      </c>
      <c r="C1011">
        <v>163.22673</v>
      </c>
      <c r="D1011">
        <v>27.884170999999998</v>
      </c>
      <c r="E1011">
        <v>149.348984</v>
      </c>
      <c r="F1011">
        <v>19.006921999999999</v>
      </c>
      <c r="G1011">
        <v>117.177589</v>
      </c>
      <c r="H1011">
        <v>20.694217999999999</v>
      </c>
      <c r="I1011">
        <v>49.836903</v>
      </c>
      <c r="J1011">
        <v>37.262259999999998</v>
      </c>
      <c r="K1011">
        <v>13.824441999999999</v>
      </c>
      <c r="M1011">
        <v>2308</v>
      </c>
      <c r="N1011">
        <v>33.623268000000003</v>
      </c>
      <c r="O1011">
        <v>162.54155</v>
      </c>
      <c r="P1011">
        <v>26.186703000000001</v>
      </c>
      <c r="Q1011">
        <v>146.01442</v>
      </c>
      <c r="R1011">
        <v>17.979714999999999</v>
      </c>
      <c r="S1011">
        <v>104.134964</v>
      </c>
      <c r="T1011">
        <v>24.360910000000001</v>
      </c>
      <c r="U1011">
        <v>38.296078000000001</v>
      </c>
      <c r="V1011">
        <v>39.257987999999997</v>
      </c>
      <c r="W1011">
        <v>11.065258999999999</v>
      </c>
      <c r="Y1011">
        <v>2308</v>
      </c>
      <c r="Z1011">
        <v>33.270546000000003</v>
      </c>
      <c r="AA1011">
        <v>163.25204500000001</v>
      </c>
      <c r="AB1011">
        <v>25.639165999999999</v>
      </c>
      <c r="AC1011">
        <v>147.225525</v>
      </c>
      <c r="AD1011">
        <v>16.953828999999999</v>
      </c>
      <c r="AE1011">
        <v>103.170441</v>
      </c>
      <c r="AF1011">
        <v>24.412367</v>
      </c>
      <c r="AG1011">
        <v>35.396324</v>
      </c>
      <c r="AH1011">
        <v>39.882469</v>
      </c>
      <c r="AI1011">
        <v>10.714289000000001</v>
      </c>
      <c r="AK1011">
        <v>2308</v>
      </c>
      <c r="AL1011">
        <v>32.972648999999997</v>
      </c>
      <c r="AM1011">
        <v>165.06466699999999</v>
      </c>
      <c r="AN1011">
        <v>24.870664999999999</v>
      </c>
      <c r="AO1011">
        <v>149.52188100000001</v>
      </c>
      <c r="AP1011">
        <v>15.586667</v>
      </c>
      <c r="AQ1011">
        <v>102.241722</v>
      </c>
      <c r="AR1011">
        <v>24.395354999999999</v>
      </c>
      <c r="AS1011">
        <v>32.617237000000003</v>
      </c>
      <c r="AT1011">
        <v>40.136508999999997</v>
      </c>
      <c r="AU1011">
        <v>9.7294889999999992</v>
      </c>
      <c r="AW1011">
        <v>2308</v>
      </c>
      <c r="AX1011">
        <v>33.755398</v>
      </c>
      <c r="AY1011">
        <v>162.88407900000001</v>
      </c>
      <c r="AZ1011">
        <v>26.324529999999999</v>
      </c>
      <c r="BA1011">
        <v>147.57479900000001</v>
      </c>
      <c r="BB1011">
        <v>17.295780000000001</v>
      </c>
      <c r="BC1011">
        <v>109.71978</v>
      </c>
      <c r="BD1011">
        <v>21.837488</v>
      </c>
      <c r="BE1011">
        <v>38.550446000000001</v>
      </c>
      <c r="BF1011">
        <v>38.245426000000002</v>
      </c>
      <c r="BG1011">
        <v>10.559253</v>
      </c>
      <c r="BI1011">
        <v>2308</v>
      </c>
      <c r="BJ1011">
        <v>32.245201000000002</v>
      </c>
      <c r="BK1011">
        <v>170.30512999999999</v>
      </c>
      <c r="BL1011">
        <v>22.996084</v>
      </c>
      <c r="BM1011">
        <v>157.05853300000001</v>
      </c>
      <c r="BN1011">
        <v>11.769814999999999</v>
      </c>
      <c r="BO1011">
        <v>100.53830000000001</v>
      </c>
      <c r="BP1011">
        <v>25.050996999999999</v>
      </c>
      <c r="BQ1011">
        <v>25.281362999999999</v>
      </c>
      <c r="BR1011">
        <v>41.005608000000002</v>
      </c>
      <c r="BS1011">
        <v>7.5505899999999997</v>
      </c>
      <c r="BU1011">
        <v>2308</v>
      </c>
      <c r="BV1011">
        <v>31.944621999999999</v>
      </c>
      <c r="BW1011">
        <v>173.55857800000001</v>
      </c>
      <c r="BX1011">
        <v>22.339268000000001</v>
      </c>
      <c r="BY1011">
        <v>164.08308400000001</v>
      </c>
      <c r="BZ1011">
        <v>8.8692489999999999</v>
      </c>
      <c r="CA1011">
        <v>105.44703699999999</v>
      </c>
      <c r="CB1011">
        <v>23.915324999999999</v>
      </c>
      <c r="CC1011">
        <v>20.798151000000001</v>
      </c>
      <c r="CD1011">
        <v>40.465107000000003</v>
      </c>
      <c r="CE1011">
        <v>6.1615229999999999</v>
      </c>
      <c r="CG1011">
        <v>2308</v>
      </c>
      <c r="CH1011">
        <v>31.715661999999998</v>
      </c>
      <c r="CI1011">
        <v>176.60043300000001</v>
      </c>
      <c r="CJ1011">
        <v>21.530975000000002</v>
      </c>
      <c r="CK1011">
        <v>168.89193700000001</v>
      </c>
      <c r="CL1011">
        <v>6.4970730000000003</v>
      </c>
      <c r="CM1011">
        <v>105.970665</v>
      </c>
      <c r="CN1011">
        <v>24.041191000000001</v>
      </c>
      <c r="CO1011">
        <v>16.719266999999999</v>
      </c>
      <c r="CP1011">
        <v>40.500847</v>
      </c>
      <c r="CQ1011">
        <v>4.9911240000000001</v>
      </c>
      <c r="CS1011">
        <v>2308</v>
      </c>
      <c r="CT1011">
        <v>35.168914999999998</v>
      </c>
      <c r="CU1011">
        <v>174.477844</v>
      </c>
      <c r="CV1011">
        <v>32.090651999999999</v>
      </c>
      <c r="CW1011">
        <v>172.62417600000001</v>
      </c>
      <c r="CX1011">
        <v>28.153051000000001</v>
      </c>
      <c r="CY1011">
        <v>170.09910600000001</v>
      </c>
      <c r="CZ1011">
        <v>23.027809000000001</v>
      </c>
      <c r="DA1011">
        <v>166.229004</v>
      </c>
      <c r="DB1011">
        <v>16.409939000000001</v>
      </c>
      <c r="DC1011">
        <v>158.747253</v>
      </c>
      <c r="DD1011">
        <v>8.6732999999999993</v>
      </c>
      <c r="DE1011">
        <v>135.86840799999999</v>
      </c>
      <c r="DF1011">
        <v>8.0071700000000003</v>
      </c>
      <c r="DG1011">
        <v>49.841358</v>
      </c>
      <c r="DH1011">
        <v>19.777649</v>
      </c>
      <c r="DI1011">
        <v>19.314706999999999</v>
      </c>
      <c r="DK1011">
        <v>2308</v>
      </c>
      <c r="DL1011">
        <v>44.415790999999999</v>
      </c>
      <c r="DM1011">
        <v>205.19795199999999</v>
      </c>
      <c r="DN1011">
        <v>44.284331999999999</v>
      </c>
      <c r="DO1011">
        <v>223.761765</v>
      </c>
      <c r="DP1011">
        <v>44.319724999999998</v>
      </c>
      <c r="DQ1011">
        <v>250.77230800000001</v>
      </c>
      <c r="DR1011">
        <v>44.618724999999998</v>
      </c>
      <c r="DS1011">
        <v>-72.395752000000002</v>
      </c>
      <c r="DU1011">
        <v>2308</v>
      </c>
      <c r="DV1011">
        <v>1</v>
      </c>
      <c r="DW1011">
        <v>-1.3299999999999999E-2</v>
      </c>
      <c r="DX1011">
        <v>1.799E-3</v>
      </c>
      <c r="DY1011">
        <v>2.3649999999999999E-3</v>
      </c>
      <c r="DZ1011">
        <v>-1.3572000000000001E-2</v>
      </c>
      <c r="EA1011">
        <v>1.018167</v>
      </c>
      <c r="EB1011">
        <v>1.2234999999999999E-2</v>
      </c>
      <c r="EC1011">
        <v>-9.8630000000000002E-3</v>
      </c>
      <c r="ED1011">
        <v>-4.4000000000000002E-4</v>
      </c>
      <c r="EE1011">
        <v>-1.1247E-2</v>
      </c>
      <c r="EF1011">
        <v>0.30651800000000001</v>
      </c>
      <c r="EG1011">
        <v>-0.96758100000000002</v>
      </c>
      <c r="EH1011">
        <v>5.0799999999999999E-4</v>
      </c>
      <c r="EI1011">
        <v>-7.0679999999999996E-3</v>
      </c>
      <c r="EJ1011">
        <v>0.97200200000000003</v>
      </c>
      <c r="EK1011">
        <v>0.30830600000000002</v>
      </c>
    </row>
    <row r="1012" spans="1:141" x14ac:dyDescent="0.35">
      <c r="A1012">
        <v>2314</v>
      </c>
      <c r="B1012">
        <v>34.639679000000001</v>
      </c>
      <c r="C1012">
        <v>163.14117400000001</v>
      </c>
      <c r="D1012">
        <v>27.877089999999999</v>
      </c>
      <c r="E1012">
        <v>149.43229700000001</v>
      </c>
      <c r="F1012">
        <v>18.958545999999998</v>
      </c>
      <c r="G1012">
        <v>117.230278</v>
      </c>
      <c r="H1012">
        <v>20.711528999999999</v>
      </c>
      <c r="I1012">
        <v>49.709868999999998</v>
      </c>
      <c r="J1012">
        <v>37.241160999999998</v>
      </c>
      <c r="K1012">
        <v>13.753641999999999</v>
      </c>
      <c r="M1012">
        <v>2314</v>
      </c>
      <c r="N1012">
        <v>33.570861999999998</v>
      </c>
      <c r="O1012">
        <v>162.462433</v>
      </c>
      <c r="P1012">
        <v>26.239197000000001</v>
      </c>
      <c r="Q1012">
        <v>146.125137</v>
      </c>
      <c r="R1012">
        <v>17.935597999999999</v>
      </c>
      <c r="S1012">
        <v>104.50479900000001</v>
      </c>
      <c r="T1012">
        <v>24.377468</v>
      </c>
      <c r="U1012">
        <v>38.131138</v>
      </c>
      <c r="V1012">
        <v>39.269058000000001</v>
      </c>
      <c r="W1012">
        <v>11.026759999999999</v>
      </c>
      <c r="Y1012">
        <v>2314</v>
      </c>
      <c r="Z1012">
        <v>33.274078000000003</v>
      </c>
      <c r="AA1012">
        <v>163.14788799999999</v>
      </c>
      <c r="AB1012">
        <v>25.683958000000001</v>
      </c>
      <c r="AC1012">
        <v>147.109375</v>
      </c>
      <c r="AD1012">
        <v>16.961577999999999</v>
      </c>
      <c r="AE1012">
        <v>103.28121899999999</v>
      </c>
      <c r="AF1012">
        <v>24.376173000000001</v>
      </c>
      <c r="AG1012">
        <v>35.536563999999998</v>
      </c>
      <c r="AH1012">
        <v>39.883682</v>
      </c>
      <c r="AI1012">
        <v>10.710664</v>
      </c>
      <c r="AK1012">
        <v>2314</v>
      </c>
      <c r="AL1012">
        <v>32.997070000000001</v>
      </c>
      <c r="AM1012">
        <v>164.89016699999999</v>
      </c>
      <c r="AN1012">
        <v>24.866627000000001</v>
      </c>
      <c r="AO1012">
        <v>149.51882900000001</v>
      </c>
      <c r="AP1012">
        <v>15.638515999999999</v>
      </c>
      <c r="AQ1012">
        <v>102.282578</v>
      </c>
      <c r="AR1012">
        <v>24.344367999999999</v>
      </c>
      <c r="AS1012">
        <v>32.679558</v>
      </c>
      <c r="AT1012">
        <v>40.137256999999998</v>
      </c>
      <c r="AU1012">
        <v>9.7939209999999992</v>
      </c>
      <c r="AW1012">
        <v>2314</v>
      </c>
      <c r="AX1012">
        <v>33.688332000000003</v>
      </c>
      <c r="AY1012">
        <v>162.81564299999999</v>
      </c>
      <c r="AZ1012">
        <v>26.318795999999999</v>
      </c>
      <c r="BA1012">
        <v>147.634872</v>
      </c>
      <c r="BB1012">
        <v>17.404608</v>
      </c>
      <c r="BC1012">
        <v>110.03265399999999</v>
      </c>
      <c r="BD1012">
        <v>21.839217999999999</v>
      </c>
      <c r="BE1012">
        <v>38.358001999999999</v>
      </c>
      <c r="BF1012">
        <v>38.241795000000003</v>
      </c>
      <c r="BG1012">
        <v>10.478747</v>
      </c>
      <c r="BI1012">
        <v>2314</v>
      </c>
      <c r="BJ1012">
        <v>32.205475</v>
      </c>
      <c r="BK1012">
        <v>170.13520800000001</v>
      </c>
      <c r="BL1012">
        <v>23.098621000000001</v>
      </c>
      <c r="BM1012">
        <v>156.56608600000001</v>
      </c>
      <c r="BN1012">
        <v>11.841333000000001</v>
      </c>
      <c r="BO1012">
        <v>100.785149</v>
      </c>
      <c r="BP1012">
        <v>25.074659</v>
      </c>
      <c r="BQ1012">
        <v>25.239716999999999</v>
      </c>
      <c r="BR1012">
        <v>40.978127000000001</v>
      </c>
      <c r="BS1012">
        <v>7.6981039999999998</v>
      </c>
      <c r="BU1012">
        <v>2314</v>
      </c>
      <c r="BV1012">
        <v>31.952079999999999</v>
      </c>
      <c r="BW1012">
        <v>173.90595999999999</v>
      </c>
      <c r="BX1012">
        <v>22.301431999999998</v>
      </c>
      <c r="BY1012">
        <v>163.59281899999999</v>
      </c>
      <c r="BZ1012">
        <v>9.019285</v>
      </c>
      <c r="CA1012">
        <v>105.88677199999999</v>
      </c>
      <c r="CB1012">
        <v>23.911638</v>
      </c>
      <c r="CC1012">
        <v>20.866890000000001</v>
      </c>
      <c r="CD1012">
        <v>40.445594999999997</v>
      </c>
      <c r="CE1012">
        <v>6.305663</v>
      </c>
      <c r="CG1012">
        <v>2314</v>
      </c>
      <c r="CH1012">
        <v>31.737988999999999</v>
      </c>
      <c r="CI1012">
        <v>176.289185</v>
      </c>
      <c r="CJ1012">
        <v>21.52825</v>
      </c>
      <c r="CK1012">
        <v>168.685562</v>
      </c>
      <c r="CL1012">
        <v>6.5699149999999999</v>
      </c>
      <c r="CM1012">
        <v>105.002869</v>
      </c>
      <c r="CN1012">
        <v>24.068930000000002</v>
      </c>
      <c r="CO1012">
        <v>16.975100000000001</v>
      </c>
      <c r="CP1012">
        <v>40.499985000000002</v>
      </c>
      <c r="CQ1012">
        <v>5.1616850000000003</v>
      </c>
      <c r="CS1012">
        <v>2314</v>
      </c>
      <c r="CT1012">
        <v>35.145744000000001</v>
      </c>
      <c r="CU1012">
        <v>174.45463599999999</v>
      </c>
      <c r="CV1012">
        <v>32.098506999999998</v>
      </c>
      <c r="CW1012">
        <v>172.65428199999999</v>
      </c>
      <c r="CX1012">
        <v>28.151402000000001</v>
      </c>
      <c r="CY1012">
        <v>170.085373</v>
      </c>
      <c r="CZ1012">
        <v>23.02272</v>
      </c>
      <c r="DA1012">
        <v>166.20718400000001</v>
      </c>
      <c r="DB1012">
        <v>16.353724</v>
      </c>
      <c r="DC1012">
        <v>159.02858000000001</v>
      </c>
      <c r="DD1012">
        <v>8.5873740000000005</v>
      </c>
      <c r="DE1012">
        <v>136.07325700000001</v>
      </c>
      <c r="DF1012">
        <v>8.0378209999999992</v>
      </c>
      <c r="DG1012">
        <v>49.613349999999997</v>
      </c>
      <c r="DH1012">
        <v>19.80714</v>
      </c>
      <c r="DI1012">
        <v>19.369772000000001</v>
      </c>
      <c r="DK1012">
        <v>2314</v>
      </c>
      <c r="DL1012">
        <v>44.427005999999999</v>
      </c>
      <c r="DM1012">
        <v>205.32345599999999</v>
      </c>
      <c r="DN1012">
        <v>44.295067000000003</v>
      </c>
      <c r="DO1012">
        <v>223.842285</v>
      </c>
      <c r="DP1012">
        <v>44.336815000000001</v>
      </c>
      <c r="DQ1012">
        <v>250.843018</v>
      </c>
      <c r="DR1012">
        <v>44.656230999999998</v>
      </c>
      <c r="DS1012">
        <v>-72.365356000000006</v>
      </c>
      <c r="DU1012">
        <v>2314</v>
      </c>
      <c r="DV1012">
        <v>1</v>
      </c>
      <c r="DW1012">
        <v>-1.1486E-2</v>
      </c>
      <c r="DX1012">
        <v>1.892E-3</v>
      </c>
      <c r="DY1012">
        <v>1.2769999999999999E-3</v>
      </c>
      <c r="DZ1012">
        <v>-1.2489999999999999E-2</v>
      </c>
      <c r="EA1012">
        <v>1.004567</v>
      </c>
      <c r="EB1012">
        <v>8.2360000000000003E-3</v>
      </c>
      <c r="EC1012">
        <v>-8.3379999999999999E-3</v>
      </c>
      <c r="ED1012">
        <v>5.0299999999999997E-4</v>
      </c>
      <c r="EE1012">
        <v>-7.025E-3</v>
      </c>
      <c r="EF1012">
        <v>0.30202000000000001</v>
      </c>
      <c r="EG1012">
        <v>-0.95635599999999998</v>
      </c>
      <c r="EH1012">
        <v>1.054E-3</v>
      </c>
      <c r="EI1012">
        <v>-2.9919999999999999E-3</v>
      </c>
      <c r="EJ1012">
        <v>0.95828199999999997</v>
      </c>
      <c r="EK1012">
        <v>0.30565199999999998</v>
      </c>
    </row>
    <row r="1013" spans="1:141" x14ac:dyDescent="0.35">
      <c r="A1013">
        <v>2320</v>
      </c>
      <c r="B1013">
        <v>34.636569999999999</v>
      </c>
      <c r="C1013">
        <v>163.15722700000001</v>
      </c>
      <c r="D1013">
        <v>27.832405000000001</v>
      </c>
      <c r="E1013">
        <v>149.49558999999999</v>
      </c>
      <c r="F1013">
        <v>18.992857000000001</v>
      </c>
      <c r="G1013">
        <v>117.49645200000001</v>
      </c>
      <c r="H1013">
        <v>20.655439000000001</v>
      </c>
      <c r="I1013">
        <v>49.753810999999999</v>
      </c>
      <c r="J1013">
        <v>37.239348999999997</v>
      </c>
      <c r="K1013">
        <v>13.794187000000001</v>
      </c>
      <c r="M1013">
        <v>2320</v>
      </c>
      <c r="N1013">
        <v>33.610275000000001</v>
      </c>
      <c r="O1013">
        <v>162.36077900000001</v>
      </c>
      <c r="P1013">
        <v>26.298454</v>
      </c>
      <c r="Q1013">
        <v>146.170288</v>
      </c>
      <c r="R1013">
        <v>17.973129</v>
      </c>
      <c r="S1013">
        <v>104.383728</v>
      </c>
      <c r="T1013">
        <v>24.320150000000002</v>
      </c>
      <c r="U1013">
        <v>38.428843999999998</v>
      </c>
      <c r="V1013">
        <v>39.248145999999998</v>
      </c>
      <c r="W1013">
        <v>11.091028</v>
      </c>
      <c r="Y1013">
        <v>2320</v>
      </c>
      <c r="Z1013">
        <v>33.316493999999999</v>
      </c>
      <c r="AA1013">
        <v>163.24850499999999</v>
      </c>
      <c r="AB1013">
        <v>25.641182000000001</v>
      </c>
      <c r="AC1013">
        <v>147.09571800000001</v>
      </c>
      <c r="AD1013">
        <v>17.050283</v>
      </c>
      <c r="AE1013">
        <v>103.292259</v>
      </c>
      <c r="AF1013">
        <v>24.358682999999999</v>
      </c>
      <c r="AG1013">
        <v>35.630248999999999</v>
      </c>
      <c r="AH1013">
        <v>39.886707000000001</v>
      </c>
      <c r="AI1013">
        <v>10.691048</v>
      </c>
      <c r="AK1013">
        <v>2320</v>
      </c>
      <c r="AL1013">
        <v>33.002254000000001</v>
      </c>
      <c r="AM1013">
        <v>164.874008</v>
      </c>
      <c r="AN1013">
        <v>24.866406999999999</v>
      </c>
      <c r="AO1013">
        <v>149.476776</v>
      </c>
      <c r="AP1013">
        <v>15.712604000000001</v>
      </c>
      <c r="AQ1013">
        <v>102.908569</v>
      </c>
      <c r="AR1013">
        <v>24.3995</v>
      </c>
      <c r="AS1013">
        <v>32.732922000000002</v>
      </c>
      <c r="AT1013">
        <v>40.123973999999997</v>
      </c>
      <c r="AU1013">
        <v>9.8015179999999997</v>
      </c>
      <c r="AW1013">
        <v>2320</v>
      </c>
      <c r="AX1013">
        <v>33.700558000000001</v>
      </c>
      <c r="AY1013">
        <v>162.84402499999999</v>
      </c>
      <c r="AZ1013">
        <v>26.299804999999999</v>
      </c>
      <c r="BA1013">
        <v>147.659729</v>
      </c>
      <c r="BB1013">
        <v>17.278652000000001</v>
      </c>
      <c r="BC1013">
        <v>110.462654</v>
      </c>
      <c r="BD1013">
        <v>21.811102000000002</v>
      </c>
      <c r="BE1013">
        <v>38.442970000000003</v>
      </c>
      <c r="BF1013">
        <v>38.259262</v>
      </c>
      <c r="BG1013">
        <v>10.526745</v>
      </c>
      <c r="BI1013">
        <v>2320</v>
      </c>
      <c r="BJ1013">
        <v>32.290416999999998</v>
      </c>
      <c r="BK1013">
        <v>169.992615</v>
      </c>
      <c r="BL1013">
        <v>23.122986000000001</v>
      </c>
      <c r="BM1013">
        <v>156.527603</v>
      </c>
      <c r="BN1013">
        <v>11.897121</v>
      </c>
      <c r="BO1013">
        <v>100.713882</v>
      </c>
      <c r="BP1013">
        <v>25.043755999999998</v>
      </c>
      <c r="BQ1013">
        <v>25.476542999999999</v>
      </c>
      <c r="BR1013">
        <v>40.973891999999999</v>
      </c>
      <c r="BS1013">
        <v>7.7582100000000001</v>
      </c>
      <c r="BU1013">
        <v>2320</v>
      </c>
      <c r="BV1013">
        <v>31.978487000000001</v>
      </c>
      <c r="BW1013">
        <v>173.62759399999999</v>
      </c>
      <c r="BX1013">
        <v>22.422585000000002</v>
      </c>
      <c r="BY1013">
        <v>163.455353</v>
      </c>
      <c r="BZ1013">
        <v>9.2265329999999999</v>
      </c>
      <c r="CA1013">
        <v>105.213463</v>
      </c>
      <c r="CB1013">
        <v>23.952293000000001</v>
      </c>
      <c r="CC1013">
        <v>21.291224</v>
      </c>
      <c r="CD1013">
        <v>40.445636999999998</v>
      </c>
      <c r="CE1013">
        <v>6.3789619999999996</v>
      </c>
      <c r="CG1013">
        <v>2320</v>
      </c>
      <c r="CH1013">
        <v>31.684792999999999</v>
      </c>
      <c r="CI1013">
        <v>176.035675</v>
      </c>
      <c r="CJ1013">
        <v>21.631311</v>
      </c>
      <c r="CK1013">
        <v>168.22868299999999</v>
      </c>
      <c r="CL1013">
        <v>6.7329150000000002</v>
      </c>
      <c r="CM1013">
        <v>105.066643</v>
      </c>
      <c r="CN1013">
        <v>24.090800999999999</v>
      </c>
      <c r="CO1013">
        <v>17.234297000000002</v>
      </c>
      <c r="CP1013">
        <v>40.521422999999999</v>
      </c>
      <c r="CQ1013">
        <v>5.2255330000000004</v>
      </c>
      <c r="CS1013">
        <v>2320</v>
      </c>
      <c r="CT1013">
        <v>35.165832999999999</v>
      </c>
      <c r="CU1013">
        <v>174.46264600000001</v>
      </c>
      <c r="CV1013">
        <v>32.067656999999997</v>
      </c>
      <c r="CW1013">
        <v>172.614822</v>
      </c>
      <c r="CX1013">
        <v>28.145638000000002</v>
      </c>
      <c r="CY1013">
        <v>170.09751900000001</v>
      </c>
      <c r="CZ1013">
        <v>23.042200000000001</v>
      </c>
      <c r="DA1013">
        <v>166.27993799999999</v>
      </c>
      <c r="DB1013">
        <v>16.415894000000002</v>
      </c>
      <c r="DC1013">
        <v>159.06521599999999</v>
      </c>
      <c r="DD1013">
        <v>8.5857600000000005</v>
      </c>
      <c r="DE1013">
        <v>136.05268899999999</v>
      </c>
      <c r="DF1013">
        <v>8.0219140000000007</v>
      </c>
      <c r="DG1013">
        <v>49.823349</v>
      </c>
      <c r="DH1013">
        <v>19.786757000000001</v>
      </c>
      <c r="DI1013">
        <v>19.389727000000001</v>
      </c>
      <c r="DK1013">
        <v>2320</v>
      </c>
      <c r="DL1013">
        <v>44.435211000000002</v>
      </c>
      <c r="DM1013">
        <v>205.41274999999999</v>
      </c>
      <c r="DN1013">
        <v>44.314979999999998</v>
      </c>
      <c r="DO1013">
        <v>223.94459499999999</v>
      </c>
      <c r="DP1013">
        <v>44.385039999999996</v>
      </c>
      <c r="DQ1013">
        <v>250.87608299999999</v>
      </c>
      <c r="DR1013">
        <v>44.690295999999996</v>
      </c>
      <c r="DS1013">
        <v>-72.436645999999996</v>
      </c>
      <c r="DU1013">
        <v>2320</v>
      </c>
      <c r="DV1013">
        <v>1</v>
      </c>
      <c r="DW1013">
        <v>-1.0363000000000001E-2</v>
      </c>
      <c r="DX1013">
        <v>1.5430000000000001E-3</v>
      </c>
      <c r="DY1013">
        <v>2.2659999999999998E-3</v>
      </c>
      <c r="DZ1013">
        <v>-1.1375E-2</v>
      </c>
      <c r="EA1013">
        <v>1.0142899999999999</v>
      </c>
      <c r="EB1013">
        <v>1.2668E-2</v>
      </c>
      <c r="EC1013">
        <v>-1.0638999999999999E-2</v>
      </c>
      <c r="ED1013">
        <v>-6.8300000000000001E-4</v>
      </c>
      <c r="EE1013">
        <v>-1.108E-2</v>
      </c>
      <c r="EF1013">
        <v>0.30408400000000002</v>
      </c>
      <c r="EG1013">
        <v>-0.96575800000000001</v>
      </c>
      <c r="EH1013">
        <v>4.44E-4</v>
      </c>
      <c r="EI1013">
        <v>-7.6969999999999998E-3</v>
      </c>
      <c r="EJ1013">
        <v>0.96914900000000004</v>
      </c>
      <c r="EK1013">
        <v>0.30740600000000001</v>
      </c>
    </row>
    <row r="1014" spans="1:141" x14ac:dyDescent="0.35">
      <c r="A1014">
        <v>2326</v>
      </c>
      <c r="B1014">
        <v>34.642578</v>
      </c>
      <c r="C1014">
        <v>163.31741299999999</v>
      </c>
      <c r="D1014">
        <v>27.868155000000002</v>
      </c>
      <c r="E1014">
        <v>149.66973899999999</v>
      </c>
      <c r="F1014">
        <v>18.930212000000001</v>
      </c>
      <c r="G1014">
        <v>117.543823</v>
      </c>
      <c r="H1014">
        <v>20.657404</v>
      </c>
      <c r="I1014">
        <v>49.850506000000003</v>
      </c>
      <c r="J1014">
        <v>37.248604</v>
      </c>
      <c r="K1014">
        <v>13.829468</v>
      </c>
      <c r="M1014">
        <v>2326</v>
      </c>
      <c r="N1014">
        <v>33.661526000000002</v>
      </c>
      <c r="O1014">
        <v>162.32588200000001</v>
      </c>
      <c r="P1014">
        <v>26.328171000000001</v>
      </c>
      <c r="Q1014">
        <v>146.12501499999999</v>
      </c>
      <c r="R1014">
        <v>17.954107</v>
      </c>
      <c r="S1014">
        <v>104.60623200000001</v>
      </c>
      <c r="T1014">
        <v>24.274885000000001</v>
      </c>
      <c r="U1014">
        <v>38.603481000000002</v>
      </c>
      <c r="V1014">
        <v>39.218735000000002</v>
      </c>
      <c r="W1014">
        <v>11.134100999999999</v>
      </c>
      <c r="Y1014">
        <v>2326</v>
      </c>
      <c r="Z1014">
        <v>33.297427999999996</v>
      </c>
      <c r="AA1014">
        <v>163.09535199999999</v>
      </c>
      <c r="AB1014">
        <v>25.634384000000001</v>
      </c>
      <c r="AC1014">
        <v>147.01332099999999</v>
      </c>
      <c r="AD1014">
        <v>17.025459000000001</v>
      </c>
      <c r="AE1014">
        <v>103.532234</v>
      </c>
      <c r="AF1014">
        <v>24.315526999999999</v>
      </c>
      <c r="AG1014">
        <v>35.790343999999997</v>
      </c>
      <c r="AH1014">
        <v>39.838394000000001</v>
      </c>
      <c r="AI1014">
        <v>10.833818000000001</v>
      </c>
      <c r="AK1014">
        <v>2326</v>
      </c>
      <c r="AL1014">
        <v>32.999008000000003</v>
      </c>
      <c r="AM1014">
        <v>164.891098</v>
      </c>
      <c r="AN1014">
        <v>24.885833999999999</v>
      </c>
      <c r="AO1014">
        <v>149.04951500000001</v>
      </c>
      <c r="AP1014">
        <v>15.641116</v>
      </c>
      <c r="AQ1014">
        <v>102.27063</v>
      </c>
      <c r="AR1014">
        <v>24.342766000000001</v>
      </c>
      <c r="AS1014">
        <v>33.002777000000002</v>
      </c>
      <c r="AT1014">
        <v>40.120907000000003</v>
      </c>
      <c r="AU1014">
        <v>9.9567990000000002</v>
      </c>
      <c r="AW1014">
        <v>2326</v>
      </c>
      <c r="AX1014">
        <v>33.655830000000002</v>
      </c>
      <c r="AY1014">
        <v>162.840576</v>
      </c>
      <c r="AZ1014">
        <v>26.385794000000001</v>
      </c>
      <c r="BA1014">
        <v>148.044693</v>
      </c>
      <c r="BB1014">
        <v>17.336231000000002</v>
      </c>
      <c r="BC1014">
        <v>110.19909699999999</v>
      </c>
      <c r="BD1014">
        <v>21.776934000000001</v>
      </c>
      <c r="BE1014">
        <v>38.531329999999997</v>
      </c>
      <c r="BF1014">
        <v>38.222583999999998</v>
      </c>
      <c r="BG1014">
        <v>10.551030000000001</v>
      </c>
      <c r="BI1014">
        <v>2326</v>
      </c>
      <c r="BJ1014">
        <v>32.258544999999998</v>
      </c>
      <c r="BK1014">
        <v>169.770081</v>
      </c>
      <c r="BL1014">
        <v>23.120851999999999</v>
      </c>
      <c r="BM1014">
        <v>156.070786</v>
      </c>
      <c r="BN1014">
        <v>12.009746</v>
      </c>
      <c r="BO1014">
        <v>100.147713</v>
      </c>
      <c r="BP1014">
        <v>25.066299000000001</v>
      </c>
      <c r="BQ1014">
        <v>25.807915000000001</v>
      </c>
      <c r="BR1014">
        <v>40.958626000000002</v>
      </c>
      <c r="BS1014">
        <v>7.8528039999999999</v>
      </c>
      <c r="BU1014">
        <v>2326</v>
      </c>
      <c r="BV1014">
        <v>32.012774999999998</v>
      </c>
      <c r="BW1014">
        <v>173.42590300000001</v>
      </c>
      <c r="BX1014">
        <v>22.387475999999999</v>
      </c>
      <c r="BY1014">
        <v>163.11445599999999</v>
      </c>
      <c r="BZ1014">
        <v>9.2938159999999996</v>
      </c>
      <c r="CA1014">
        <v>105.58519</v>
      </c>
      <c r="CB1014">
        <v>23.916706000000001</v>
      </c>
      <c r="CC1014">
        <v>21.406663999999999</v>
      </c>
      <c r="CD1014">
        <v>40.461826000000002</v>
      </c>
      <c r="CE1014">
        <v>6.4635670000000003</v>
      </c>
      <c r="CG1014">
        <v>2326</v>
      </c>
      <c r="CH1014">
        <v>31.73592</v>
      </c>
      <c r="CI1014">
        <v>175.945358</v>
      </c>
      <c r="CJ1014">
        <v>21.537759999999999</v>
      </c>
      <c r="CK1014">
        <v>168.032364</v>
      </c>
      <c r="CL1014">
        <v>6.88795</v>
      </c>
      <c r="CM1014">
        <v>105.328232</v>
      </c>
      <c r="CN1014">
        <v>24.036460999999999</v>
      </c>
      <c r="CO1014">
        <v>17.565048000000001</v>
      </c>
      <c r="CP1014">
        <v>40.507618000000001</v>
      </c>
      <c r="CQ1014">
        <v>5.3519959999999998</v>
      </c>
      <c r="CS1014">
        <v>2326</v>
      </c>
      <c r="CT1014">
        <v>35.183017999999997</v>
      </c>
      <c r="CU1014">
        <v>174.47305299999999</v>
      </c>
      <c r="CV1014">
        <v>32.077689999999997</v>
      </c>
      <c r="CW1014">
        <v>172.70976300000001</v>
      </c>
      <c r="CX1014">
        <v>28.135628000000001</v>
      </c>
      <c r="CY1014">
        <v>170.19511399999999</v>
      </c>
      <c r="CZ1014">
        <v>23.028525999999999</v>
      </c>
      <c r="DA1014">
        <v>166.21077</v>
      </c>
      <c r="DB1014">
        <v>16.397576999999998</v>
      </c>
      <c r="DC1014">
        <v>158.89651499999999</v>
      </c>
      <c r="DD1014">
        <v>8.6102550000000004</v>
      </c>
      <c r="DE1014">
        <v>136.270172</v>
      </c>
      <c r="DF1014">
        <v>8.0424030000000002</v>
      </c>
      <c r="DG1014">
        <v>49.632384999999999</v>
      </c>
      <c r="DH1014">
        <v>19.72411</v>
      </c>
      <c r="DI1014">
        <v>19.554988999999999</v>
      </c>
      <c r="DK1014">
        <v>2326</v>
      </c>
      <c r="DL1014">
        <v>44.439540999999998</v>
      </c>
      <c r="DM1014">
        <v>205.48725899999999</v>
      </c>
      <c r="DN1014">
        <v>44.34272</v>
      </c>
      <c r="DO1014">
        <v>224.065887</v>
      </c>
      <c r="DP1014">
        <v>44.414470999999999</v>
      </c>
      <c r="DQ1014">
        <v>250.91467299999999</v>
      </c>
      <c r="DR1014">
        <v>44.724586000000002</v>
      </c>
      <c r="DS1014">
        <v>-72.433532999999997</v>
      </c>
      <c r="DU1014">
        <v>2326</v>
      </c>
      <c r="DV1014">
        <v>1</v>
      </c>
      <c r="DW1014">
        <v>-9.7900000000000001E-3</v>
      </c>
      <c r="DX1014">
        <v>1.645E-3</v>
      </c>
      <c r="DY1014">
        <v>1.2149999999999999E-3</v>
      </c>
      <c r="DZ1014">
        <v>-9.6279999999999994E-3</v>
      </c>
      <c r="EA1014">
        <v>1.0178100000000001</v>
      </c>
      <c r="EB1014">
        <v>6.0569999999999999E-3</v>
      </c>
      <c r="EC1014">
        <v>-6.6829999999999997E-3</v>
      </c>
      <c r="ED1014">
        <v>5.1800000000000001E-4</v>
      </c>
      <c r="EE1014">
        <v>-6.3049999999999998E-3</v>
      </c>
      <c r="EF1014">
        <v>0.305261</v>
      </c>
      <c r="EG1014">
        <v>-0.96687900000000004</v>
      </c>
      <c r="EH1014">
        <v>6.5700000000000003E-4</v>
      </c>
      <c r="EI1014">
        <v>-4.1949999999999999E-3</v>
      </c>
      <c r="EJ1014">
        <v>0.97049799999999997</v>
      </c>
      <c r="EK1014">
        <v>0.307452</v>
      </c>
    </row>
    <row r="1015" spans="1:141" x14ac:dyDescent="0.35">
      <c r="A1015">
        <v>2332</v>
      </c>
      <c r="B1015">
        <v>34.601031999999996</v>
      </c>
      <c r="C1015">
        <v>163.301941</v>
      </c>
      <c r="D1015">
        <v>27.902056000000002</v>
      </c>
      <c r="E1015">
        <v>149.751419</v>
      </c>
      <c r="F1015">
        <v>18.930508</v>
      </c>
      <c r="G1015">
        <v>117.65289300000001</v>
      </c>
      <c r="H1015">
        <v>20.620660999999998</v>
      </c>
      <c r="I1015">
        <v>49.906692999999997</v>
      </c>
      <c r="J1015">
        <v>37.208561000000003</v>
      </c>
      <c r="K1015">
        <v>13.854006</v>
      </c>
      <c r="M1015">
        <v>2332</v>
      </c>
      <c r="N1015">
        <v>33.595654000000003</v>
      </c>
      <c r="O1015">
        <v>162.32989499999999</v>
      </c>
      <c r="P1015">
        <v>26.298546000000002</v>
      </c>
      <c r="Q1015">
        <v>146.10791</v>
      </c>
      <c r="R1015">
        <v>17.971498</v>
      </c>
      <c r="S1015">
        <v>104.318718</v>
      </c>
      <c r="T1015">
        <v>24.283117000000001</v>
      </c>
      <c r="U1015">
        <v>38.699162000000001</v>
      </c>
      <c r="V1015">
        <v>39.209301000000004</v>
      </c>
      <c r="W1015">
        <v>11.158351</v>
      </c>
      <c r="Y1015">
        <v>2332</v>
      </c>
      <c r="Z1015">
        <v>33.341464999999999</v>
      </c>
      <c r="AA1015">
        <v>163.15921</v>
      </c>
      <c r="AB1015">
        <v>25.647482</v>
      </c>
      <c r="AC1015">
        <v>146.959656</v>
      </c>
      <c r="AD1015">
        <v>17.043671</v>
      </c>
      <c r="AE1015">
        <v>103.49612399999999</v>
      </c>
      <c r="AF1015">
        <v>24.351780000000002</v>
      </c>
      <c r="AG1015">
        <v>35.899608999999998</v>
      </c>
      <c r="AH1015">
        <v>39.835464000000002</v>
      </c>
      <c r="AI1015">
        <v>10.840382</v>
      </c>
      <c r="AK1015">
        <v>2332</v>
      </c>
      <c r="AL1015">
        <v>33.02422</v>
      </c>
      <c r="AM1015">
        <v>164.95761100000001</v>
      </c>
      <c r="AN1015">
        <v>24.917936000000001</v>
      </c>
      <c r="AO1015">
        <v>149.13346899999999</v>
      </c>
      <c r="AP1015">
        <v>15.693978</v>
      </c>
      <c r="AQ1015">
        <v>102.487129</v>
      </c>
      <c r="AR1015">
        <v>24.337412</v>
      </c>
      <c r="AS1015">
        <v>33.176163000000003</v>
      </c>
      <c r="AT1015">
        <v>40.093097999999998</v>
      </c>
      <c r="AU1015">
        <v>9.9328610000000008</v>
      </c>
      <c r="AW1015">
        <v>2332</v>
      </c>
      <c r="AX1015">
        <v>33.680534000000002</v>
      </c>
      <c r="AY1015">
        <v>162.79118299999999</v>
      </c>
      <c r="AZ1015">
        <v>26.348379000000001</v>
      </c>
      <c r="BA1015">
        <v>147.99352999999999</v>
      </c>
      <c r="BB1015">
        <v>17.365653999999999</v>
      </c>
      <c r="BC1015">
        <v>110.56604</v>
      </c>
      <c r="BD1015">
        <v>21.793848000000001</v>
      </c>
      <c r="BE1015">
        <v>38.710293</v>
      </c>
      <c r="BF1015">
        <v>38.184176999999998</v>
      </c>
      <c r="BG1015">
        <v>10.643369</v>
      </c>
      <c r="BI1015">
        <v>2332</v>
      </c>
      <c r="BJ1015">
        <v>32.289856</v>
      </c>
      <c r="BK1015">
        <v>169.58450300000001</v>
      </c>
      <c r="BL1015">
        <v>23.138632000000001</v>
      </c>
      <c r="BM1015">
        <v>156.07740799999999</v>
      </c>
      <c r="BN1015">
        <v>12.167847999999999</v>
      </c>
      <c r="BO1015">
        <v>100.233109</v>
      </c>
      <c r="BP1015">
        <v>25.010345000000001</v>
      </c>
      <c r="BQ1015">
        <v>25.901608</v>
      </c>
      <c r="BR1015">
        <v>40.950085000000001</v>
      </c>
      <c r="BS1015">
        <v>7.9164199999999996</v>
      </c>
      <c r="BU1015">
        <v>2332</v>
      </c>
      <c r="BV1015">
        <v>32.047497</v>
      </c>
      <c r="BW1015">
        <v>173.24099699999999</v>
      </c>
      <c r="BX1015">
        <v>22.350285</v>
      </c>
      <c r="BY1015">
        <v>162.55853300000001</v>
      </c>
      <c r="BZ1015">
        <v>9.3394270000000006</v>
      </c>
      <c r="CA1015">
        <v>104.873482</v>
      </c>
      <c r="CB1015">
        <v>23.92831</v>
      </c>
      <c r="CC1015">
        <v>21.780332999999999</v>
      </c>
      <c r="CD1015">
        <v>40.421287999999997</v>
      </c>
      <c r="CE1015">
        <v>6.6027769999999997</v>
      </c>
      <c r="CG1015">
        <v>2332</v>
      </c>
      <c r="CH1015">
        <v>31.751131000000001</v>
      </c>
      <c r="CI1015">
        <v>175.817001</v>
      </c>
      <c r="CJ1015">
        <v>21.597329999999999</v>
      </c>
      <c r="CK1015">
        <v>167.37553399999999</v>
      </c>
      <c r="CL1015">
        <v>7.1164459999999998</v>
      </c>
      <c r="CM1015">
        <v>104.62809</v>
      </c>
      <c r="CN1015">
        <v>24.081807999999999</v>
      </c>
      <c r="CO1015">
        <v>17.835571000000002</v>
      </c>
      <c r="CP1015">
        <v>40.492508000000001</v>
      </c>
      <c r="CQ1015">
        <v>5.4393029999999998</v>
      </c>
      <c r="CS1015">
        <v>2332</v>
      </c>
      <c r="CT1015">
        <v>35.13456</v>
      </c>
      <c r="CU1015">
        <v>174.513992</v>
      </c>
      <c r="CV1015">
        <v>32.082844000000001</v>
      </c>
      <c r="CW1015">
        <v>172.67811599999999</v>
      </c>
      <c r="CX1015">
        <v>28.103066999999999</v>
      </c>
      <c r="CY1015">
        <v>170.222015</v>
      </c>
      <c r="CZ1015">
        <v>22.979361999999998</v>
      </c>
      <c r="DA1015">
        <v>166.290344</v>
      </c>
      <c r="DB1015">
        <v>16.407399999999999</v>
      </c>
      <c r="DC1015">
        <v>158.97843900000001</v>
      </c>
      <c r="DD1015">
        <v>8.6004360000000002</v>
      </c>
      <c r="DE1015">
        <v>136.36450199999999</v>
      </c>
      <c r="DF1015">
        <v>7.9959550000000004</v>
      </c>
      <c r="DG1015">
        <v>49.689906999999998</v>
      </c>
      <c r="DH1015">
        <v>19.698433000000001</v>
      </c>
      <c r="DI1015">
        <v>19.492331</v>
      </c>
      <c r="DK1015">
        <v>2332</v>
      </c>
      <c r="DL1015">
        <v>44.451819999999998</v>
      </c>
      <c r="DM1015">
        <v>205.640411</v>
      </c>
      <c r="DN1015">
        <v>44.359264000000003</v>
      </c>
      <c r="DO1015">
        <v>224.12158199999999</v>
      </c>
      <c r="DP1015">
        <v>44.450951000000003</v>
      </c>
      <c r="DQ1015">
        <v>250.95263700000001</v>
      </c>
      <c r="DR1015">
        <v>44.747059</v>
      </c>
      <c r="DS1015">
        <v>-72.470427999999998</v>
      </c>
      <c r="DU1015">
        <v>2332</v>
      </c>
      <c r="DV1015">
        <v>1</v>
      </c>
      <c r="DW1015">
        <v>-8.6049999999999998E-3</v>
      </c>
      <c r="DX1015">
        <v>1.6260000000000001E-3</v>
      </c>
      <c r="DY1015">
        <v>1.8749999999999999E-3</v>
      </c>
      <c r="DZ1015">
        <v>-9.0869999999999996E-3</v>
      </c>
      <c r="EA1015">
        <v>1.011925</v>
      </c>
      <c r="EB1015">
        <v>1.2281E-2</v>
      </c>
      <c r="EC1015">
        <v>-1.0871E-2</v>
      </c>
      <c r="ED1015">
        <v>1.21E-4</v>
      </c>
      <c r="EE1015">
        <v>-1.0397999999999999E-2</v>
      </c>
      <c r="EF1015">
        <v>0.30340400000000001</v>
      </c>
      <c r="EG1015">
        <v>-0.96406499999999995</v>
      </c>
      <c r="EH1015">
        <v>-2.5000000000000001E-4</v>
      </c>
      <c r="EI1015">
        <v>-8.4419999999999999E-3</v>
      </c>
      <c r="EJ1015">
        <v>0.96721000000000001</v>
      </c>
      <c r="EK1015">
        <v>0.30585600000000002</v>
      </c>
    </row>
    <row r="1016" spans="1:141" x14ac:dyDescent="0.35">
      <c r="A1016">
        <v>2338</v>
      </c>
      <c r="B1016">
        <v>34.662281</v>
      </c>
      <c r="C1016">
        <v>163.261154</v>
      </c>
      <c r="D1016">
        <v>27.84684</v>
      </c>
      <c r="E1016">
        <v>149.87867700000001</v>
      </c>
      <c r="F1016">
        <v>18.958994000000001</v>
      </c>
      <c r="G1016">
        <v>117.783821</v>
      </c>
      <c r="H1016">
        <v>20.581682000000001</v>
      </c>
      <c r="I1016">
        <v>50.236091999999999</v>
      </c>
      <c r="J1016">
        <v>37.167484000000002</v>
      </c>
      <c r="K1016">
        <v>13.906058</v>
      </c>
      <c r="M1016">
        <v>2338</v>
      </c>
      <c r="N1016">
        <v>33.613070999999998</v>
      </c>
      <c r="O1016">
        <v>162.32479900000001</v>
      </c>
      <c r="P1016">
        <v>26.322797999999999</v>
      </c>
      <c r="Q1016">
        <v>145.809113</v>
      </c>
      <c r="R1016">
        <v>17.990276000000001</v>
      </c>
      <c r="S1016">
        <v>104.51243599999999</v>
      </c>
      <c r="T1016">
        <v>24.238327000000002</v>
      </c>
      <c r="U1016">
        <v>38.791266999999998</v>
      </c>
      <c r="V1016">
        <v>39.184227</v>
      </c>
      <c r="W1016">
        <v>11.259235</v>
      </c>
      <c r="Y1016">
        <v>2338</v>
      </c>
      <c r="Z1016">
        <v>33.318252999999999</v>
      </c>
      <c r="AA1016">
        <v>163.11090100000001</v>
      </c>
      <c r="AB1016">
        <v>25.733695999999998</v>
      </c>
      <c r="AC1016">
        <v>147.045029</v>
      </c>
      <c r="AD1016">
        <v>17.084896000000001</v>
      </c>
      <c r="AE1016">
        <v>103.706367</v>
      </c>
      <c r="AF1016">
        <v>24.308073</v>
      </c>
      <c r="AG1016">
        <v>36.016266000000002</v>
      </c>
      <c r="AH1016">
        <v>39.779629</v>
      </c>
      <c r="AI1016">
        <v>10.948715999999999</v>
      </c>
      <c r="AK1016">
        <v>2338</v>
      </c>
      <c r="AL1016">
        <v>32.962226999999999</v>
      </c>
      <c r="AM1016">
        <v>164.827744</v>
      </c>
      <c r="AN1016">
        <v>24.972818</v>
      </c>
      <c r="AO1016">
        <v>149.08926400000001</v>
      </c>
      <c r="AP1016">
        <v>15.806025</v>
      </c>
      <c r="AQ1016">
        <v>102.73497</v>
      </c>
      <c r="AR1016">
        <v>24.333548</v>
      </c>
      <c r="AS1016">
        <v>33.273963999999999</v>
      </c>
      <c r="AT1016">
        <v>40.061236999999998</v>
      </c>
      <c r="AU1016">
        <v>10.072248999999999</v>
      </c>
      <c r="AW1016">
        <v>2338</v>
      </c>
      <c r="AX1016">
        <v>33.716019000000003</v>
      </c>
      <c r="AY1016">
        <v>162.64827</v>
      </c>
      <c r="AZ1016">
        <v>26.411912999999998</v>
      </c>
      <c r="BA1016">
        <v>147.80989099999999</v>
      </c>
      <c r="BB1016">
        <v>17.366399999999999</v>
      </c>
      <c r="BC1016">
        <v>110.39904</v>
      </c>
      <c r="BD1016">
        <v>21.712275000000002</v>
      </c>
      <c r="BE1016">
        <v>38.831786999999998</v>
      </c>
      <c r="BF1016">
        <v>38.185772</v>
      </c>
      <c r="BG1016">
        <v>10.686401999999999</v>
      </c>
      <c r="BI1016">
        <v>2338</v>
      </c>
      <c r="BJ1016">
        <v>32.281436999999997</v>
      </c>
      <c r="BK1016">
        <v>169.48245199999999</v>
      </c>
      <c r="BL1016">
        <v>23.206142</v>
      </c>
      <c r="BM1016">
        <v>156.14202900000001</v>
      </c>
      <c r="BN1016">
        <v>12.191146</v>
      </c>
      <c r="BO1016">
        <v>100.671082</v>
      </c>
      <c r="BP1016">
        <v>25.022326</v>
      </c>
      <c r="BQ1016">
        <v>26.244447999999998</v>
      </c>
      <c r="BR1016">
        <v>40.936931999999999</v>
      </c>
      <c r="BS1016">
        <v>8.0854949999999999</v>
      </c>
      <c r="BU1016">
        <v>2338</v>
      </c>
      <c r="BV1016">
        <v>32.03022</v>
      </c>
      <c r="BW1016">
        <v>173.11283900000001</v>
      </c>
      <c r="BX1016">
        <v>22.421097</v>
      </c>
      <c r="BY1016">
        <v>162.49246199999999</v>
      </c>
      <c r="BZ1016">
        <v>9.4835709999999995</v>
      </c>
      <c r="CA1016">
        <v>104.81242399999999</v>
      </c>
      <c r="CB1016">
        <v>23.919415000000001</v>
      </c>
      <c r="CC1016">
        <v>21.943611000000001</v>
      </c>
      <c r="CD1016">
        <v>40.414307000000001</v>
      </c>
      <c r="CE1016">
        <v>6.661384</v>
      </c>
      <c r="CG1016">
        <v>2338</v>
      </c>
      <c r="CH1016">
        <v>31.796116000000001</v>
      </c>
      <c r="CI1016">
        <v>175.567688</v>
      </c>
      <c r="CJ1016">
        <v>21.616074000000001</v>
      </c>
      <c r="CK1016">
        <v>167.40574599999999</v>
      </c>
      <c r="CL1016">
        <v>7.1728709999999998</v>
      </c>
      <c r="CM1016">
        <v>105.024429</v>
      </c>
      <c r="CN1016">
        <v>24.054908999999999</v>
      </c>
      <c r="CO1016">
        <v>18.022507000000001</v>
      </c>
      <c r="CP1016">
        <v>40.467483999999999</v>
      </c>
      <c r="CQ1016">
        <v>5.5659270000000003</v>
      </c>
      <c r="CS1016">
        <v>2338</v>
      </c>
      <c r="CT1016">
        <v>35.120483</v>
      </c>
      <c r="CU1016">
        <v>174.50981100000001</v>
      </c>
      <c r="CV1016">
        <v>32.057639999999999</v>
      </c>
      <c r="CW1016">
        <v>172.61882</v>
      </c>
      <c r="CX1016">
        <v>28.091618</v>
      </c>
      <c r="CY1016">
        <v>170.18779000000001</v>
      </c>
      <c r="CZ1016">
        <v>22.977651999999999</v>
      </c>
      <c r="DA1016">
        <v>166.333664</v>
      </c>
      <c r="DB1016">
        <v>16.375263</v>
      </c>
      <c r="DC1016">
        <v>159.029022</v>
      </c>
      <c r="DD1016">
        <v>8.5607889999999998</v>
      </c>
      <c r="DE1016">
        <v>136.51329000000001</v>
      </c>
      <c r="DF1016">
        <v>7.9927029999999997</v>
      </c>
      <c r="DG1016">
        <v>49.552253999999998</v>
      </c>
      <c r="DH1016">
        <v>19.672661000000002</v>
      </c>
      <c r="DI1016">
        <v>19.439833</v>
      </c>
      <c r="DK1016">
        <v>2338</v>
      </c>
      <c r="DL1016">
        <v>44.459384999999997</v>
      </c>
      <c r="DM1016">
        <v>205.74588</v>
      </c>
      <c r="DN1016">
        <v>44.389164000000001</v>
      </c>
      <c r="DO1016">
        <v>224.243729</v>
      </c>
      <c r="DP1016">
        <v>44.486651999999999</v>
      </c>
      <c r="DQ1016">
        <v>250.98393200000001</v>
      </c>
      <c r="DR1016">
        <v>44.783611000000001</v>
      </c>
      <c r="DS1016">
        <v>-72.517944</v>
      </c>
      <c r="DU1016">
        <v>2338</v>
      </c>
      <c r="DV1016">
        <v>1</v>
      </c>
      <c r="DW1016">
        <v>-7.9089999999999994E-3</v>
      </c>
      <c r="DX1016">
        <v>2.2369999999999998E-3</v>
      </c>
      <c r="DY1016">
        <v>2.088E-3</v>
      </c>
      <c r="DZ1016">
        <v>-7.2859999999999999E-3</v>
      </c>
      <c r="EA1016">
        <v>1.0161309999999999</v>
      </c>
      <c r="EB1016">
        <v>7.5859999999999999E-3</v>
      </c>
      <c r="EC1016">
        <v>-8.8489999999999992E-3</v>
      </c>
      <c r="ED1016">
        <v>3.1500000000000001E-4</v>
      </c>
      <c r="EE1016">
        <v>-7.3680000000000004E-3</v>
      </c>
      <c r="EF1016">
        <v>0.30341899999999999</v>
      </c>
      <c r="EG1016">
        <v>-0.96703300000000003</v>
      </c>
      <c r="EH1016">
        <v>4.55E-4</v>
      </c>
      <c r="EI1016">
        <v>-4.8939999999999999E-3</v>
      </c>
      <c r="EJ1016">
        <v>0.96970100000000004</v>
      </c>
      <c r="EK1016">
        <v>0.30582100000000001</v>
      </c>
    </row>
    <row r="1017" spans="1:141" x14ac:dyDescent="0.35">
      <c r="A1017">
        <v>2344</v>
      </c>
      <c r="B1017">
        <v>34.697670000000002</v>
      </c>
      <c r="C1017">
        <v>163.25216699999999</v>
      </c>
      <c r="D1017">
        <v>27.846228</v>
      </c>
      <c r="E1017">
        <v>149.75462300000001</v>
      </c>
      <c r="F1017">
        <v>18.914604000000001</v>
      </c>
      <c r="G1017">
        <v>117.981987</v>
      </c>
      <c r="H1017">
        <v>20.572927</v>
      </c>
      <c r="I1017">
        <v>50.232246000000004</v>
      </c>
      <c r="J1017">
        <v>37.137276</v>
      </c>
      <c r="K1017">
        <v>13.940288000000001</v>
      </c>
      <c r="M1017">
        <v>2344</v>
      </c>
      <c r="N1017">
        <v>33.612079999999999</v>
      </c>
      <c r="O1017">
        <v>162.30883800000001</v>
      </c>
      <c r="P1017">
        <v>26.316519</v>
      </c>
      <c r="Q1017">
        <v>146.07302899999999</v>
      </c>
      <c r="R1017">
        <v>17.976821999999999</v>
      </c>
      <c r="S1017">
        <v>104.775749</v>
      </c>
      <c r="T1017">
        <v>24.209053000000001</v>
      </c>
      <c r="U1017">
        <v>38.882137</v>
      </c>
      <c r="V1017">
        <v>39.155543999999999</v>
      </c>
      <c r="W1017">
        <v>11.273094</v>
      </c>
      <c r="Y1017">
        <v>2344</v>
      </c>
      <c r="Z1017">
        <v>33.355530000000002</v>
      </c>
      <c r="AA1017">
        <v>163.00936899999999</v>
      </c>
      <c r="AB1017">
        <v>25.804736999999999</v>
      </c>
      <c r="AC1017">
        <v>146.871307</v>
      </c>
      <c r="AD1017">
        <v>17.044947000000001</v>
      </c>
      <c r="AE1017">
        <v>103.62119300000001</v>
      </c>
      <c r="AF1017">
        <v>24.316208</v>
      </c>
      <c r="AG1017">
        <v>36.218975</v>
      </c>
      <c r="AH1017">
        <v>39.763992000000002</v>
      </c>
      <c r="AI1017">
        <v>11.003469000000001</v>
      </c>
      <c r="AK1017">
        <v>2344</v>
      </c>
      <c r="AL1017">
        <v>33.060890000000001</v>
      </c>
      <c r="AM1017">
        <v>164.644867</v>
      </c>
      <c r="AN1017">
        <v>24.987390999999999</v>
      </c>
      <c r="AO1017">
        <v>148.95723000000001</v>
      </c>
      <c r="AP1017">
        <v>15.812386999999999</v>
      </c>
      <c r="AQ1017">
        <v>102.73400100000001</v>
      </c>
      <c r="AR1017">
        <v>24.329077000000002</v>
      </c>
      <c r="AS1017">
        <v>33.415329</v>
      </c>
      <c r="AT1017">
        <v>40.040965999999997</v>
      </c>
      <c r="AU1017">
        <v>10.164298</v>
      </c>
      <c r="AW1017">
        <v>2344</v>
      </c>
      <c r="AX1017">
        <v>33.749817</v>
      </c>
      <c r="AY1017">
        <v>162.84158300000001</v>
      </c>
      <c r="AZ1017">
        <v>26.409433</v>
      </c>
      <c r="BA1017">
        <v>147.88767999999999</v>
      </c>
      <c r="BB1017">
        <v>17.416661999999999</v>
      </c>
      <c r="BC1017">
        <v>110.67627</v>
      </c>
      <c r="BD1017">
        <v>21.682327000000001</v>
      </c>
      <c r="BE1017">
        <v>38.815029000000003</v>
      </c>
      <c r="BF1017">
        <v>38.14481</v>
      </c>
      <c r="BG1017">
        <v>10.834641</v>
      </c>
      <c r="BI1017">
        <v>2344</v>
      </c>
      <c r="BJ1017">
        <v>32.297950999999998</v>
      </c>
      <c r="BK1017">
        <v>169.40564000000001</v>
      </c>
      <c r="BL1017">
        <v>23.253751999999999</v>
      </c>
      <c r="BM1017">
        <v>155.965057</v>
      </c>
      <c r="BN1017">
        <v>12.338956</v>
      </c>
      <c r="BO1017">
        <v>100.533379</v>
      </c>
      <c r="BP1017">
        <v>25.045105</v>
      </c>
      <c r="BQ1017">
        <v>26.297415000000001</v>
      </c>
      <c r="BR1017">
        <v>40.888041999999999</v>
      </c>
      <c r="BS1017">
        <v>8.1576029999999999</v>
      </c>
      <c r="BU1017">
        <v>2344</v>
      </c>
      <c r="BV1017">
        <v>32.088669000000003</v>
      </c>
      <c r="BW1017">
        <v>172.73796100000001</v>
      </c>
      <c r="BX1017">
        <v>22.402653000000001</v>
      </c>
      <c r="BY1017">
        <v>162.05987500000001</v>
      </c>
      <c r="BZ1017">
        <v>9.6162790000000005</v>
      </c>
      <c r="CA1017">
        <v>104.930313</v>
      </c>
      <c r="CB1017">
        <v>23.979037999999999</v>
      </c>
      <c r="CC1017">
        <v>22.225491999999999</v>
      </c>
      <c r="CD1017">
        <v>40.421546999999997</v>
      </c>
      <c r="CE1017">
        <v>6.7175399999999996</v>
      </c>
      <c r="CG1017">
        <v>2344</v>
      </c>
      <c r="CH1017">
        <v>31.789303</v>
      </c>
      <c r="CI1017">
        <v>175.31849700000001</v>
      </c>
      <c r="CJ1017">
        <v>21.784748</v>
      </c>
      <c r="CK1017">
        <v>166.96234100000001</v>
      </c>
      <c r="CL1017">
        <v>7.3866930000000002</v>
      </c>
      <c r="CM1017">
        <v>104.32959700000001</v>
      </c>
      <c r="CN1017">
        <v>24.053768000000002</v>
      </c>
      <c r="CO1017">
        <v>18.227785000000001</v>
      </c>
      <c r="CP1017">
        <v>40.463512000000001</v>
      </c>
      <c r="CQ1017">
        <v>5.6862360000000001</v>
      </c>
      <c r="CS1017">
        <v>2344</v>
      </c>
      <c r="CT1017">
        <v>35.131680000000003</v>
      </c>
      <c r="CU1017">
        <v>174.61257900000001</v>
      </c>
      <c r="CV1017">
        <v>32.059967</v>
      </c>
      <c r="CW1017">
        <v>172.59899899999999</v>
      </c>
      <c r="CX1017">
        <v>28.077337</v>
      </c>
      <c r="CY1017">
        <v>170.12979100000001</v>
      </c>
      <c r="CZ1017">
        <v>23.006159</v>
      </c>
      <c r="DA1017">
        <v>166.37562600000001</v>
      </c>
      <c r="DB1017">
        <v>16.331606000000001</v>
      </c>
      <c r="DC1017">
        <v>159.16021699999999</v>
      </c>
      <c r="DD1017">
        <v>8.5854850000000003</v>
      </c>
      <c r="DE1017">
        <v>136.31947299999999</v>
      </c>
      <c r="DF1017">
        <v>8.0001420000000003</v>
      </c>
      <c r="DG1017">
        <v>49.545769</v>
      </c>
      <c r="DH1017">
        <v>19.676859</v>
      </c>
      <c r="DI1017">
        <v>19.39724</v>
      </c>
      <c r="DK1017">
        <v>2344</v>
      </c>
      <c r="DL1017">
        <v>44.470066000000003</v>
      </c>
      <c r="DM1017">
        <v>205.80543499999999</v>
      </c>
      <c r="DN1017">
        <v>44.398544000000001</v>
      </c>
      <c r="DO1017">
        <v>224.295151</v>
      </c>
      <c r="DP1017">
        <v>44.506022999999999</v>
      </c>
      <c r="DQ1017">
        <v>250.997803</v>
      </c>
      <c r="DR1017">
        <v>44.831237999999999</v>
      </c>
      <c r="DS1017">
        <v>-72.609741</v>
      </c>
      <c r="DU1017">
        <v>2344</v>
      </c>
      <c r="DV1017">
        <v>1</v>
      </c>
      <c r="DW1017">
        <v>-6.3070000000000001E-3</v>
      </c>
      <c r="DX1017">
        <v>1.549E-3</v>
      </c>
      <c r="DY1017">
        <v>1.65E-3</v>
      </c>
      <c r="DZ1017">
        <v>-5.4460000000000003E-3</v>
      </c>
      <c r="EA1017">
        <v>1.012329</v>
      </c>
      <c r="EB1017">
        <v>1.0446E-2</v>
      </c>
      <c r="EC1017">
        <v>-8.9200000000000008E-3</v>
      </c>
      <c r="ED1017">
        <v>-1.7200000000000001E-4</v>
      </c>
      <c r="EE1017">
        <v>-8.2970000000000006E-3</v>
      </c>
      <c r="EF1017">
        <v>0.30067700000000003</v>
      </c>
      <c r="EG1017">
        <v>-0.963897</v>
      </c>
      <c r="EH1017">
        <v>8.3100000000000003E-4</v>
      </c>
      <c r="EI1017">
        <v>-5.5189999999999996E-3</v>
      </c>
      <c r="EJ1017">
        <v>0.96612600000000004</v>
      </c>
      <c r="EK1017">
        <v>0.30305100000000001</v>
      </c>
    </row>
    <row r="1018" spans="1:141" x14ac:dyDescent="0.35">
      <c r="A1018">
        <v>2350</v>
      </c>
      <c r="B1018">
        <v>34.670127999999998</v>
      </c>
      <c r="C1018">
        <v>163.32873499999999</v>
      </c>
      <c r="D1018">
        <v>27.876242000000001</v>
      </c>
      <c r="E1018">
        <v>150.00181599999999</v>
      </c>
      <c r="F1018">
        <v>18.916806999999999</v>
      </c>
      <c r="G1018">
        <v>117.949699</v>
      </c>
      <c r="H1018">
        <v>20.481307999999999</v>
      </c>
      <c r="I1018">
        <v>50.146701999999998</v>
      </c>
      <c r="J1018">
        <v>37.106831</v>
      </c>
      <c r="K1018">
        <v>13.853374000000001</v>
      </c>
      <c r="M1018">
        <v>2350</v>
      </c>
      <c r="N1018">
        <v>33.588698999999998</v>
      </c>
      <c r="O1018">
        <v>162.10015899999999</v>
      </c>
      <c r="P1018">
        <v>26.334416999999998</v>
      </c>
      <c r="Q1018">
        <v>146.254639</v>
      </c>
      <c r="R1018">
        <v>17.981954999999999</v>
      </c>
      <c r="S1018">
        <v>104.725769</v>
      </c>
      <c r="T1018">
        <v>24.229033000000001</v>
      </c>
      <c r="U1018">
        <v>39.034595000000003</v>
      </c>
      <c r="V1018">
        <v>39.147125000000003</v>
      </c>
      <c r="W1018">
        <v>11.407901000000001</v>
      </c>
      <c r="Y1018">
        <v>2350</v>
      </c>
      <c r="Z1018">
        <v>33.423102999999998</v>
      </c>
      <c r="AA1018">
        <v>163.049576</v>
      </c>
      <c r="AB1018">
        <v>25.785021</v>
      </c>
      <c r="AC1018">
        <v>146.982056</v>
      </c>
      <c r="AD1018">
        <v>17.068498999999999</v>
      </c>
      <c r="AE1018">
        <v>103.89473</v>
      </c>
      <c r="AF1018">
        <v>24.301590000000001</v>
      </c>
      <c r="AG1018">
        <v>36.231124999999999</v>
      </c>
      <c r="AH1018">
        <v>39.740417000000001</v>
      </c>
      <c r="AI1018">
        <v>11.067485</v>
      </c>
      <c r="AK1018">
        <v>2350</v>
      </c>
      <c r="AL1018">
        <v>33.078319999999998</v>
      </c>
      <c r="AM1018">
        <v>164.67976400000001</v>
      </c>
      <c r="AN1018">
        <v>25.056887</v>
      </c>
      <c r="AO1018">
        <v>148.848038</v>
      </c>
      <c r="AP1018">
        <v>15.820214999999999</v>
      </c>
      <c r="AQ1018">
        <v>102.599953</v>
      </c>
      <c r="AR1018">
        <v>24.311308</v>
      </c>
      <c r="AS1018">
        <v>33.288722999999997</v>
      </c>
      <c r="AT1018">
        <v>40.007305000000002</v>
      </c>
      <c r="AU1018">
        <v>10.162979999999999</v>
      </c>
      <c r="AW1018">
        <v>2350</v>
      </c>
      <c r="AX1018">
        <v>33.729281999999998</v>
      </c>
      <c r="AY1018">
        <v>162.929337</v>
      </c>
      <c r="AZ1018">
        <v>26.32638</v>
      </c>
      <c r="BA1018">
        <v>147.966309</v>
      </c>
      <c r="BB1018">
        <v>17.325893000000001</v>
      </c>
      <c r="BC1018">
        <v>110.56197400000001</v>
      </c>
      <c r="BD1018">
        <v>21.692056999999998</v>
      </c>
      <c r="BE1018">
        <v>38.916592000000001</v>
      </c>
      <c r="BF1018">
        <v>38.105758999999999</v>
      </c>
      <c r="BG1018">
        <v>10.886798000000001</v>
      </c>
      <c r="BI1018">
        <v>2350</v>
      </c>
      <c r="BJ1018">
        <v>32.303249000000001</v>
      </c>
      <c r="BK1018">
        <v>169.11399800000001</v>
      </c>
      <c r="BL1018">
        <v>23.274830000000001</v>
      </c>
      <c r="BM1018">
        <v>155.78568999999999</v>
      </c>
      <c r="BN1018">
        <v>12.474532</v>
      </c>
      <c r="BO1018">
        <v>100.89207500000001</v>
      </c>
      <c r="BP1018">
        <v>25.023458000000002</v>
      </c>
      <c r="BQ1018">
        <v>26.497665000000001</v>
      </c>
      <c r="BR1018">
        <v>40.850501999999999</v>
      </c>
      <c r="BS1018">
        <v>8.1926950000000005</v>
      </c>
      <c r="BU1018">
        <v>2350</v>
      </c>
      <c r="BV1018">
        <v>32.014724999999999</v>
      </c>
      <c r="BW1018">
        <v>172.761719</v>
      </c>
      <c r="BX1018">
        <v>22.506482999999999</v>
      </c>
      <c r="BY1018">
        <v>162.212051</v>
      </c>
      <c r="BZ1018">
        <v>9.6801080000000006</v>
      </c>
      <c r="CA1018">
        <v>104.92218</v>
      </c>
      <c r="CB1018">
        <v>23.980046999999999</v>
      </c>
      <c r="CC1018">
        <v>22.487389</v>
      </c>
      <c r="CD1018">
        <v>40.366318</v>
      </c>
      <c r="CE1018">
        <v>6.8983800000000004</v>
      </c>
      <c r="CG1018">
        <v>2350</v>
      </c>
      <c r="CH1018">
        <v>31.731162999999999</v>
      </c>
      <c r="CI1018">
        <v>175.24461400000001</v>
      </c>
      <c r="CJ1018">
        <v>21.713873</v>
      </c>
      <c r="CK1018">
        <v>166.94695999999999</v>
      </c>
      <c r="CL1018">
        <v>7.4051439999999999</v>
      </c>
      <c r="CM1018">
        <v>104.16529800000001</v>
      </c>
      <c r="CN1018">
        <v>24.079729</v>
      </c>
      <c r="CO1018">
        <v>18.718416000000001</v>
      </c>
      <c r="CP1018">
        <v>40.446449000000001</v>
      </c>
      <c r="CQ1018">
        <v>5.7969220000000004</v>
      </c>
      <c r="CS1018">
        <v>2350</v>
      </c>
      <c r="CT1018">
        <v>35.139408000000003</v>
      </c>
      <c r="CU1018">
        <v>174.52583300000001</v>
      </c>
      <c r="CV1018">
        <v>32.029522</v>
      </c>
      <c r="CW1018">
        <v>172.68472299999999</v>
      </c>
      <c r="CX1018">
        <v>28.054020000000001</v>
      </c>
      <c r="CY1018">
        <v>170.21751399999999</v>
      </c>
      <c r="CZ1018">
        <v>22.959944</v>
      </c>
      <c r="DA1018">
        <v>166.47071800000001</v>
      </c>
      <c r="DB1018">
        <v>16.282243999999999</v>
      </c>
      <c r="DC1018">
        <v>159.04388399999999</v>
      </c>
      <c r="DD1018">
        <v>8.5118449999999992</v>
      </c>
      <c r="DE1018">
        <v>136.308594</v>
      </c>
      <c r="DF1018">
        <v>8.0239089999999997</v>
      </c>
      <c r="DG1018">
        <v>49.332802000000001</v>
      </c>
      <c r="DH1018">
        <v>19.684761000000002</v>
      </c>
      <c r="DI1018">
        <v>19.278718999999999</v>
      </c>
      <c r="DK1018">
        <v>2350</v>
      </c>
      <c r="DL1018">
        <v>44.487243999999997</v>
      </c>
      <c r="DM1018">
        <v>205.90121500000001</v>
      </c>
      <c r="DN1018">
        <v>44.435958999999997</v>
      </c>
      <c r="DO1018">
        <v>224.32333399999999</v>
      </c>
      <c r="DP1018">
        <v>44.544173999999998</v>
      </c>
      <c r="DQ1018">
        <v>250.99423200000001</v>
      </c>
      <c r="DR1018">
        <v>44.855381000000001</v>
      </c>
      <c r="DS1018">
        <v>-72.680419999999998</v>
      </c>
      <c r="DU1018">
        <v>2350</v>
      </c>
      <c r="DV1018">
        <v>1</v>
      </c>
      <c r="DW1018">
        <v>-4.7039999999999998E-3</v>
      </c>
      <c r="DX1018">
        <v>2.2169999999999998E-3</v>
      </c>
      <c r="DY1018">
        <v>1.248E-3</v>
      </c>
      <c r="DZ1018">
        <v>-5.3070000000000001E-3</v>
      </c>
      <c r="EA1018">
        <v>1.005071</v>
      </c>
      <c r="EB1018">
        <v>7.2199999999999999E-3</v>
      </c>
      <c r="EC1018">
        <v>-8.2290000000000002E-3</v>
      </c>
      <c r="ED1018">
        <v>-1.7000000000000001E-4</v>
      </c>
      <c r="EE1018">
        <v>-7.3379999999999999E-3</v>
      </c>
      <c r="EF1018">
        <v>0.29843399999999998</v>
      </c>
      <c r="EG1018">
        <v>-0.95855599999999996</v>
      </c>
      <c r="EH1018">
        <v>6.9300000000000004E-4</v>
      </c>
      <c r="EI1018">
        <v>-4.117E-3</v>
      </c>
      <c r="EJ1018">
        <v>0.96141200000000004</v>
      </c>
      <c r="EK1018">
        <v>0.299786</v>
      </c>
    </row>
    <row r="1019" spans="1:141" x14ac:dyDescent="0.35">
      <c r="A1019">
        <v>2356</v>
      </c>
      <c r="B1019">
        <v>34.711146999999997</v>
      </c>
      <c r="C1019">
        <v>163.29222100000001</v>
      </c>
      <c r="D1019">
        <v>27.846069</v>
      </c>
      <c r="E1019">
        <v>149.95855700000001</v>
      </c>
      <c r="F1019">
        <v>18.882491999999999</v>
      </c>
      <c r="G1019">
        <v>118.03331</v>
      </c>
      <c r="H1019">
        <v>20.497602000000001</v>
      </c>
      <c r="I1019">
        <v>50.109321999999999</v>
      </c>
      <c r="J1019">
        <v>37.060626999999997</v>
      </c>
      <c r="K1019">
        <v>13.949892</v>
      </c>
      <c r="M1019">
        <v>2356</v>
      </c>
      <c r="N1019">
        <v>33.657555000000002</v>
      </c>
      <c r="O1019">
        <v>162.24752799999999</v>
      </c>
      <c r="P1019">
        <v>26.364145000000001</v>
      </c>
      <c r="Q1019">
        <v>146.098007</v>
      </c>
      <c r="R1019">
        <v>18.045631</v>
      </c>
      <c r="S1019">
        <v>104.89913199999999</v>
      </c>
      <c r="T1019">
        <v>24.208646999999999</v>
      </c>
      <c r="U1019">
        <v>39.174351000000001</v>
      </c>
      <c r="V1019">
        <v>39.124146000000003</v>
      </c>
      <c r="W1019">
        <v>11.507917000000001</v>
      </c>
      <c r="Y1019">
        <v>2356</v>
      </c>
      <c r="Z1019">
        <v>33.357052000000003</v>
      </c>
      <c r="AA1019">
        <v>162.95594800000001</v>
      </c>
      <c r="AB1019">
        <v>25.750229000000001</v>
      </c>
      <c r="AC1019">
        <v>146.94635</v>
      </c>
      <c r="AD1019">
        <v>17.113803999999998</v>
      </c>
      <c r="AE1019">
        <v>103.847809</v>
      </c>
      <c r="AF1019">
        <v>24.286529999999999</v>
      </c>
      <c r="AG1019">
        <v>36.394829000000001</v>
      </c>
      <c r="AH1019">
        <v>39.697124000000002</v>
      </c>
      <c r="AI1019">
        <v>11.175079</v>
      </c>
      <c r="AK1019">
        <v>2356</v>
      </c>
      <c r="AL1019">
        <v>33.062721000000003</v>
      </c>
      <c r="AM1019">
        <v>164.70233200000001</v>
      </c>
      <c r="AN1019">
        <v>25.134758000000001</v>
      </c>
      <c r="AO1019">
        <v>148.630707</v>
      </c>
      <c r="AP1019">
        <v>15.879462</v>
      </c>
      <c r="AQ1019">
        <v>102.906143</v>
      </c>
      <c r="AR1019">
        <v>24.307158999999999</v>
      </c>
      <c r="AS1019">
        <v>33.572823</v>
      </c>
      <c r="AT1019">
        <v>39.967339000000003</v>
      </c>
      <c r="AU1019">
        <v>10.188974</v>
      </c>
      <c r="AW1019">
        <v>2356</v>
      </c>
      <c r="AX1019">
        <v>33.744689999999999</v>
      </c>
      <c r="AY1019">
        <v>163.013138</v>
      </c>
      <c r="AZ1019">
        <v>26.367023</v>
      </c>
      <c r="BA1019">
        <v>148.05181899999999</v>
      </c>
      <c r="BB1019">
        <v>17.353577000000001</v>
      </c>
      <c r="BC1019">
        <v>110.79821800000001</v>
      </c>
      <c r="BD1019">
        <v>21.653873000000001</v>
      </c>
      <c r="BE1019">
        <v>38.894840000000002</v>
      </c>
      <c r="BF1019">
        <v>38.067196000000003</v>
      </c>
      <c r="BG1019">
        <v>10.906426</v>
      </c>
      <c r="BI1019">
        <v>2356</v>
      </c>
      <c r="BJ1019">
        <v>32.329155</v>
      </c>
      <c r="BK1019">
        <v>169.04527300000001</v>
      </c>
      <c r="BL1019">
        <v>23.315156999999999</v>
      </c>
      <c r="BM1019">
        <v>155.477859</v>
      </c>
      <c r="BN1019">
        <v>12.497838</v>
      </c>
      <c r="BO1019">
        <v>100.657166</v>
      </c>
      <c r="BP1019">
        <v>25.019669</v>
      </c>
      <c r="BQ1019">
        <v>26.633526</v>
      </c>
      <c r="BR1019">
        <v>40.831474</v>
      </c>
      <c r="BS1019">
        <v>8.2270760000000003</v>
      </c>
      <c r="BU1019">
        <v>2356</v>
      </c>
      <c r="BV1019">
        <v>32.009940999999998</v>
      </c>
      <c r="BW1019">
        <v>172.55406199999999</v>
      </c>
      <c r="BX1019">
        <v>22.486440999999999</v>
      </c>
      <c r="BY1019">
        <v>162.00573700000001</v>
      </c>
      <c r="BZ1019">
        <v>9.8297709999999991</v>
      </c>
      <c r="CA1019">
        <v>104.467293</v>
      </c>
      <c r="CB1019">
        <v>23.969847000000001</v>
      </c>
      <c r="CC1019">
        <v>22.645782000000001</v>
      </c>
      <c r="CD1019">
        <v>40.349021999999998</v>
      </c>
      <c r="CE1019">
        <v>7.0204810000000002</v>
      </c>
      <c r="CG1019">
        <v>2356</v>
      </c>
      <c r="CH1019">
        <v>31.782366</v>
      </c>
      <c r="CI1019">
        <v>175.18833900000001</v>
      </c>
      <c r="CJ1019">
        <v>21.796966999999999</v>
      </c>
      <c r="CK1019">
        <v>166.389679</v>
      </c>
      <c r="CL1019">
        <v>7.5535750000000004</v>
      </c>
      <c r="CM1019">
        <v>103.79830200000001</v>
      </c>
      <c r="CN1019">
        <v>24.062657999999999</v>
      </c>
      <c r="CO1019">
        <v>18.862363999999999</v>
      </c>
      <c r="CP1019">
        <v>40.414428999999998</v>
      </c>
      <c r="CQ1019">
        <v>5.8530639999999998</v>
      </c>
      <c r="CS1019">
        <v>2356</v>
      </c>
      <c r="CT1019">
        <v>35.116325000000003</v>
      </c>
      <c r="CU1019">
        <v>174.51362599999999</v>
      </c>
      <c r="CV1019">
        <v>32.010821999999997</v>
      </c>
      <c r="CW1019">
        <v>172.74629200000001</v>
      </c>
      <c r="CX1019">
        <v>28.060054999999998</v>
      </c>
      <c r="CY1019">
        <v>170.28822299999999</v>
      </c>
      <c r="CZ1019">
        <v>22.936878</v>
      </c>
      <c r="DA1019">
        <v>166.44143700000001</v>
      </c>
      <c r="DB1019">
        <v>16.279893999999999</v>
      </c>
      <c r="DC1019">
        <v>159.280655</v>
      </c>
      <c r="DD1019">
        <v>8.559291</v>
      </c>
      <c r="DE1019">
        <v>136.19490099999999</v>
      </c>
      <c r="DF1019">
        <v>8.0131890000000006</v>
      </c>
      <c r="DG1019">
        <v>49.298416000000003</v>
      </c>
      <c r="DH1019">
        <v>19.739985000000001</v>
      </c>
      <c r="DI1019">
        <v>19.379835</v>
      </c>
      <c r="DK1019">
        <v>2356</v>
      </c>
      <c r="DL1019">
        <v>44.508831000000001</v>
      </c>
      <c r="DM1019">
        <v>205.96286000000001</v>
      </c>
      <c r="DN1019">
        <v>44.444369999999999</v>
      </c>
      <c r="DO1019">
        <v>224.39035000000001</v>
      </c>
      <c r="DP1019">
        <v>44.583247999999998</v>
      </c>
      <c r="DQ1019">
        <v>250.98819</v>
      </c>
      <c r="DR1019">
        <v>44.890273999999998</v>
      </c>
      <c r="DS1019">
        <v>-72.778259000000006</v>
      </c>
      <c r="DU1019">
        <v>2356</v>
      </c>
      <c r="DV1019">
        <v>1</v>
      </c>
      <c r="DW1019">
        <v>-3.4489999999999998E-3</v>
      </c>
      <c r="DX1019">
        <v>1.758E-3</v>
      </c>
      <c r="DY1019">
        <v>1.9789999999999999E-3</v>
      </c>
      <c r="DZ1019">
        <v>-4.0749999999999996E-3</v>
      </c>
      <c r="EA1019">
        <v>1.0087200000000001</v>
      </c>
      <c r="EB1019">
        <v>1.1731999999999999E-2</v>
      </c>
      <c r="EC1019">
        <v>-1.0577E-2</v>
      </c>
      <c r="ED1019">
        <v>-8.8099999999999995E-4</v>
      </c>
      <c r="EE1019">
        <v>-1.0697999999999999E-2</v>
      </c>
      <c r="EF1019">
        <v>0.29734500000000003</v>
      </c>
      <c r="EG1019">
        <v>-0.96187800000000001</v>
      </c>
      <c r="EH1019">
        <v>-2.3599999999999999E-4</v>
      </c>
      <c r="EI1019">
        <v>-7.1890000000000001E-3</v>
      </c>
      <c r="EJ1019">
        <v>0.96561300000000005</v>
      </c>
      <c r="EK1019">
        <v>0.29941600000000002</v>
      </c>
    </row>
    <row r="1020" spans="1:141" x14ac:dyDescent="0.35">
      <c r="A1020">
        <v>2362</v>
      </c>
      <c r="B1020">
        <v>34.645671999999998</v>
      </c>
      <c r="C1020">
        <v>163.47151199999999</v>
      </c>
      <c r="D1020">
        <v>27.885477000000002</v>
      </c>
      <c r="E1020">
        <v>149.99231</v>
      </c>
      <c r="F1020">
        <v>18.862848</v>
      </c>
      <c r="G1020">
        <v>118.30697600000001</v>
      </c>
      <c r="H1020">
        <v>20.475546000000001</v>
      </c>
      <c r="I1020">
        <v>50.264415999999997</v>
      </c>
      <c r="J1020">
        <v>37.031368000000001</v>
      </c>
      <c r="K1020">
        <v>14.006213000000001</v>
      </c>
      <c r="M1020">
        <v>2362</v>
      </c>
      <c r="N1020">
        <v>33.672725999999997</v>
      </c>
      <c r="O1020">
        <v>162.26254299999999</v>
      </c>
      <c r="P1020">
        <v>26.382446000000002</v>
      </c>
      <c r="Q1020">
        <v>146.06298799999999</v>
      </c>
      <c r="R1020">
        <v>17.976991999999999</v>
      </c>
      <c r="S1020">
        <v>105.03679700000001</v>
      </c>
      <c r="T1020">
        <v>24.192620999999999</v>
      </c>
      <c r="U1020">
        <v>39.306964999999998</v>
      </c>
      <c r="V1020">
        <v>39.091521999999998</v>
      </c>
      <c r="W1020">
        <v>11.57859</v>
      </c>
      <c r="Y1020">
        <v>2362</v>
      </c>
      <c r="Z1020">
        <v>33.397129</v>
      </c>
      <c r="AA1020">
        <v>162.86729399999999</v>
      </c>
      <c r="AB1020">
        <v>25.745878000000001</v>
      </c>
      <c r="AC1020">
        <v>147.08374000000001</v>
      </c>
      <c r="AD1020">
        <v>17.113050000000001</v>
      </c>
      <c r="AE1020">
        <v>103.720314</v>
      </c>
      <c r="AF1020">
        <v>24.298548</v>
      </c>
      <c r="AG1020">
        <v>36.667976000000003</v>
      </c>
      <c r="AH1020">
        <v>39.662891000000002</v>
      </c>
      <c r="AI1020">
        <v>11.242538</v>
      </c>
      <c r="AK1020">
        <v>2362</v>
      </c>
      <c r="AL1020">
        <v>33.136082000000002</v>
      </c>
      <c r="AM1020">
        <v>164.55044599999999</v>
      </c>
      <c r="AN1020">
        <v>25.058256</v>
      </c>
      <c r="AO1020">
        <v>148.75071700000001</v>
      </c>
      <c r="AP1020">
        <v>15.893824</v>
      </c>
      <c r="AQ1020">
        <v>102.863983</v>
      </c>
      <c r="AR1020">
        <v>24.303799000000001</v>
      </c>
      <c r="AS1020">
        <v>33.796635000000002</v>
      </c>
      <c r="AT1020">
        <v>39.958365999999998</v>
      </c>
      <c r="AU1020">
        <v>10.35938</v>
      </c>
      <c r="AW1020">
        <v>2362</v>
      </c>
      <c r="AX1020">
        <v>33.767432999999997</v>
      </c>
      <c r="AY1020">
        <v>163.082336</v>
      </c>
      <c r="AZ1020">
        <v>26.411038999999999</v>
      </c>
      <c r="BA1020">
        <v>147.92152400000001</v>
      </c>
      <c r="BB1020">
        <v>17.307490999999999</v>
      </c>
      <c r="BC1020">
        <v>110.931152</v>
      </c>
      <c r="BD1020">
        <v>21.654952999999999</v>
      </c>
      <c r="BE1020">
        <v>39.033709999999999</v>
      </c>
      <c r="BF1020">
        <v>38.021248</v>
      </c>
      <c r="BG1020">
        <v>11.014827</v>
      </c>
      <c r="BI1020">
        <v>2362</v>
      </c>
      <c r="BJ1020">
        <v>32.359028000000002</v>
      </c>
      <c r="BK1020">
        <v>169.03862000000001</v>
      </c>
      <c r="BL1020">
        <v>23.379227</v>
      </c>
      <c r="BM1020">
        <v>155.22828699999999</v>
      </c>
      <c r="BN1020">
        <v>12.539906999999999</v>
      </c>
      <c r="BO1020">
        <v>100.41130099999999</v>
      </c>
      <c r="BP1020">
        <v>25.010899999999999</v>
      </c>
      <c r="BQ1020">
        <v>26.900772</v>
      </c>
      <c r="BR1020">
        <v>40.792450000000002</v>
      </c>
      <c r="BS1020">
        <v>8.3693910000000002</v>
      </c>
      <c r="BU1020">
        <v>2362</v>
      </c>
      <c r="BV1020">
        <v>32.077770000000001</v>
      </c>
      <c r="BW1020">
        <v>172.44386299999999</v>
      </c>
      <c r="BX1020">
        <v>22.584042</v>
      </c>
      <c r="BY1020">
        <v>161.421448</v>
      </c>
      <c r="BZ1020">
        <v>9.8902549999999998</v>
      </c>
      <c r="CA1020">
        <v>103.668182</v>
      </c>
      <c r="CB1020">
        <v>23.965128</v>
      </c>
      <c r="CC1020">
        <v>22.824847999999999</v>
      </c>
      <c r="CD1020">
        <v>40.333134000000001</v>
      </c>
      <c r="CE1020">
        <v>7.0235219999999998</v>
      </c>
      <c r="CG1020">
        <v>2362</v>
      </c>
      <c r="CH1020">
        <v>31.75601</v>
      </c>
      <c r="CI1020">
        <v>175.04522700000001</v>
      </c>
      <c r="CJ1020">
        <v>21.789363999999999</v>
      </c>
      <c r="CK1020">
        <v>166.15794399999999</v>
      </c>
      <c r="CL1020">
        <v>7.7122780000000004</v>
      </c>
      <c r="CM1020">
        <v>103.353859</v>
      </c>
      <c r="CN1020">
        <v>24.053153999999999</v>
      </c>
      <c r="CO1020">
        <v>19.043562000000001</v>
      </c>
      <c r="CP1020">
        <v>40.385703999999997</v>
      </c>
      <c r="CQ1020">
        <v>5.9622520000000003</v>
      </c>
      <c r="CS1020">
        <v>2362</v>
      </c>
      <c r="CT1020">
        <v>35.089976999999998</v>
      </c>
      <c r="CU1020">
        <v>174.58244300000001</v>
      </c>
      <c r="CV1020">
        <v>32.021458000000003</v>
      </c>
      <c r="CW1020">
        <v>172.84728999999999</v>
      </c>
      <c r="CX1020">
        <v>28.095772</v>
      </c>
      <c r="CY1020">
        <v>170.263443</v>
      </c>
      <c r="CZ1020">
        <v>22.952770000000001</v>
      </c>
      <c r="DA1020">
        <v>166.477936</v>
      </c>
      <c r="DB1020">
        <v>16.249414000000002</v>
      </c>
      <c r="DC1020">
        <v>159.29838599999999</v>
      </c>
      <c r="DD1020">
        <v>8.5334420000000009</v>
      </c>
      <c r="DE1020">
        <v>136.46279899999999</v>
      </c>
      <c r="DF1020">
        <v>7.9743259999999996</v>
      </c>
      <c r="DG1020">
        <v>49.534430999999998</v>
      </c>
      <c r="DH1020">
        <v>19.700959999999998</v>
      </c>
      <c r="DI1020">
        <v>19.493776</v>
      </c>
      <c r="DK1020">
        <v>2362</v>
      </c>
      <c r="DL1020">
        <v>44.505553999999997</v>
      </c>
      <c r="DM1020">
        <v>205.999359</v>
      </c>
      <c r="DN1020">
        <v>44.461258000000001</v>
      </c>
      <c r="DO1020">
        <v>224.46459999999999</v>
      </c>
      <c r="DP1020">
        <v>44.617870000000003</v>
      </c>
      <c r="DQ1020">
        <v>250.97543300000001</v>
      </c>
      <c r="DR1020">
        <v>44.919415000000001</v>
      </c>
      <c r="DS1020">
        <v>-72.891295999999997</v>
      </c>
      <c r="DU1020">
        <v>2362</v>
      </c>
      <c r="DV1020">
        <v>1</v>
      </c>
      <c r="DW1020">
        <v>-2.5720000000000001E-3</v>
      </c>
      <c r="DX1020">
        <v>1.8270000000000001E-3</v>
      </c>
      <c r="DY1020">
        <v>1.951E-3</v>
      </c>
      <c r="DZ1020">
        <v>-2.993E-3</v>
      </c>
      <c r="EA1020">
        <v>1.013323</v>
      </c>
      <c r="EB1020">
        <v>7.7539999999999996E-3</v>
      </c>
      <c r="EC1020">
        <v>-8.6770000000000007E-3</v>
      </c>
      <c r="ED1020">
        <v>-4.3000000000000002E-5</v>
      </c>
      <c r="EE1020">
        <v>-6.7489999999999998E-3</v>
      </c>
      <c r="EF1020">
        <v>0.29652000000000001</v>
      </c>
      <c r="EG1020">
        <v>-0.966449</v>
      </c>
      <c r="EH1020">
        <v>1.2650000000000001E-3</v>
      </c>
      <c r="EI1020">
        <v>-3.1619999999999999E-3</v>
      </c>
      <c r="EJ1020">
        <v>0.96946500000000002</v>
      </c>
      <c r="EK1020">
        <v>0.29868099999999997</v>
      </c>
    </row>
    <row r="1021" spans="1:141" x14ac:dyDescent="0.35">
      <c r="A1021">
        <v>2368</v>
      </c>
      <c r="B1021">
        <v>34.669685000000001</v>
      </c>
      <c r="C1021">
        <v>163.477814</v>
      </c>
      <c r="D1021">
        <v>27.866983000000001</v>
      </c>
      <c r="E1021">
        <v>150.12535099999999</v>
      </c>
      <c r="F1021">
        <v>18.848890000000001</v>
      </c>
      <c r="G1021">
        <v>118.361053</v>
      </c>
      <c r="H1021">
        <v>20.453278000000001</v>
      </c>
      <c r="I1021">
        <v>50.346485000000001</v>
      </c>
      <c r="J1021">
        <v>36.959377000000003</v>
      </c>
      <c r="K1021">
        <v>14.089293</v>
      </c>
      <c r="M1021">
        <v>2368</v>
      </c>
      <c r="N1021">
        <v>33.666012000000002</v>
      </c>
      <c r="O1021">
        <v>162.104874</v>
      </c>
      <c r="P1021">
        <v>26.402685000000002</v>
      </c>
      <c r="Q1021">
        <v>146.130844</v>
      </c>
      <c r="R1021">
        <v>17.977927999999999</v>
      </c>
      <c r="S1021">
        <v>105.135094</v>
      </c>
      <c r="T1021">
        <v>24.176120999999998</v>
      </c>
      <c r="U1021">
        <v>39.497826000000003</v>
      </c>
      <c r="V1021">
        <v>39.050773999999997</v>
      </c>
      <c r="W1021">
        <v>11.633677</v>
      </c>
      <c r="Y1021">
        <v>2368</v>
      </c>
      <c r="Z1021">
        <v>33.415436</v>
      </c>
      <c r="AA1021">
        <v>162.901825</v>
      </c>
      <c r="AB1021">
        <v>25.783560000000001</v>
      </c>
      <c r="AC1021">
        <v>146.944107</v>
      </c>
      <c r="AD1021">
        <v>17.134581000000001</v>
      </c>
      <c r="AE1021">
        <v>103.818924</v>
      </c>
      <c r="AF1021">
        <v>24.229883000000001</v>
      </c>
      <c r="AG1021">
        <v>36.873978000000001</v>
      </c>
      <c r="AH1021">
        <v>39.643290999999998</v>
      </c>
      <c r="AI1021">
        <v>11.231486</v>
      </c>
      <c r="AK1021">
        <v>2368</v>
      </c>
      <c r="AL1021">
        <v>33.114857000000001</v>
      </c>
      <c r="AM1021">
        <v>164.49182099999999</v>
      </c>
      <c r="AN1021">
        <v>25.055727000000001</v>
      </c>
      <c r="AO1021">
        <v>148.83111600000001</v>
      </c>
      <c r="AP1021">
        <v>15.963827999999999</v>
      </c>
      <c r="AQ1021">
        <v>102.914795</v>
      </c>
      <c r="AR1021">
        <v>24.262753</v>
      </c>
      <c r="AS1021">
        <v>34.117171999999997</v>
      </c>
      <c r="AT1021">
        <v>39.912990999999998</v>
      </c>
      <c r="AU1021">
        <v>10.459644000000001</v>
      </c>
      <c r="AW1021">
        <v>2368</v>
      </c>
      <c r="AX1021">
        <v>33.754123999999997</v>
      </c>
      <c r="AY1021">
        <v>163.001755</v>
      </c>
      <c r="AZ1021">
        <v>26.396927000000002</v>
      </c>
      <c r="BA1021">
        <v>147.94276400000001</v>
      </c>
      <c r="BB1021">
        <v>17.363049</v>
      </c>
      <c r="BC1021">
        <v>110.934105</v>
      </c>
      <c r="BD1021">
        <v>21.637979999999999</v>
      </c>
      <c r="BE1021">
        <v>39.315277000000002</v>
      </c>
      <c r="BF1021">
        <v>38.000647999999998</v>
      </c>
      <c r="BG1021">
        <v>11.083145</v>
      </c>
      <c r="BI1021">
        <v>2368</v>
      </c>
      <c r="BJ1021">
        <v>32.352069999999998</v>
      </c>
      <c r="BK1021">
        <v>169.00297499999999</v>
      </c>
      <c r="BL1021">
        <v>23.386906</v>
      </c>
      <c r="BM1021">
        <v>155.216522</v>
      </c>
      <c r="BN1021">
        <v>12.605473999999999</v>
      </c>
      <c r="BO1021">
        <v>100.40628100000001</v>
      </c>
      <c r="BP1021">
        <v>25.016539000000002</v>
      </c>
      <c r="BQ1021">
        <v>27.287268000000001</v>
      </c>
      <c r="BR1021">
        <v>40.772162999999999</v>
      </c>
      <c r="BS1021">
        <v>8.4000070000000004</v>
      </c>
      <c r="BU1021">
        <v>2368</v>
      </c>
      <c r="BV1021">
        <v>32.080920999999996</v>
      </c>
      <c r="BW1021">
        <v>172.47049000000001</v>
      </c>
      <c r="BX1021">
        <v>22.61647</v>
      </c>
      <c r="BY1021">
        <v>161.22726399999999</v>
      </c>
      <c r="BZ1021">
        <v>9.9868210000000008</v>
      </c>
      <c r="CA1021">
        <v>103.894081</v>
      </c>
      <c r="CB1021">
        <v>24.010963</v>
      </c>
      <c r="CC1021">
        <v>23.003242</v>
      </c>
      <c r="CD1021">
        <v>40.321758000000003</v>
      </c>
      <c r="CE1021">
        <v>7.0490190000000004</v>
      </c>
      <c r="CG1021">
        <v>2368</v>
      </c>
      <c r="CH1021">
        <v>31.805668000000001</v>
      </c>
      <c r="CI1021">
        <v>174.63279700000001</v>
      </c>
      <c r="CJ1021">
        <v>21.842672</v>
      </c>
      <c r="CK1021">
        <v>165.76400799999999</v>
      </c>
      <c r="CL1021">
        <v>7.8542649999999998</v>
      </c>
      <c r="CM1021">
        <v>103.668678</v>
      </c>
      <c r="CN1021">
        <v>24.129460999999999</v>
      </c>
      <c r="CO1021">
        <v>19.396906000000001</v>
      </c>
      <c r="CP1021">
        <v>40.355381000000001</v>
      </c>
      <c r="CQ1021">
        <v>5.9103349999999999</v>
      </c>
      <c r="CS1021">
        <v>2368</v>
      </c>
      <c r="CT1021">
        <v>35.098469000000001</v>
      </c>
      <c r="CU1021">
        <v>174.55540500000001</v>
      </c>
      <c r="CV1021">
        <v>32.025204000000002</v>
      </c>
      <c r="CW1021">
        <v>172.88252299999999</v>
      </c>
      <c r="CX1021">
        <v>28.083513</v>
      </c>
      <c r="CY1021">
        <v>170.277008</v>
      </c>
      <c r="CZ1021">
        <v>22.938390999999999</v>
      </c>
      <c r="DA1021">
        <v>166.43862899999999</v>
      </c>
      <c r="DB1021">
        <v>16.278465000000001</v>
      </c>
      <c r="DC1021">
        <v>159.34086600000001</v>
      </c>
      <c r="DD1021">
        <v>8.488194</v>
      </c>
      <c r="DE1021">
        <v>136.49423200000001</v>
      </c>
      <c r="DF1021">
        <v>8.0061789999999995</v>
      </c>
      <c r="DG1021">
        <v>49.390217</v>
      </c>
      <c r="DH1021">
        <v>19.696083000000002</v>
      </c>
      <c r="DI1021">
        <v>19.641020000000001</v>
      </c>
      <c r="DK1021">
        <v>2368</v>
      </c>
      <c r="DL1021">
        <v>44.523712000000003</v>
      </c>
      <c r="DM1021">
        <v>206.08544900000001</v>
      </c>
      <c r="DN1021">
        <v>44.484195999999997</v>
      </c>
      <c r="DO1021">
        <v>224.53688</v>
      </c>
      <c r="DP1021">
        <v>44.645522999999997</v>
      </c>
      <c r="DQ1021">
        <v>250.925476</v>
      </c>
      <c r="DR1021">
        <v>44.970177</v>
      </c>
      <c r="DS1021">
        <v>-72.998656999999994</v>
      </c>
      <c r="DU1021">
        <v>2368</v>
      </c>
      <c r="DV1021">
        <v>1</v>
      </c>
      <c r="DW1021">
        <v>-6.9399999999999996E-4</v>
      </c>
      <c r="DX1021">
        <v>1.6900000000000001E-3</v>
      </c>
      <c r="DY1021">
        <v>1.9710000000000001E-3</v>
      </c>
      <c r="DZ1021">
        <v>-1.2310000000000001E-3</v>
      </c>
      <c r="EA1021">
        <v>1.0092589999999999</v>
      </c>
      <c r="EB1021">
        <v>1.0206E-2</v>
      </c>
      <c r="EC1021">
        <v>-1.0087E-2</v>
      </c>
      <c r="ED1021">
        <v>-3.19E-4</v>
      </c>
      <c r="EE1021">
        <v>-9.1800000000000007E-3</v>
      </c>
      <c r="EF1021">
        <v>0.29387999999999997</v>
      </c>
      <c r="EG1021">
        <v>-0.96317299999999995</v>
      </c>
      <c r="EH1021">
        <v>1.54E-4</v>
      </c>
      <c r="EI1021">
        <v>-6.293E-3</v>
      </c>
      <c r="EJ1021">
        <v>0.96650499999999995</v>
      </c>
      <c r="EK1021">
        <v>0.29553800000000002</v>
      </c>
    </row>
    <row r="1022" spans="1:141" x14ac:dyDescent="0.35">
      <c r="A1022">
        <v>2374</v>
      </c>
      <c r="B1022">
        <v>34.668823000000003</v>
      </c>
      <c r="C1022">
        <v>163.534943</v>
      </c>
      <c r="D1022">
        <v>27.908429999999999</v>
      </c>
      <c r="E1022">
        <v>150.20210299999999</v>
      </c>
      <c r="F1022">
        <v>18.870035000000001</v>
      </c>
      <c r="G1022">
        <v>118.52359800000001</v>
      </c>
      <c r="H1022">
        <v>20.426310999999998</v>
      </c>
      <c r="I1022">
        <v>50.434727000000002</v>
      </c>
      <c r="J1022">
        <v>36.963428</v>
      </c>
      <c r="K1022">
        <v>14.108008</v>
      </c>
      <c r="M1022">
        <v>2374</v>
      </c>
      <c r="N1022">
        <v>33.684010000000001</v>
      </c>
      <c r="O1022">
        <v>162.28608700000001</v>
      </c>
      <c r="P1022">
        <v>26.375129999999999</v>
      </c>
      <c r="Q1022">
        <v>146.04885899999999</v>
      </c>
      <c r="R1022">
        <v>18.011005000000001</v>
      </c>
      <c r="S1022">
        <v>105.270348</v>
      </c>
      <c r="T1022">
        <v>24.132534</v>
      </c>
      <c r="U1022">
        <v>39.538894999999997</v>
      </c>
      <c r="V1022">
        <v>39.015819999999998</v>
      </c>
      <c r="W1022">
        <v>11.647197</v>
      </c>
      <c r="Y1022">
        <v>2374</v>
      </c>
      <c r="Z1022">
        <v>33.402743999999998</v>
      </c>
      <c r="AA1022">
        <v>162.95815999999999</v>
      </c>
      <c r="AB1022">
        <v>25.792954999999999</v>
      </c>
      <c r="AC1022">
        <v>146.848602</v>
      </c>
      <c r="AD1022">
        <v>17.162447</v>
      </c>
      <c r="AE1022">
        <v>104.104416</v>
      </c>
      <c r="AF1022">
        <v>24.200039</v>
      </c>
      <c r="AG1022">
        <v>36.918895999999997</v>
      </c>
      <c r="AH1022">
        <v>39.618049999999997</v>
      </c>
      <c r="AI1022">
        <v>11.222001000000001</v>
      </c>
      <c r="AK1022">
        <v>2374</v>
      </c>
      <c r="AL1022">
        <v>33.084811999999999</v>
      </c>
      <c r="AM1022">
        <v>164.398819</v>
      </c>
      <c r="AN1022">
        <v>25.10943</v>
      </c>
      <c r="AO1022">
        <v>148.76387</v>
      </c>
      <c r="AP1022">
        <v>16.055596999999999</v>
      </c>
      <c r="AQ1022">
        <v>103.04323599999999</v>
      </c>
      <c r="AR1022">
        <v>24.282644000000001</v>
      </c>
      <c r="AS1022">
        <v>34.088203</v>
      </c>
      <c r="AT1022">
        <v>39.892600999999999</v>
      </c>
      <c r="AU1022">
        <v>10.384299</v>
      </c>
      <c r="AW1022">
        <v>2374</v>
      </c>
      <c r="AX1022">
        <v>33.778708999999999</v>
      </c>
      <c r="AY1022">
        <v>162.957336</v>
      </c>
      <c r="AZ1022">
        <v>26.383032</v>
      </c>
      <c r="BA1022">
        <v>148.040085</v>
      </c>
      <c r="BB1022">
        <v>17.345783000000001</v>
      </c>
      <c r="BC1022">
        <v>111.04422</v>
      </c>
      <c r="BD1022">
        <v>21.633455000000001</v>
      </c>
      <c r="BE1022">
        <v>39.239753999999998</v>
      </c>
      <c r="BF1022">
        <v>37.971919999999997</v>
      </c>
      <c r="BG1022">
        <v>11.097405</v>
      </c>
      <c r="BI1022">
        <v>2374</v>
      </c>
      <c r="BJ1022">
        <v>32.388827999999997</v>
      </c>
      <c r="BK1022">
        <v>168.899078</v>
      </c>
      <c r="BL1022">
        <v>23.432880000000001</v>
      </c>
      <c r="BM1022">
        <v>154.790436</v>
      </c>
      <c r="BN1022">
        <v>12.750681999999999</v>
      </c>
      <c r="BO1022">
        <v>100.725151</v>
      </c>
      <c r="BP1022">
        <v>24.998421</v>
      </c>
      <c r="BQ1022">
        <v>27.272252999999999</v>
      </c>
      <c r="BR1022">
        <v>40.756869999999999</v>
      </c>
      <c r="BS1022">
        <v>8.3737239999999993</v>
      </c>
      <c r="BU1022">
        <v>2374</v>
      </c>
      <c r="BV1022">
        <v>32.104942000000001</v>
      </c>
      <c r="BW1022">
        <v>172.40086400000001</v>
      </c>
      <c r="BX1022">
        <v>22.672212999999999</v>
      </c>
      <c r="BY1022">
        <v>161.062836</v>
      </c>
      <c r="BZ1022">
        <v>10.12641</v>
      </c>
      <c r="CA1022">
        <v>104.26084899999999</v>
      </c>
      <c r="CB1022">
        <v>23.974547999999999</v>
      </c>
      <c r="CC1022">
        <v>23.178984</v>
      </c>
      <c r="CD1022">
        <v>40.302311000000003</v>
      </c>
      <c r="CE1022">
        <v>7.0849640000000003</v>
      </c>
      <c r="CG1022">
        <v>2374</v>
      </c>
      <c r="CH1022">
        <v>31.859003000000001</v>
      </c>
      <c r="CI1022">
        <v>174.590317</v>
      </c>
      <c r="CJ1022">
        <v>21.877158999999999</v>
      </c>
      <c r="CK1022">
        <v>165.27041600000001</v>
      </c>
      <c r="CL1022">
        <v>8.0173970000000008</v>
      </c>
      <c r="CM1022">
        <v>103.421547</v>
      </c>
      <c r="CN1022">
        <v>24.087876999999999</v>
      </c>
      <c r="CO1022">
        <v>19.510147</v>
      </c>
      <c r="CP1022">
        <v>40.369225</v>
      </c>
      <c r="CQ1022">
        <v>5.8926189999999998</v>
      </c>
      <c r="CS1022">
        <v>2374</v>
      </c>
      <c r="CT1022">
        <v>35.090279000000002</v>
      </c>
      <c r="CU1022">
        <v>174.56668099999999</v>
      </c>
      <c r="CV1022">
        <v>31.995774999999998</v>
      </c>
      <c r="CW1022">
        <v>172.85829200000001</v>
      </c>
      <c r="CX1022">
        <v>28.050819000000001</v>
      </c>
      <c r="CY1022">
        <v>170.37114</v>
      </c>
      <c r="CZ1022">
        <v>22.942446</v>
      </c>
      <c r="DA1022">
        <v>166.45472699999999</v>
      </c>
      <c r="DB1022">
        <v>16.282055</v>
      </c>
      <c r="DC1022">
        <v>159.33221399999999</v>
      </c>
      <c r="DD1022">
        <v>8.4568250000000003</v>
      </c>
      <c r="DE1022">
        <v>136.28813199999999</v>
      </c>
      <c r="DF1022">
        <v>8.0140499999999992</v>
      </c>
      <c r="DG1022">
        <v>49.406860000000002</v>
      </c>
      <c r="DH1022">
        <v>19.675571000000001</v>
      </c>
      <c r="DI1022">
        <v>19.583044000000001</v>
      </c>
      <c r="DK1022">
        <v>2374</v>
      </c>
      <c r="DL1022">
        <v>44.537460000000003</v>
      </c>
      <c r="DM1022">
        <v>206.199905</v>
      </c>
      <c r="DN1022">
        <v>44.518230000000003</v>
      </c>
      <c r="DO1022">
        <v>224.593872</v>
      </c>
      <c r="DP1022">
        <v>44.677818000000002</v>
      </c>
      <c r="DQ1022">
        <v>250.89254800000001</v>
      </c>
      <c r="DR1022">
        <v>45.010246000000002</v>
      </c>
      <c r="DS1022">
        <v>-73.154114000000007</v>
      </c>
      <c r="DU1022">
        <v>2374</v>
      </c>
      <c r="DV1022">
        <v>1</v>
      </c>
      <c r="DW1022">
        <v>4.9799999999999996E-4</v>
      </c>
      <c r="DX1022">
        <v>1.7799999999999999E-3</v>
      </c>
      <c r="DY1022">
        <v>1.83E-3</v>
      </c>
      <c r="DZ1022">
        <v>3.88E-4</v>
      </c>
      <c r="EA1022">
        <v>1.012313</v>
      </c>
      <c r="EB1022">
        <v>9.5919999999999998E-3</v>
      </c>
      <c r="EC1022">
        <v>-8.8190000000000004E-3</v>
      </c>
      <c r="ED1022">
        <v>-5.3399999999999997E-4</v>
      </c>
      <c r="EE1022">
        <v>-8.4239999999999992E-3</v>
      </c>
      <c r="EF1022">
        <v>0.29231000000000001</v>
      </c>
      <c r="EG1022">
        <v>-0.96668500000000002</v>
      </c>
      <c r="EH1022">
        <v>9.2999999999999997E-5</v>
      </c>
      <c r="EI1022">
        <v>-5.9049999999999997E-3</v>
      </c>
      <c r="EJ1022">
        <v>0.96976600000000002</v>
      </c>
      <c r="EK1022">
        <v>0.29353299999999999</v>
      </c>
    </row>
    <row r="1023" spans="1:141" x14ac:dyDescent="0.35">
      <c r="A1023">
        <v>2380</v>
      </c>
      <c r="B1023">
        <v>34.666438999999997</v>
      </c>
      <c r="C1023">
        <v>163.528595</v>
      </c>
      <c r="D1023">
        <v>27.902692999999999</v>
      </c>
      <c r="E1023">
        <v>150.22706600000001</v>
      </c>
      <c r="F1023">
        <v>18.836065000000001</v>
      </c>
      <c r="G1023">
        <v>118.71292099999999</v>
      </c>
      <c r="H1023">
        <v>20.400368</v>
      </c>
      <c r="I1023">
        <v>50.497601000000003</v>
      </c>
      <c r="J1023">
        <v>36.919403000000003</v>
      </c>
      <c r="K1023">
        <v>14.12096</v>
      </c>
      <c r="M1023">
        <v>2380</v>
      </c>
      <c r="N1023">
        <v>33.708762999999998</v>
      </c>
      <c r="O1023">
        <v>162.308762</v>
      </c>
      <c r="P1023">
        <v>26.364435</v>
      </c>
      <c r="Q1023">
        <v>145.98262</v>
      </c>
      <c r="R1023">
        <v>18.017292000000001</v>
      </c>
      <c r="S1023">
        <v>105.184578</v>
      </c>
      <c r="T1023">
        <v>24.091930000000001</v>
      </c>
      <c r="U1023">
        <v>39.572673999999999</v>
      </c>
      <c r="V1023">
        <v>38.992004000000001</v>
      </c>
      <c r="W1023">
        <v>11.667292</v>
      </c>
      <c r="Y1023">
        <v>2380</v>
      </c>
      <c r="Z1023">
        <v>33.396197999999998</v>
      </c>
      <c r="AA1023">
        <v>162.93600499999999</v>
      </c>
      <c r="AB1023">
        <v>25.809635</v>
      </c>
      <c r="AC1023">
        <v>146.84764100000001</v>
      </c>
      <c r="AD1023">
        <v>17.216850000000001</v>
      </c>
      <c r="AE1023">
        <v>103.920845</v>
      </c>
      <c r="AF1023">
        <v>24.201532</v>
      </c>
      <c r="AG1023">
        <v>37.086941000000003</v>
      </c>
      <c r="AH1023">
        <v>39.613129000000001</v>
      </c>
      <c r="AI1023">
        <v>11.276351</v>
      </c>
      <c r="AK1023">
        <v>2380</v>
      </c>
      <c r="AL1023">
        <v>33.074474000000002</v>
      </c>
      <c r="AM1023">
        <v>164.53181499999999</v>
      </c>
      <c r="AN1023">
        <v>25.199638</v>
      </c>
      <c r="AO1023">
        <v>148.77410900000001</v>
      </c>
      <c r="AP1023">
        <v>16.035779999999999</v>
      </c>
      <c r="AQ1023">
        <v>103.056831</v>
      </c>
      <c r="AR1023">
        <v>24.244990999999999</v>
      </c>
      <c r="AS1023">
        <v>34.329163000000001</v>
      </c>
      <c r="AT1023">
        <v>39.859715000000001</v>
      </c>
      <c r="AU1023">
        <v>10.400283</v>
      </c>
      <c r="AW1023">
        <v>2380</v>
      </c>
      <c r="AX1023">
        <v>33.798591999999999</v>
      </c>
      <c r="AY1023">
        <v>162.97020000000001</v>
      </c>
      <c r="AZ1023">
        <v>26.417299</v>
      </c>
      <c r="BA1023">
        <v>148.11019899999999</v>
      </c>
      <c r="BB1023">
        <v>17.338592999999999</v>
      </c>
      <c r="BC1023">
        <v>111.217979</v>
      </c>
      <c r="BD1023">
        <v>21.607652999999999</v>
      </c>
      <c r="BE1023">
        <v>39.466793000000003</v>
      </c>
      <c r="BF1023">
        <v>37.939658999999999</v>
      </c>
      <c r="BG1023">
        <v>11.110946999999999</v>
      </c>
      <c r="BI1023">
        <v>2380</v>
      </c>
      <c r="BJ1023">
        <v>32.414439999999999</v>
      </c>
      <c r="BK1023">
        <v>168.805847</v>
      </c>
      <c r="BL1023">
        <v>23.505171000000001</v>
      </c>
      <c r="BM1023">
        <v>154.52624499999999</v>
      </c>
      <c r="BN1023">
        <v>12.871193999999999</v>
      </c>
      <c r="BO1023">
        <v>100.714172</v>
      </c>
      <c r="BP1023">
        <v>24.997008999999998</v>
      </c>
      <c r="BQ1023">
        <v>27.392537999999998</v>
      </c>
      <c r="BR1023">
        <v>40.712077999999998</v>
      </c>
      <c r="BS1023">
        <v>8.362501</v>
      </c>
      <c r="BU1023">
        <v>2380</v>
      </c>
      <c r="BV1023">
        <v>32.107838000000001</v>
      </c>
      <c r="BW1023">
        <v>172.16734299999999</v>
      </c>
      <c r="BX1023">
        <v>22.707885999999998</v>
      </c>
      <c r="BY1023">
        <v>160.94296299999999</v>
      </c>
      <c r="BZ1023">
        <v>10.171768999999999</v>
      </c>
      <c r="CA1023">
        <v>104.280334</v>
      </c>
      <c r="CB1023">
        <v>23.937967</v>
      </c>
      <c r="CC1023">
        <v>23.379695999999999</v>
      </c>
      <c r="CD1023">
        <v>40.260471000000003</v>
      </c>
      <c r="CE1023">
        <v>7.0600170000000002</v>
      </c>
      <c r="CG1023">
        <v>2380</v>
      </c>
      <c r="CH1023">
        <v>31.841560000000001</v>
      </c>
      <c r="CI1023">
        <v>174.71824599999999</v>
      </c>
      <c r="CJ1023">
        <v>21.879576</v>
      </c>
      <c r="CK1023">
        <v>165.23756399999999</v>
      </c>
      <c r="CL1023">
        <v>8.0962789999999991</v>
      </c>
      <c r="CM1023">
        <v>103.295723</v>
      </c>
      <c r="CN1023">
        <v>24.090375999999999</v>
      </c>
      <c r="CO1023">
        <v>19.803650000000001</v>
      </c>
      <c r="CP1023">
        <v>40.357868000000003</v>
      </c>
      <c r="CQ1023">
        <v>5.8612019999999996</v>
      </c>
      <c r="CS1023">
        <v>2380</v>
      </c>
      <c r="CT1023">
        <v>35.115772</v>
      </c>
      <c r="CU1023">
        <v>174.586502</v>
      </c>
      <c r="CV1023">
        <v>31.974001000000001</v>
      </c>
      <c r="CW1023">
        <v>172.95869400000001</v>
      </c>
      <c r="CX1023">
        <v>28.045915999999998</v>
      </c>
      <c r="CY1023">
        <v>170.379242</v>
      </c>
      <c r="CZ1023">
        <v>22.933589999999999</v>
      </c>
      <c r="DA1023">
        <v>166.533188</v>
      </c>
      <c r="DB1023">
        <v>16.264112000000001</v>
      </c>
      <c r="DC1023">
        <v>159.403595</v>
      </c>
      <c r="DD1023">
        <v>8.4573180000000008</v>
      </c>
      <c r="DE1023">
        <v>136.24800099999999</v>
      </c>
      <c r="DF1023">
        <v>8.0188760000000006</v>
      </c>
      <c r="DG1023">
        <v>49.204886999999999</v>
      </c>
      <c r="DH1023">
        <v>19.621174</v>
      </c>
      <c r="DI1023">
        <v>19.437999999999999</v>
      </c>
      <c r="DK1023">
        <v>2380</v>
      </c>
      <c r="DL1023">
        <v>44.548679</v>
      </c>
      <c r="DM1023">
        <v>206.245621</v>
      </c>
      <c r="DN1023">
        <v>44.540432000000003</v>
      </c>
      <c r="DO1023">
        <v>224.60369900000001</v>
      </c>
      <c r="DP1023">
        <v>44.714889999999997</v>
      </c>
      <c r="DQ1023">
        <v>250.82569899999999</v>
      </c>
      <c r="DR1023">
        <v>45.039963</v>
      </c>
      <c r="DS1023">
        <v>-73.286529999999999</v>
      </c>
      <c r="DU1023">
        <v>2380</v>
      </c>
      <c r="DV1023">
        <v>1</v>
      </c>
      <c r="DW1023">
        <v>1.493E-3</v>
      </c>
      <c r="DX1023">
        <v>1.9949999999999998E-3</v>
      </c>
      <c r="DY1023">
        <v>2.0569999999999998E-3</v>
      </c>
      <c r="DZ1023">
        <v>1.459E-3</v>
      </c>
      <c r="EA1023">
        <v>1.01051</v>
      </c>
      <c r="EB1023">
        <v>7.3850000000000001E-3</v>
      </c>
      <c r="EC1023">
        <v>-8.4119999999999993E-3</v>
      </c>
      <c r="ED1023">
        <v>-3.4000000000000002E-4</v>
      </c>
      <c r="EE1023">
        <v>-6.731E-3</v>
      </c>
      <c r="EF1023">
        <v>0.28885</v>
      </c>
      <c r="EG1023">
        <v>-0.96593499999999999</v>
      </c>
      <c r="EH1023">
        <v>4.35E-4</v>
      </c>
      <c r="EI1023">
        <v>-3.7980000000000002E-3</v>
      </c>
      <c r="EJ1023">
        <v>0.96878500000000001</v>
      </c>
      <c r="EK1023">
        <v>0.29130800000000001</v>
      </c>
    </row>
    <row r="1024" spans="1:141" x14ac:dyDescent="0.35">
      <c r="A1024">
        <v>2386</v>
      </c>
      <c r="B1024">
        <v>34.712490000000003</v>
      </c>
      <c r="C1024">
        <v>163.5215</v>
      </c>
      <c r="D1024">
        <v>27.874216000000001</v>
      </c>
      <c r="E1024">
        <v>150.19482400000001</v>
      </c>
      <c r="F1024">
        <v>18.748170999999999</v>
      </c>
      <c r="G1024">
        <v>118.67102800000001</v>
      </c>
      <c r="H1024">
        <v>20.334955000000001</v>
      </c>
      <c r="I1024">
        <v>50.603088</v>
      </c>
      <c r="J1024">
        <v>36.910781999999998</v>
      </c>
      <c r="K1024">
        <v>14.128263</v>
      </c>
      <c r="M1024">
        <v>2386</v>
      </c>
      <c r="N1024">
        <v>33.712516999999998</v>
      </c>
      <c r="O1024">
        <v>162.29449500000001</v>
      </c>
      <c r="P1024">
        <v>26.472218999999999</v>
      </c>
      <c r="Q1024">
        <v>145.99406400000001</v>
      </c>
      <c r="R1024">
        <v>18.077477999999999</v>
      </c>
      <c r="S1024">
        <v>105.424728</v>
      </c>
      <c r="T1024">
        <v>24.092949000000001</v>
      </c>
      <c r="U1024">
        <v>39.636330000000001</v>
      </c>
      <c r="V1024">
        <v>38.979511000000002</v>
      </c>
      <c r="W1024">
        <v>11.631823000000001</v>
      </c>
      <c r="Y1024">
        <v>2386</v>
      </c>
      <c r="Z1024">
        <v>33.399253999999999</v>
      </c>
      <c r="AA1024">
        <v>162.98345900000001</v>
      </c>
      <c r="AB1024">
        <v>25.858581999999998</v>
      </c>
      <c r="AC1024">
        <v>146.959473</v>
      </c>
      <c r="AD1024">
        <v>17.250368000000002</v>
      </c>
      <c r="AE1024">
        <v>104.11019899999999</v>
      </c>
      <c r="AF1024">
        <v>24.199932</v>
      </c>
      <c r="AG1024">
        <v>37.054336999999997</v>
      </c>
      <c r="AH1024">
        <v>39.605201999999998</v>
      </c>
      <c r="AI1024">
        <v>11.212213999999999</v>
      </c>
      <c r="AK1024">
        <v>2386</v>
      </c>
      <c r="AL1024">
        <v>33.139747999999997</v>
      </c>
      <c r="AM1024">
        <v>164.452957</v>
      </c>
      <c r="AN1024">
        <v>25.167196000000001</v>
      </c>
      <c r="AO1024">
        <v>148.719559</v>
      </c>
      <c r="AP1024">
        <v>16.095261000000001</v>
      </c>
      <c r="AQ1024">
        <v>102.946693</v>
      </c>
      <c r="AR1024">
        <v>24.262737000000001</v>
      </c>
      <c r="AS1024">
        <v>34.399773000000003</v>
      </c>
      <c r="AT1024">
        <v>39.852448000000003</v>
      </c>
      <c r="AU1024">
        <v>10.463699999999999</v>
      </c>
      <c r="AW1024">
        <v>2386</v>
      </c>
      <c r="AX1024">
        <v>33.785187000000001</v>
      </c>
      <c r="AY1024">
        <v>163.056274</v>
      </c>
      <c r="AZ1024">
        <v>26.442063999999998</v>
      </c>
      <c r="BA1024">
        <v>148.21929900000001</v>
      </c>
      <c r="BB1024">
        <v>17.313255000000002</v>
      </c>
      <c r="BC1024">
        <v>111.223343</v>
      </c>
      <c r="BD1024">
        <v>21.514756999999999</v>
      </c>
      <c r="BE1024">
        <v>39.566650000000003</v>
      </c>
      <c r="BF1024">
        <v>37.931319999999999</v>
      </c>
      <c r="BG1024">
        <v>11.120419</v>
      </c>
      <c r="BI1024">
        <v>2386</v>
      </c>
      <c r="BJ1024">
        <v>32.379024999999999</v>
      </c>
      <c r="BK1024">
        <v>168.437378</v>
      </c>
      <c r="BL1024">
        <v>23.512993000000002</v>
      </c>
      <c r="BM1024">
        <v>154.478577</v>
      </c>
      <c r="BN1024">
        <v>12.846954</v>
      </c>
      <c r="BO1024">
        <v>100.943344</v>
      </c>
      <c r="BP1024">
        <v>24.970745000000001</v>
      </c>
      <c r="BQ1024">
        <v>27.634024</v>
      </c>
      <c r="BR1024">
        <v>40.701801000000003</v>
      </c>
      <c r="BS1024">
        <v>8.3017500000000002</v>
      </c>
      <c r="BU1024">
        <v>2386</v>
      </c>
      <c r="BV1024">
        <v>32.109057999999997</v>
      </c>
      <c r="BW1024">
        <v>171.752396</v>
      </c>
      <c r="BX1024">
        <v>22.742737000000002</v>
      </c>
      <c r="BY1024">
        <v>160.459564</v>
      </c>
      <c r="BZ1024">
        <v>10.321472</v>
      </c>
      <c r="CA1024">
        <v>103.980042</v>
      </c>
      <c r="CB1024">
        <v>23.934137</v>
      </c>
      <c r="CC1024">
        <v>23.707611</v>
      </c>
      <c r="CD1024">
        <v>40.274487000000001</v>
      </c>
      <c r="CE1024">
        <v>7.0182580000000003</v>
      </c>
      <c r="CG1024">
        <v>2386</v>
      </c>
      <c r="CH1024">
        <v>31.815228000000001</v>
      </c>
      <c r="CI1024">
        <v>174.357742</v>
      </c>
      <c r="CJ1024">
        <v>21.903282000000001</v>
      </c>
      <c r="CK1024">
        <v>164.65254200000001</v>
      </c>
      <c r="CL1024">
        <v>8.2419039999999999</v>
      </c>
      <c r="CM1024">
        <v>103.054817</v>
      </c>
      <c r="CN1024">
        <v>24.112925000000001</v>
      </c>
      <c r="CO1024">
        <v>20.049787999999999</v>
      </c>
      <c r="CP1024">
        <v>40.341819999999998</v>
      </c>
      <c r="CQ1024">
        <v>5.9191349999999998</v>
      </c>
      <c r="CS1024">
        <v>2386</v>
      </c>
      <c r="CT1024">
        <v>35.111595000000001</v>
      </c>
      <c r="CU1024">
        <v>174.56504799999999</v>
      </c>
      <c r="CV1024">
        <v>31.985869999999998</v>
      </c>
      <c r="CW1024">
        <v>172.81475800000001</v>
      </c>
      <c r="CX1024">
        <v>28.009630000000001</v>
      </c>
      <c r="CY1024">
        <v>170.34510800000001</v>
      </c>
      <c r="CZ1024">
        <v>22.917331999999998</v>
      </c>
      <c r="DA1024">
        <v>166.68308999999999</v>
      </c>
      <c r="DB1024">
        <v>16.236408000000001</v>
      </c>
      <c r="DC1024">
        <v>159.484329</v>
      </c>
      <c r="DD1024">
        <v>8.4241740000000007</v>
      </c>
      <c r="DE1024">
        <v>136.520096</v>
      </c>
      <c r="DF1024">
        <v>8.0251190000000001</v>
      </c>
      <c r="DG1024">
        <v>49.350974999999998</v>
      </c>
      <c r="DH1024">
        <v>19.575415</v>
      </c>
      <c r="DI1024">
        <v>19.438551</v>
      </c>
      <c r="DK1024">
        <v>2386</v>
      </c>
      <c r="DL1024">
        <v>44.570487999999997</v>
      </c>
      <c r="DM1024">
        <v>206.30548099999999</v>
      </c>
      <c r="DN1024">
        <v>44.553623000000002</v>
      </c>
      <c r="DO1024">
        <v>224.61352500000001</v>
      </c>
      <c r="DP1024">
        <v>44.743392999999998</v>
      </c>
      <c r="DQ1024">
        <v>250.75621000000001</v>
      </c>
      <c r="DR1024">
        <v>45.080036</v>
      </c>
      <c r="DS1024">
        <v>-73.434112999999996</v>
      </c>
      <c r="DU1024">
        <v>2386</v>
      </c>
      <c r="DV1024">
        <v>1</v>
      </c>
      <c r="DW1024">
        <v>3.0469999999999998E-3</v>
      </c>
      <c r="DX1024">
        <v>1.8029999999999999E-3</v>
      </c>
      <c r="DY1024">
        <v>2.359E-3</v>
      </c>
      <c r="DZ1024">
        <v>2.7759999999999998E-3</v>
      </c>
      <c r="EA1024">
        <v>1.012521</v>
      </c>
      <c r="EB1024">
        <v>1.0302E-2</v>
      </c>
      <c r="EC1024">
        <v>-9.7959999999999992E-3</v>
      </c>
      <c r="ED1024">
        <v>-3.5799999999999997E-4</v>
      </c>
      <c r="EE1024">
        <v>-8.5229999999999993E-3</v>
      </c>
      <c r="EF1024">
        <v>0.287358</v>
      </c>
      <c r="EG1024">
        <v>-0.96929100000000001</v>
      </c>
      <c r="EH1024">
        <v>4.7600000000000002E-4</v>
      </c>
      <c r="EI1024">
        <v>-5.9760000000000004E-3</v>
      </c>
      <c r="EJ1024">
        <v>0.97182599999999997</v>
      </c>
      <c r="EK1024">
        <v>0.28934399999999999</v>
      </c>
    </row>
    <row r="1025" spans="1:141" x14ac:dyDescent="0.35">
      <c r="A1025">
        <v>2392</v>
      </c>
      <c r="B1025">
        <v>34.680121999999997</v>
      </c>
      <c r="C1025">
        <v>163.59382600000001</v>
      </c>
      <c r="D1025">
        <v>27.900300999999999</v>
      </c>
      <c r="E1025">
        <v>150.250519</v>
      </c>
      <c r="F1025">
        <v>18.738873999999999</v>
      </c>
      <c r="G1025">
        <v>118.718086</v>
      </c>
      <c r="H1025">
        <v>20.312511000000001</v>
      </c>
      <c r="I1025">
        <v>50.460937999999999</v>
      </c>
      <c r="J1025">
        <v>36.896583999999997</v>
      </c>
      <c r="K1025">
        <v>14.047668</v>
      </c>
      <c r="M1025">
        <v>2392</v>
      </c>
      <c r="N1025">
        <v>33.699157999999997</v>
      </c>
      <c r="O1025">
        <v>162.15557899999999</v>
      </c>
      <c r="P1025">
        <v>26.446349999999999</v>
      </c>
      <c r="Q1025">
        <v>146.23945599999999</v>
      </c>
      <c r="R1025">
        <v>18.114090000000001</v>
      </c>
      <c r="S1025">
        <v>105.47139</v>
      </c>
      <c r="T1025">
        <v>24.130572999999998</v>
      </c>
      <c r="U1025">
        <v>39.818485000000003</v>
      </c>
      <c r="V1025">
        <v>38.989787999999997</v>
      </c>
      <c r="W1025">
        <v>11.504075</v>
      </c>
      <c r="Y1025">
        <v>2392</v>
      </c>
      <c r="Z1025">
        <v>33.412959999999998</v>
      </c>
      <c r="AA1025">
        <v>162.814941</v>
      </c>
      <c r="AB1025">
        <v>25.813134999999999</v>
      </c>
      <c r="AC1025">
        <v>146.92349200000001</v>
      </c>
      <c r="AD1025">
        <v>17.257757000000002</v>
      </c>
      <c r="AE1025">
        <v>104.30006400000001</v>
      </c>
      <c r="AF1025">
        <v>24.191701999999999</v>
      </c>
      <c r="AG1025">
        <v>37.175685999999999</v>
      </c>
      <c r="AH1025">
        <v>39.602984999999997</v>
      </c>
      <c r="AI1025">
        <v>11.195562000000001</v>
      </c>
      <c r="AK1025">
        <v>2392</v>
      </c>
      <c r="AL1025">
        <v>33.111961000000001</v>
      </c>
      <c r="AM1025">
        <v>164.327133</v>
      </c>
      <c r="AN1025">
        <v>25.240345000000001</v>
      </c>
      <c r="AO1025">
        <v>148.488617</v>
      </c>
      <c r="AP1025">
        <v>16.087185000000002</v>
      </c>
      <c r="AQ1025">
        <v>103.23761</v>
      </c>
      <c r="AR1025">
        <v>24.274695999999999</v>
      </c>
      <c r="AS1025">
        <v>34.548789999999997</v>
      </c>
      <c r="AT1025">
        <v>39.853732999999998</v>
      </c>
      <c r="AU1025">
        <v>10.386226000000001</v>
      </c>
      <c r="AW1025">
        <v>2392</v>
      </c>
      <c r="AX1025">
        <v>33.755074</v>
      </c>
      <c r="AY1025">
        <v>163.01438899999999</v>
      </c>
      <c r="AZ1025">
        <v>26.457944999999999</v>
      </c>
      <c r="BA1025">
        <v>148.48445100000001</v>
      </c>
      <c r="BB1025">
        <v>17.325026999999999</v>
      </c>
      <c r="BC1025">
        <v>111.338005</v>
      </c>
      <c r="BD1025">
        <v>21.533211000000001</v>
      </c>
      <c r="BE1025">
        <v>39.598334999999999</v>
      </c>
      <c r="BF1025">
        <v>37.948253999999999</v>
      </c>
      <c r="BG1025">
        <v>11.034082</v>
      </c>
      <c r="BI1025">
        <v>2392</v>
      </c>
      <c r="BJ1025">
        <v>32.450428000000002</v>
      </c>
      <c r="BK1025">
        <v>168.56167600000001</v>
      </c>
      <c r="BL1025">
        <v>23.487767999999999</v>
      </c>
      <c r="BM1025">
        <v>154.24902299999999</v>
      </c>
      <c r="BN1025">
        <v>13.012019</v>
      </c>
      <c r="BO1025">
        <v>100.784637</v>
      </c>
      <c r="BP1025">
        <v>24.991333000000001</v>
      </c>
      <c r="BQ1025">
        <v>27.892769000000001</v>
      </c>
      <c r="BR1025">
        <v>40.681480000000001</v>
      </c>
      <c r="BS1025">
        <v>8.3244819999999997</v>
      </c>
      <c r="BU1025">
        <v>2392</v>
      </c>
      <c r="BV1025">
        <v>32.077499000000003</v>
      </c>
      <c r="BW1025">
        <v>171.93536399999999</v>
      </c>
      <c r="BX1025">
        <v>22.761406000000001</v>
      </c>
      <c r="BY1025">
        <v>160.341049</v>
      </c>
      <c r="BZ1025">
        <v>10.409965</v>
      </c>
      <c r="CA1025">
        <v>103.602448</v>
      </c>
      <c r="CB1025">
        <v>23.932585</v>
      </c>
      <c r="CC1025">
        <v>23.753094000000001</v>
      </c>
      <c r="CD1025">
        <v>40.276809999999998</v>
      </c>
      <c r="CE1025">
        <v>6.8748860000000001</v>
      </c>
      <c r="CG1025">
        <v>2392</v>
      </c>
      <c r="CH1025">
        <v>31.857956000000001</v>
      </c>
      <c r="CI1025">
        <v>174.03907799999999</v>
      </c>
      <c r="CJ1025">
        <v>21.979944</v>
      </c>
      <c r="CK1025">
        <v>164.55006399999999</v>
      </c>
      <c r="CL1025">
        <v>8.4031929999999999</v>
      </c>
      <c r="CM1025">
        <v>103.25758399999999</v>
      </c>
      <c r="CN1025">
        <v>24.111516999999999</v>
      </c>
      <c r="CO1025">
        <v>20.315466000000001</v>
      </c>
      <c r="CP1025">
        <v>40.343342</v>
      </c>
      <c r="CQ1025">
        <v>5.9081700000000001</v>
      </c>
      <c r="CS1025">
        <v>2392</v>
      </c>
      <c r="CT1025">
        <v>35.088603999999997</v>
      </c>
      <c r="CU1025">
        <v>174.50404399999999</v>
      </c>
      <c r="CV1025">
        <v>31.994125</v>
      </c>
      <c r="CW1025">
        <v>172.847061</v>
      </c>
      <c r="CX1025">
        <v>28.008343</v>
      </c>
      <c r="CY1025">
        <v>170.36480700000001</v>
      </c>
      <c r="CZ1025">
        <v>22.918478</v>
      </c>
      <c r="DA1025">
        <v>166.62237500000001</v>
      </c>
      <c r="DB1025">
        <v>16.222111000000002</v>
      </c>
      <c r="DC1025">
        <v>159.45347599999999</v>
      </c>
      <c r="DD1025">
        <v>8.4381330000000005</v>
      </c>
      <c r="DE1025">
        <v>136.56054700000001</v>
      </c>
      <c r="DF1025">
        <v>8.0154730000000001</v>
      </c>
      <c r="DG1025">
        <v>49.121364999999997</v>
      </c>
      <c r="DH1025">
        <v>19.559055000000001</v>
      </c>
      <c r="DI1025">
        <v>19.395014</v>
      </c>
      <c r="DK1025">
        <v>2392</v>
      </c>
      <c r="DL1025">
        <v>44.581023999999999</v>
      </c>
      <c r="DM1025">
        <v>206.372162</v>
      </c>
      <c r="DN1025">
        <v>44.576256000000001</v>
      </c>
      <c r="DO1025">
        <v>224.60969499999999</v>
      </c>
      <c r="DP1025">
        <v>44.779617000000002</v>
      </c>
      <c r="DQ1025">
        <v>250.67363</v>
      </c>
      <c r="DR1025">
        <v>45.124115000000003</v>
      </c>
      <c r="DS1025">
        <v>-73.572997999999998</v>
      </c>
      <c r="DU1025">
        <v>2392</v>
      </c>
      <c r="DV1025">
        <v>1</v>
      </c>
      <c r="DW1025">
        <v>4.9170000000000004E-3</v>
      </c>
      <c r="DX1025">
        <v>1.6280000000000001E-3</v>
      </c>
      <c r="DY1025">
        <v>1.544E-3</v>
      </c>
      <c r="DZ1025">
        <v>4.0670000000000003E-3</v>
      </c>
      <c r="EA1025">
        <v>1.019941</v>
      </c>
      <c r="EB1025">
        <v>9.8219999999999991E-3</v>
      </c>
      <c r="EC1025">
        <v>-9.2189999999999998E-3</v>
      </c>
      <c r="ED1025">
        <v>5.2700000000000002E-4</v>
      </c>
      <c r="EE1025">
        <v>-7.463E-3</v>
      </c>
      <c r="EF1025">
        <v>0.288495</v>
      </c>
      <c r="EG1025">
        <v>-0.97723700000000002</v>
      </c>
      <c r="EH1025">
        <v>4.4200000000000001E-4</v>
      </c>
      <c r="EI1025">
        <v>-5.9909999999999998E-3</v>
      </c>
      <c r="EJ1025">
        <v>0.98122500000000001</v>
      </c>
      <c r="EK1025">
        <v>0.28868100000000002</v>
      </c>
    </row>
    <row r="1026" spans="1:141" x14ac:dyDescent="0.35">
      <c r="A1026">
        <v>2398</v>
      </c>
      <c r="B1026">
        <v>34.695107</v>
      </c>
      <c r="C1026">
        <v>163.464111</v>
      </c>
      <c r="D1026">
        <v>27.876949</v>
      </c>
      <c r="E1026">
        <v>150.30255099999999</v>
      </c>
      <c r="F1026">
        <v>18.769220000000001</v>
      </c>
      <c r="G1026">
        <v>118.995323</v>
      </c>
      <c r="H1026">
        <v>20.343733</v>
      </c>
      <c r="I1026">
        <v>50.522427</v>
      </c>
      <c r="J1026">
        <v>36.91328</v>
      </c>
      <c r="K1026">
        <v>14.066438</v>
      </c>
      <c r="M1026">
        <v>2398</v>
      </c>
      <c r="N1026">
        <v>33.723297000000002</v>
      </c>
      <c r="O1026">
        <v>162.16596999999999</v>
      </c>
      <c r="P1026">
        <v>26.391231999999999</v>
      </c>
      <c r="Q1026">
        <v>146.15473900000001</v>
      </c>
      <c r="R1026">
        <v>18.065719999999999</v>
      </c>
      <c r="S1026">
        <v>105.249298</v>
      </c>
      <c r="T1026">
        <v>24.094487999999998</v>
      </c>
      <c r="U1026">
        <v>40.036026</v>
      </c>
      <c r="V1026">
        <v>38.980648000000002</v>
      </c>
      <c r="W1026">
        <v>11.629965</v>
      </c>
      <c r="Y1026">
        <v>2398</v>
      </c>
      <c r="Z1026">
        <v>33.406619999999997</v>
      </c>
      <c r="AA1026">
        <v>162.893066</v>
      </c>
      <c r="AB1026">
        <v>25.85605</v>
      </c>
      <c r="AC1026">
        <v>146.80746500000001</v>
      </c>
      <c r="AD1026">
        <v>17.298594000000001</v>
      </c>
      <c r="AE1026">
        <v>104.345772</v>
      </c>
      <c r="AF1026">
        <v>24.182364</v>
      </c>
      <c r="AG1026">
        <v>37.506824000000002</v>
      </c>
      <c r="AH1026">
        <v>39.583812999999999</v>
      </c>
      <c r="AI1026">
        <v>11.144211</v>
      </c>
      <c r="AK1026">
        <v>2398</v>
      </c>
      <c r="AL1026">
        <v>33.185898000000002</v>
      </c>
      <c r="AM1026">
        <v>164.31987000000001</v>
      </c>
      <c r="AN1026">
        <v>25.206741000000001</v>
      </c>
      <c r="AO1026">
        <v>148.588165</v>
      </c>
      <c r="AP1026">
        <v>16.135646999999999</v>
      </c>
      <c r="AQ1026">
        <v>103.47946899999999</v>
      </c>
      <c r="AR1026">
        <v>24.221197</v>
      </c>
      <c r="AS1026">
        <v>34.775734</v>
      </c>
      <c r="AT1026">
        <v>39.852997000000002</v>
      </c>
      <c r="AU1026">
        <v>10.430866999999999</v>
      </c>
      <c r="AW1026">
        <v>2398</v>
      </c>
      <c r="AX1026">
        <v>33.791389000000002</v>
      </c>
      <c r="AY1026">
        <v>162.967468</v>
      </c>
      <c r="AZ1026">
        <v>26.520738999999999</v>
      </c>
      <c r="BA1026">
        <v>148.42057800000001</v>
      </c>
      <c r="BB1026">
        <v>17.344034000000001</v>
      </c>
      <c r="BC1026">
        <v>111.329758</v>
      </c>
      <c r="BD1026">
        <v>21.499587999999999</v>
      </c>
      <c r="BE1026">
        <v>39.725586</v>
      </c>
      <c r="BF1026">
        <v>37.955894000000001</v>
      </c>
      <c r="BG1026">
        <v>11.016603</v>
      </c>
      <c r="BI1026">
        <v>2398</v>
      </c>
      <c r="BJ1026">
        <v>32.433598000000003</v>
      </c>
      <c r="BK1026">
        <v>168.170547</v>
      </c>
      <c r="BL1026">
        <v>23.443407000000001</v>
      </c>
      <c r="BM1026">
        <v>154.257172</v>
      </c>
      <c r="BN1026">
        <v>13.100334</v>
      </c>
      <c r="BO1026">
        <v>100.278679</v>
      </c>
      <c r="BP1026">
        <v>25.001688000000001</v>
      </c>
      <c r="BQ1026">
        <v>28.040324999999999</v>
      </c>
      <c r="BR1026">
        <v>40.711697000000001</v>
      </c>
      <c r="BS1026">
        <v>8.3028670000000009</v>
      </c>
      <c r="BU1026">
        <v>2398</v>
      </c>
      <c r="BV1026">
        <v>32.123736999999998</v>
      </c>
      <c r="BW1026">
        <v>171.65947</v>
      </c>
      <c r="BX1026">
        <v>22.740666999999998</v>
      </c>
      <c r="BY1026">
        <v>160.024078</v>
      </c>
      <c r="BZ1026">
        <v>10.501492000000001</v>
      </c>
      <c r="CA1026">
        <v>104.110619</v>
      </c>
      <c r="CB1026">
        <v>23.910174999999999</v>
      </c>
      <c r="CC1026">
        <v>24.022276000000002</v>
      </c>
      <c r="CD1026">
        <v>40.259411</v>
      </c>
      <c r="CE1026">
        <v>6.8917719999999996</v>
      </c>
      <c r="CG1026">
        <v>2398</v>
      </c>
      <c r="CH1026">
        <v>31.863699</v>
      </c>
      <c r="CI1026">
        <v>173.89117400000001</v>
      </c>
      <c r="CJ1026">
        <v>21.931849</v>
      </c>
      <c r="CK1026">
        <v>164.28663599999999</v>
      </c>
      <c r="CL1026">
        <v>8.5223329999999997</v>
      </c>
      <c r="CM1026">
        <v>103.37542000000001</v>
      </c>
      <c r="CN1026">
        <v>24.0959</v>
      </c>
      <c r="CO1026">
        <v>20.519693</v>
      </c>
      <c r="CP1026">
        <v>40.327415000000002</v>
      </c>
      <c r="CQ1026">
        <v>5.9919900000000004</v>
      </c>
      <c r="CS1026">
        <v>2398</v>
      </c>
      <c r="CT1026">
        <v>35.063850000000002</v>
      </c>
      <c r="CU1026">
        <v>174.60342399999999</v>
      </c>
      <c r="CV1026">
        <v>32.011200000000002</v>
      </c>
      <c r="CW1026">
        <v>172.89591999999999</v>
      </c>
      <c r="CX1026">
        <v>28.075811000000002</v>
      </c>
      <c r="CY1026">
        <v>170.37866199999999</v>
      </c>
      <c r="CZ1026">
        <v>22.874034999999999</v>
      </c>
      <c r="DA1026">
        <v>166.67907700000001</v>
      </c>
      <c r="DB1026">
        <v>16.205850999999999</v>
      </c>
      <c r="DC1026">
        <v>159.58403000000001</v>
      </c>
      <c r="DD1026">
        <v>8.4324549999999991</v>
      </c>
      <c r="DE1026">
        <v>136.66099500000001</v>
      </c>
      <c r="DF1026">
        <v>8.0114730000000005</v>
      </c>
      <c r="DG1026">
        <v>48.904465000000002</v>
      </c>
      <c r="DH1026">
        <v>19.600543999999999</v>
      </c>
      <c r="DI1026">
        <v>19.324370999999999</v>
      </c>
      <c r="DK1026">
        <v>2398</v>
      </c>
      <c r="DL1026">
        <v>44.579780999999997</v>
      </c>
      <c r="DM1026">
        <v>206.37737999999999</v>
      </c>
      <c r="DN1026">
        <v>44.601925000000001</v>
      </c>
      <c r="DO1026">
        <v>224.661575</v>
      </c>
      <c r="DP1026">
        <v>44.825310000000002</v>
      </c>
      <c r="DQ1026">
        <v>250.54283100000001</v>
      </c>
      <c r="DR1026">
        <v>45.152701999999998</v>
      </c>
      <c r="DS1026">
        <v>-73.736937999999995</v>
      </c>
      <c r="DU1026">
        <v>2398</v>
      </c>
      <c r="DV1026">
        <v>1</v>
      </c>
      <c r="DW1026">
        <v>5.927E-3</v>
      </c>
      <c r="DX1026">
        <v>1.7719999999999999E-3</v>
      </c>
      <c r="DY1026">
        <v>2.428E-3</v>
      </c>
      <c r="DZ1026">
        <v>5.0150000000000004E-3</v>
      </c>
      <c r="EA1026">
        <v>1.010842</v>
      </c>
      <c r="EB1026">
        <v>1.0557E-2</v>
      </c>
      <c r="EC1026">
        <v>-1.0278000000000001E-2</v>
      </c>
      <c r="ED1026">
        <v>-3.9800000000000002E-4</v>
      </c>
      <c r="EE1026">
        <v>-8.9189999999999998E-3</v>
      </c>
      <c r="EF1026">
        <v>0.28250199999999998</v>
      </c>
      <c r="EG1026">
        <v>-0.96804599999999996</v>
      </c>
      <c r="EH1026">
        <v>7.2599999999999997E-4</v>
      </c>
      <c r="EI1026">
        <v>-5.3730000000000002E-3</v>
      </c>
      <c r="EJ1026">
        <v>0.97125399999999995</v>
      </c>
      <c r="EK1026">
        <v>0.28290700000000002</v>
      </c>
    </row>
    <row r="1027" spans="1:141" x14ac:dyDescent="0.35">
      <c r="A1027">
        <v>2404</v>
      </c>
      <c r="B1027">
        <v>34.710785000000001</v>
      </c>
      <c r="C1027">
        <v>163.67160000000001</v>
      </c>
      <c r="D1027">
        <v>27.934031999999998</v>
      </c>
      <c r="E1027">
        <v>150.369125</v>
      </c>
      <c r="F1027">
        <v>18.805471000000001</v>
      </c>
      <c r="G1027">
        <v>119.006401</v>
      </c>
      <c r="H1027">
        <v>20.302464000000001</v>
      </c>
      <c r="I1027">
        <v>50.754855999999997</v>
      </c>
      <c r="J1027">
        <v>36.915134000000002</v>
      </c>
      <c r="K1027">
        <v>13.945538000000001</v>
      </c>
      <c r="M1027">
        <v>2404</v>
      </c>
      <c r="N1027">
        <v>33.742722000000001</v>
      </c>
      <c r="O1027">
        <v>162.15711999999999</v>
      </c>
      <c r="P1027">
        <v>26.405301999999999</v>
      </c>
      <c r="Q1027">
        <v>146.14129600000001</v>
      </c>
      <c r="R1027">
        <v>18.138206</v>
      </c>
      <c r="S1027">
        <v>105.559608</v>
      </c>
      <c r="T1027">
        <v>24.015630999999999</v>
      </c>
      <c r="U1027">
        <v>40.057720000000003</v>
      </c>
      <c r="V1027">
        <v>38.986465000000003</v>
      </c>
      <c r="W1027">
        <v>11.601663</v>
      </c>
      <c r="Y1027">
        <v>2404</v>
      </c>
      <c r="Z1027">
        <v>33.476624000000001</v>
      </c>
      <c r="AA1027">
        <v>162.877228</v>
      </c>
      <c r="AB1027">
        <v>25.881618</v>
      </c>
      <c r="AC1027">
        <v>146.924316</v>
      </c>
      <c r="AD1027">
        <v>17.269788999999999</v>
      </c>
      <c r="AE1027">
        <v>104.292351</v>
      </c>
      <c r="AF1027">
        <v>24.134886000000002</v>
      </c>
      <c r="AG1027">
        <v>37.502761999999997</v>
      </c>
      <c r="AH1027">
        <v>39.587746000000003</v>
      </c>
      <c r="AI1027">
        <v>11.147605</v>
      </c>
      <c r="AK1027">
        <v>2404</v>
      </c>
      <c r="AL1027">
        <v>33.090443</v>
      </c>
      <c r="AM1027">
        <v>164.19358800000001</v>
      </c>
      <c r="AN1027">
        <v>25.199183999999999</v>
      </c>
      <c r="AO1027">
        <v>148.37370300000001</v>
      </c>
      <c r="AP1027">
        <v>16.245854999999999</v>
      </c>
      <c r="AQ1027">
        <v>103.317177</v>
      </c>
      <c r="AR1027">
        <v>24.191776000000001</v>
      </c>
      <c r="AS1027">
        <v>34.848522000000003</v>
      </c>
      <c r="AT1027">
        <v>39.848885000000003</v>
      </c>
      <c r="AU1027">
        <v>10.328301</v>
      </c>
      <c r="AW1027">
        <v>2404</v>
      </c>
      <c r="AX1027">
        <v>33.837066999999998</v>
      </c>
      <c r="AY1027">
        <v>163.100067</v>
      </c>
      <c r="AZ1027">
        <v>26.502089000000002</v>
      </c>
      <c r="BA1027">
        <v>148.344864</v>
      </c>
      <c r="BB1027">
        <v>17.380127000000002</v>
      </c>
      <c r="BC1027">
        <v>111.560669</v>
      </c>
      <c r="BD1027">
        <v>21.523496999999999</v>
      </c>
      <c r="BE1027">
        <v>39.965485000000001</v>
      </c>
      <c r="BF1027">
        <v>37.957996000000001</v>
      </c>
      <c r="BG1027">
        <v>10.892391</v>
      </c>
      <c r="BI1027">
        <v>2404</v>
      </c>
      <c r="BJ1027">
        <v>32.471274999999999</v>
      </c>
      <c r="BK1027">
        <v>168.156982</v>
      </c>
      <c r="BL1027">
        <v>23.515084999999999</v>
      </c>
      <c r="BM1027">
        <v>154.098083</v>
      </c>
      <c r="BN1027">
        <v>13.089745000000001</v>
      </c>
      <c r="BO1027">
        <v>100.48181200000001</v>
      </c>
      <c r="BP1027">
        <v>24.999684999999999</v>
      </c>
      <c r="BQ1027">
        <v>27.950731000000001</v>
      </c>
      <c r="BR1027">
        <v>40.705868000000002</v>
      </c>
      <c r="BS1027">
        <v>8.4364810000000006</v>
      </c>
      <c r="BU1027">
        <v>2404</v>
      </c>
      <c r="BV1027">
        <v>32.192123000000002</v>
      </c>
      <c r="BW1027">
        <v>171.39823899999999</v>
      </c>
      <c r="BX1027">
        <v>22.840685000000001</v>
      </c>
      <c r="BY1027">
        <v>159.82200599999999</v>
      </c>
      <c r="BZ1027">
        <v>10.611242000000001</v>
      </c>
      <c r="CA1027">
        <v>103.59161400000001</v>
      </c>
      <c r="CB1027">
        <v>23.953806</v>
      </c>
      <c r="CC1027">
        <v>24.395657</v>
      </c>
      <c r="CD1027">
        <v>40.273350000000001</v>
      </c>
      <c r="CE1027">
        <v>6.9535270000000002</v>
      </c>
      <c r="CG1027">
        <v>2404</v>
      </c>
      <c r="CH1027">
        <v>31.850404999999999</v>
      </c>
      <c r="CI1027">
        <v>173.84406999999999</v>
      </c>
      <c r="CJ1027">
        <v>21.998487000000001</v>
      </c>
      <c r="CK1027">
        <v>163.942871</v>
      </c>
      <c r="CL1027">
        <v>8.5660679999999996</v>
      </c>
      <c r="CM1027">
        <v>102.562073</v>
      </c>
      <c r="CN1027">
        <v>24.122489999999999</v>
      </c>
      <c r="CO1027">
        <v>20.767752000000002</v>
      </c>
      <c r="CP1027">
        <v>40.352164999999999</v>
      </c>
      <c r="CQ1027">
        <v>5.8664329999999998</v>
      </c>
      <c r="CS1027">
        <v>2404</v>
      </c>
      <c r="CT1027">
        <v>35.084735999999999</v>
      </c>
      <c r="CU1027">
        <v>174.66030900000001</v>
      </c>
      <c r="CV1027">
        <v>31.971648999999999</v>
      </c>
      <c r="CW1027">
        <v>172.88870199999999</v>
      </c>
      <c r="CX1027">
        <v>28.056823999999999</v>
      </c>
      <c r="CY1027">
        <v>170.45834400000001</v>
      </c>
      <c r="CZ1027">
        <v>22.894221999999999</v>
      </c>
      <c r="DA1027">
        <v>166.70469700000001</v>
      </c>
      <c r="DB1027">
        <v>16.171040000000001</v>
      </c>
      <c r="DC1027">
        <v>159.561035</v>
      </c>
      <c r="DD1027">
        <v>8.4334779999999991</v>
      </c>
      <c r="DE1027">
        <v>136.54754600000001</v>
      </c>
      <c r="DF1027">
        <v>8.0234129999999997</v>
      </c>
      <c r="DG1027">
        <v>48.787689</v>
      </c>
      <c r="DH1027">
        <v>19.633133000000001</v>
      </c>
      <c r="DI1027">
        <v>19.318966</v>
      </c>
      <c r="DK1027">
        <v>2404</v>
      </c>
      <c r="DL1027">
        <v>44.594524</v>
      </c>
      <c r="DM1027">
        <v>206.444931</v>
      </c>
      <c r="DN1027">
        <v>44.622050999999999</v>
      </c>
      <c r="DO1027">
        <v>224.63116500000001</v>
      </c>
      <c r="DP1027">
        <v>44.866534999999999</v>
      </c>
      <c r="DQ1027">
        <v>250.40475499999999</v>
      </c>
      <c r="DR1027">
        <v>45.189765999999999</v>
      </c>
      <c r="DS1027">
        <v>-73.953156000000007</v>
      </c>
      <c r="DU1027">
        <v>2404</v>
      </c>
      <c r="DV1027">
        <v>1</v>
      </c>
      <c r="DW1027">
        <v>7.4549999999999998E-3</v>
      </c>
      <c r="DX1027">
        <v>1.9E-3</v>
      </c>
      <c r="DY1027">
        <v>2.0209999999999998E-3</v>
      </c>
      <c r="DZ1027">
        <v>6.0670000000000003E-3</v>
      </c>
      <c r="EA1027">
        <v>1.008243</v>
      </c>
      <c r="EB1027">
        <v>9.2790000000000008E-3</v>
      </c>
      <c r="EC1027">
        <v>-9.5010000000000008E-3</v>
      </c>
      <c r="ED1027">
        <v>-5.22E-4</v>
      </c>
      <c r="EE1027">
        <v>-7.3359999999999996E-3</v>
      </c>
      <c r="EF1027">
        <v>0.27828700000000001</v>
      </c>
      <c r="EG1027">
        <v>-0.96932200000000002</v>
      </c>
      <c r="EH1027">
        <v>7.2000000000000005E-4</v>
      </c>
      <c r="EI1027">
        <v>-4.64E-3</v>
      </c>
      <c r="EJ1027">
        <v>0.97215099999999999</v>
      </c>
      <c r="EK1027">
        <v>0.27959800000000001</v>
      </c>
    </row>
    <row r="1028" spans="1:141" x14ac:dyDescent="0.35">
      <c r="A1028">
        <v>2410</v>
      </c>
      <c r="B1028">
        <v>34.670250000000003</v>
      </c>
      <c r="C1028">
        <v>163.82788099999999</v>
      </c>
      <c r="D1028">
        <v>27.935296999999998</v>
      </c>
      <c r="E1028">
        <v>150.23756399999999</v>
      </c>
      <c r="F1028">
        <v>18.834187</v>
      </c>
      <c r="G1028">
        <v>119.181793</v>
      </c>
      <c r="H1028">
        <v>20.219588999999999</v>
      </c>
      <c r="I1028">
        <v>50.838909000000001</v>
      </c>
      <c r="J1028">
        <v>36.943390000000001</v>
      </c>
      <c r="K1028">
        <v>13.912409</v>
      </c>
      <c r="M1028">
        <v>2410</v>
      </c>
      <c r="N1028">
        <v>33.689568000000001</v>
      </c>
      <c r="O1028">
        <v>162.103577</v>
      </c>
      <c r="P1028">
        <v>26.500616000000001</v>
      </c>
      <c r="Q1028">
        <v>146.213303</v>
      </c>
      <c r="R1028">
        <v>18.166771000000001</v>
      </c>
      <c r="S1028">
        <v>105.69053599999999</v>
      </c>
      <c r="T1028">
        <v>24.017992</v>
      </c>
      <c r="U1028">
        <v>40.097136999999996</v>
      </c>
      <c r="V1028">
        <v>38.988194</v>
      </c>
      <c r="W1028">
        <v>11.523739000000001</v>
      </c>
      <c r="Y1028">
        <v>2410</v>
      </c>
      <c r="Z1028">
        <v>33.454388000000002</v>
      </c>
      <c r="AA1028">
        <v>162.952698</v>
      </c>
      <c r="AB1028">
        <v>25.902594000000001</v>
      </c>
      <c r="AC1028">
        <v>146.83270300000001</v>
      </c>
      <c r="AD1028">
        <v>17.210363000000001</v>
      </c>
      <c r="AE1028">
        <v>104.37898300000001</v>
      </c>
      <c r="AF1028">
        <v>24.120871999999999</v>
      </c>
      <c r="AG1028">
        <v>37.547820999999999</v>
      </c>
      <c r="AH1028">
        <v>39.590836000000003</v>
      </c>
      <c r="AI1028">
        <v>11.15062</v>
      </c>
      <c r="AK1028">
        <v>2410</v>
      </c>
      <c r="AL1028">
        <v>33.172314</v>
      </c>
      <c r="AM1028">
        <v>164.16593900000001</v>
      </c>
      <c r="AN1028">
        <v>25.281518999999999</v>
      </c>
      <c r="AO1028">
        <v>148.15239</v>
      </c>
      <c r="AP1028">
        <v>16.204981</v>
      </c>
      <c r="AQ1028">
        <v>103.220032</v>
      </c>
      <c r="AR1028">
        <v>24.179949000000001</v>
      </c>
      <c r="AS1028">
        <v>34.830986000000003</v>
      </c>
      <c r="AT1028">
        <v>39.854320999999999</v>
      </c>
      <c r="AU1028">
        <v>10.355162999999999</v>
      </c>
      <c r="AW1028">
        <v>2410</v>
      </c>
      <c r="AX1028">
        <v>33.840434999999999</v>
      </c>
      <c r="AY1028">
        <v>163.09075899999999</v>
      </c>
      <c r="AZ1028">
        <v>26.452266999999999</v>
      </c>
      <c r="BA1028">
        <v>148.44004799999999</v>
      </c>
      <c r="BB1028">
        <v>17.35622</v>
      </c>
      <c r="BC1028">
        <v>111.603134</v>
      </c>
      <c r="BD1028">
        <v>21.452546999999999</v>
      </c>
      <c r="BE1028">
        <v>40.030777</v>
      </c>
      <c r="BF1028">
        <v>37.970486000000001</v>
      </c>
      <c r="BG1028">
        <v>10.94572</v>
      </c>
      <c r="BI1028">
        <v>2410</v>
      </c>
      <c r="BJ1028">
        <v>32.427998000000002</v>
      </c>
      <c r="BK1028">
        <v>168.23745700000001</v>
      </c>
      <c r="BL1028">
        <v>23.636365999999999</v>
      </c>
      <c r="BM1028">
        <v>153.58165</v>
      </c>
      <c r="BN1028">
        <v>13.181114000000001</v>
      </c>
      <c r="BO1028">
        <v>100.68180099999999</v>
      </c>
      <c r="BP1028">
        <v>24.996603</v>
      </c>
      <c r="BQ1028">
        <v>28.088529999999999</v>
      </c>
      <c r="BR1028">
        <v>40.691647000000003</v>
      </c>
      <c r="BS1028">
        <v>8.4499440000000003</v>
      </c>
      <c r="BU1028">
        <v>2410</v>
      </c>
      <c r="BV1028">
        <v>32.224220000000003</v>
      </c>
      <c r="BW1028">
        <v>171.207336</v>
      </c>
      <c r="BX1028">
        <v>22.802423000000001</v>
      </c>
      <c r="BY1028">
        <v>159.45156900000001</v>
      </c>
      <c r="BZ1028">
        <v>10.769462000000001</v>
      </c>
      <c r="CA1028">
        <v>103.677086</v>
      </c>
      <c r="CB1028">
        <v>23.921565999999999</v>
      </c>
      <c r="CC1028">
        <v>24.347849</v>
      </c>
      <c r="CD1028">
        <v>40.288424999999997</v>
      </c>
      <c r="CE1028">
        <v>6.9011750000000003</v>
      </c>
      <c r="CG1028">
        <v>2410</v>
      </c>
      <c r="CH1028">
        <v>31.917206</v>
      </c>
      <c r="CI1028">
        <v>173.771072</v>
      </c>
      <c r="CJ1028">
        <v>22.021440999999999</v>
      </c>
      <c r="CK1028">
        <v>163.78149400000001</v>
      </c>
      <c r="CL1028">
        <v>8.6828230000000008</v>
      </c>
      <c r="CM1028">
        <v>102.97641</v>
      </c>
      <c r="CN1028">
        <v>24.103238999999999</v>
      </c>
      <c r="CO1028">
        <v>20.880593999999999</v>
      </c>
      <c r="CP1028">
        <v>40.393447999999999</v>
      </c>
      <c r="CQ1028">
        <v>5.9694630000000002</v>
      </c>
      <c r="CS1028">
        <v>2410</v>
      </c>
      <c r="CT1028">
        <v>35.093304000000003</v>
      </c>
      <c r="CU1028">
        <v>174.732651</v>
      </c>
      <c r="CV1028">
        <v>31.977823000000001</v>
      </c>
      <c r="CW1028">
        <v>172.86691300000001</v>
      </c>
      <c r="CX1028">
        <v>28.056080000000001</v>
      </c>
      <c r="CY1028">
        <v>170.45945699999999</v>
      </c>
      <c r="CZ1028">
        <v>22.935499</v>
      </c>
      <c r="DA1028">
        <v>166.67851300000001</v>
      </c>
      <c r="DB1028">
        <v>16.247322</v>
      </c>
      <c r="DC1028">
        <v>159.52848800000001</v>
      </c>
      <c r="DD1028">
        <v>8.3962629999999994</v>
      </c>
      <c r="DE1028">
        <v>136.595764</v>
      </c>
      <c r="DF1028">
        <v>8.0333260000000006</v>
      </c>
      <c r="DG1028">
        <v>48.693268000000003</v>
      </c>
      <c r="DH1028">
        <v>19.619164000000001</v>
      </c>
      <c r="DI1028">
        <v>19.400354</v>
      </c>
      <c r="DK1028">
        <v>2410</v>
      </c>
      <c r="DL1028">
        <v>44.616591999999997</v>
      </c>
      <c r="DM1028">
        <v>206.46373</v>
      </c>
      <c r="DN1028">
        <v>44.648238999999997</v>
      </c>
      <c r="DO1028">
        <v>224.652084</v>
      </c>
      <c r="DP1028">
        <v>44.901440000000001</v>
      </c>
      <c r="DQ1028">
        <v>250.28263899999999</v>
      </c>
      <c r="DR1028">
        <v>45.235134000000002</v>
      </c>
      <c r="DS1028">
        <v>-74.202941999999993</v>
      </c>
      <c r="DU1028">
        <v>2410</v>
      </c>
      <c r="DV1028">
        <v>1</v>
      </c>
      <c r="DW1028">
        <v>8.94E-3</v>
      </c>
      <c r="DX1028">
        <v>2.2659999999999998E-3</v>
      </c>
      <c r="DY1028">
        <v>1.689E-3</v>
      </c>
      <c r="DZ1028">
        <v>7.7650000000000002E-3</v>
      </c>
      <c r="EA1028">
        <v>1.0074350000000001</v>
      </c>
      <c r="EB1028">
        <v>9.3109999999999998E-3</v>
      </c>
      <c r="EC1028">
        <v>-8.9060000000000007E-3</v>
      </c>
      <c r="ED1028">
        <v>1.83E-4</v>
      </c>
      <c r="EE1028">
        <v>-6.855E-3</v>
      </c>
      <c r="EF1028">
        <v>0.27424100000000001</v>
      </c>
      <c r="EG1028">
        <v>-0.97034600000000004</v>
      </c>
      <c r="EH1028">
        <v>6.0999999999999999E-5</v>
      </c>
      <c r="EI1028">
        <v>-5.6740000000000002E-3</v>
      </c>
      <c r="EJ1028">
        <v>0.97311999999999999</v>
      </c>
      <c r="EK1028">
        <v>0.27513300000000002</v>
      </c>
    </row>
    <row r="1029" spans="1:141" x14ac:dyDescent="0.35">
      <c r="A1029">
        <v>2416</v>
      </c>
      <c r="B1029">
        <v>34.720790999999998</v>
      </c>
      <c r="C1029">
        <v>163.83737199999999</v>
      </c>
      <c r="D1029">
        <v>27.903641</v>
      </c>
      <c r="E1029">
        <v>150.48448200000001</v>
      </c>
      <c r="F1029">
        <v>18.810486000000001</v>
      </c>
      <c r="G1029">
        <v>119.21405</v>
      </c>
      <c r="H1029">
        <v>20.218018000000001</v>
      </c>
      <c r="I1029">
        <v>51.067309999999999</v>
      </c>
      <c r="J1029">
        <v>36.952618000000001</v>
      </c>
      <c r="K1029">
        <v>13.947350999999999</v>
      </c>
      <c r="M1029">
        <v>2416</v>
      </c>
      <c r="N1029">
        <v>33.735087999999998</v>
      </c>
      <c r="O1029">
        <v>162.146973</v>
      </c>
      <c r="P1029">
        <v>26.514202000000001</v>
      </c>
      <c r="Q1029">
        <v>146.235107</v>
      </c>
      <c r="R1029">
        <v>18.126034000000001</v>
      </c>
      <c r="S1029">
        <v>105.67807000000001</v>
      </c>
      <c r="T1029">
        <v>24.017382000000001</v>
      </c>
      <c r="U1029">
        <v>40.141762</v>
      </c>
      <c r="V1029">
        <v>38.985115</v>
      </c>
      <c r="W1029">
        <v>11.536681</v>
      </c>
      <c r="Y1029">
        <v>2416</v>
      </c>
      <c r="Z1029">
        <v>33.424670999999996</v>
      </c>
      <c r="AA1029">
        <v>162.72825599999999</v>
      </c>
      <c r="AB1029">
        <v>25.906884999999999</v>
      </c>
      <c r="AC1029">
        <v>146.783142</v>
      </c>
      <c r="AD1029">
        <v>17.358785999999998</v>
      </c>
      <c r="AE1029">
        <v>104.67939</v>
      </c>
      <c r="AF1029">
        <v>24.118399</v>
      </c>
      <c r="AG1029">
        <v>37.608040000000003</v>
      </c>
      <c r="AH1029">
        <v>39.567050999999999</v>
      </c>
      <c r="AI1029">
        <v>11.126963999999999</v>
      </c>
      <c r="AK1029">
        <v>2416</v>
      </c>
      <c r="AL1029">
        <v>33.169994000000003</v>
      </c>
      <c r="AM1029">
        <v>164.180283</v>
      </c>
      <c r="AN1029">
        <v>25.277531</v>
      </c>
      <c r="AO1029">
        <v>148.35798600000001</v>
      </c>
      <c r="AP1029">
        <v>16.299666999999999</v>
      </c>
      <c r="AQ1029">
        <v>103.24942</v>
      </c>
      <c r="AR1029">
        <v>24.210080999999999</v>
      </c>
      <c r="AS1029">
        <v>35.069927</v>
      </c>
      <c r="AT1029">
        <v>39.834361999999999</v>
      </c>
      <c r="AU1029">
        <v>10.393219999999999</v>
      </c>
      <c r="AW1029">
        <v>2416</v>
      </c>
      <c r="AX1029">
        <v>33.826461999999999</v>
      </c>
      <c r="AY1029">
        <v>163.15801999999999</v>
      </c>
      <c r="AZ1029">
        <v>26.481332999999999</v>
      </c>
      <c r="BA1029">
        <v>148.39051799999999</v>
      </c>
      <c r="BB1029">
        <v>17.315252000000001</v>
      </c>
      <c r="BC1029">
        <v>111.833733</v>
      </c>
      <c r="BD1029">
        <v>21.464587999999999</v>
      </c>
      <c r="BE1029">
        <v>40.049339000000003</v>
      </c>
      <c r="BF1029">
        <v>37.998764000000001</v>
      </c>
      <c r="BG1029">
        <v>10.893732999999999</v>
      </c>
      <c r="BI1029">
        <v>2416</v>
      </c>
      <c r="BJ1029">
        <v>32.393107999999998</v>
      </c>
      <c r="BK1029">
        <v>167.94198600000001</v>
      </c>
      <c r="BL1029">
        <v>23.662451000000001</v>
      </c>
      <c r="BM1029">
        <v>153.858688</v>
      </c>
      <c r="BN1029">
        <v>13.241490000000001</v>
      </c>
      <c r="BO1029">
        <v>101.067047</v>
      </c>
      <c r="BP1029">
        <v>24.991440000000001</v>
      </c>
      <c r="BQ1029">
        <v>28.149232999999999</v>
      </c>
      <c r="BR1029">
        <v>40.712654000000001</v>
      </c>
      <c r="BS1029">
        <v>8.5067419999999991</v>
      </c>
      <c r="BU1029">
        <v>2416</v>
      </c>
      <c r="BV1029">
        <v>32.141616999999997</v>
      </c>
      <c r="BW1029">
        <v>171.03839099999999</v>
      </c>
      <c r="BX1029">
        <v>22.860717999999999</v>
      </c>
      <c r="BY1029">
        <v>159.04890399999999</v>
      </c>
      <c r="BZ1029">
        <v>10.821085999999999</v>
      </c>
      <c r="CA1029">
        <v>103.859634</v>
      </c>
      <c r="CB1029">
        <v>23.964974999999999</v>
      </c>
      <c r="CC1029">
        <v>24.656552999999999</v>
      </c>
      <c r="CD1029">
        <v>40.301338000000001</v>
      </c>
      <c r="CE1029">
        <v>7.0044370000000002</v>
      </c>
      <c r="CG1029">
        <v>2416</v>
      </c>
      <c r="CH1029">
        <v>31.890789000000002</v>
      </c>
      <c r="CI1029">
        <v>173.49290500000001</v>
      </c>
      <c r="CJ1029">
        <v>22.036128999999999</v>
      </c>
      <c r="CK1029">
        <v>163.23460399999999</v>
      </c>
      <c r="CL1029">
        <v>8.8532530000000005</v>
      </c>
      <c r="CM1029">
        <v>102.552261</v>
      </c>
      <c r="CN1029">
        <v>24.128755999999999</v>
      </c>
      <c r="CO1029">
        <v>21.273593999999999</v>
      </c>
      <c r="CP1029">
        <v>40.374640999999997</v>
      </c>
      <c r="CQ1029">
        <v>5.999396</v>
      </c>
      <c r="CS1029">
        <v>2416</v>
      </c>
      <c r="CT1029">
        <v>35.061000999999997</v>
      </c>
      <c r="CU1029">
        <v>174.72396900000001</v>
      </c>
      <c r="CV1029">
        <v>31.972632999999998</v>
      </c>
      <c r="CW1029">
        <v>172.860367</v>
      </c>
      <c r="CX1029">
        <v>28.024443000000002</v>
      </c>
      <c r="CY1029">
        <v>170.52539100000001</v>
      </c>
      <c r="CZ1029">
        <v>22.880293000000002</v>
      </c>
      <c r="DA1029">
        <v>166.93644699999999</v>
      </c>
      <c r="DB1029">
        <v>16.201830000000001</v>
      </c>
      <c r="DC1029">
        <v>159.64781199999999</v>
      </c>
      <c r="DD1029">
        <v>8.3915950000000006</v>
      </c>
      <c r="DE1029">
        <v>136.60217299999999</v>
      </c>
      <c r="DF1029">
        <v>8.0020919999999993</v>
      </c>
      <c r="DG1029">
        <v>48.74118</v>
      </c>
      <c r="DH1029">
        <v>19.617041</v>
      </c>
      <c r="DI1029">
        <v>19.381384000000001</v>
      </c>
      <c r="DK1029">
        <v>2416</v>
      </c>
      <c r="DL1029">
        <v>44.622658000000001</v>
      </c>
      <c r="DM1029">
        <v>206.54135099999999</v>
      </c>
      <c r="DN1029">
        <v>44.671261000000001</v>
      </c>
      <c r="DO1029">
        <v>224.61776699999999</v>
      </c>
      <c r="DP1029">
        <v>44.933352999999997</v>
      </c>
      <c r="DQ1029">
        <v>250.17129499999999</v>
      </c>
      <c r="DR1029">
        <v>45.267563000000003</v>
      </c>
      <c r="DS1029">
        <v>-74.480652000000006</v>
      </c>
      <c r="DU1029">
        <v>2416</v>
      </c>
      <c r="DV1029">
        <v>1</v>
      </c>
      <c r="DW1029">
        <v>1.0173E-2</v>
      </c>
      <c r="DX1029">
        <v>2.3259999999999999E-3</v>
      </c>
      <c r="DY1029">
        <v>2.1199999999999999E-3</v>
      </c>
      <c r="DZ1029">
        <v>8.7849999999999994E-3</v>
      </c>
      <c r="EA1029">
        <v>1.0060210000000001</v>
      </c>
      <c r="EB1029">
        <v>8.4460000000000004E-3</v>
      </c>
      <c r="EC1029">
        <v>-9.476E-3</v>
      </c>
      <c r="ED1029">
        <v>-2.8299999999999999E-4</v>
      </c>
      <c r="EE1029">
        <v>-6.8900000000000003E-3</v>
      </c>
      <c r="EF1029">
        <v>0.269152</v>
      </c>
      <c r="EG1029">
        <v>-0.96889700000000001</v>
      </c>
      <c r="EH1029">
        <v>9.9400000000000009E-4</v>
      </c>
      <c r="EI1029">
        <v>-3.8149999999999998E-3</v>
      </c>
      <c r="EJ1029">
        <v>0.97308899999999998</v>
      </c>
      <c r="EK1029">
        <v>0.26975100000000002</v>
      </c>
    </row>
    <row r="1030" spans="1:141" x14ac:dyDescent="0.35">
      <c r="A1030">
        <v>2422</v>
      </c>
      <c r="B1030">
        <v>34.693001000000002</v>
      </c>
      <c r="C1030">
        <v>163.81480400000001</v>
      </c>
      <c r="D1030">
        <v>27.895900999999999</v>
      </c>
      <c r="E1030">
        <v>150.47894299999999</v>
      </c>
      <c r="F1030">
        <v>18.738969999999998</v>
      </c>
      <c r="G1030">
        <v>119.369461</v>
      </c>
      <c r="H1030">
        <v>20.199014999999999</v>
      </c>
      <c r="I1030">
        <v>50.6492</v>
      </c>
      <c r="J1030">
        <v>36.975323000000003</v>
      </c>
      <c r="K1030">
        <v>13.957914000000001</v>
      </c>
      <c r="M1030">
        <v>2422</v>
      </c>
      <c r="N1030">
        <v>33.738472000000002</v>
      </c>
      <c r="O1030">
        <v>162.07034300000001</v>
      </c>
      <c r="P1030">
        <v>26.530335999999998</v>
      </c>
      <c r="Q1030">
        <v>145.94245900000001</v>
      </c>
      <c r="R1030">
        <v>18.069029</v>
      </c>
      <c r="S1030">
        <v>105.65512099999999</v>
      </c>
      <c r="T1030">
        <v>23.986595000000001</v>
      </c>
      <c r="U1030">
        <v>40.310822000000002</v>
      </c>
      <c r="V1030">
        <v>38.953834999999998</v>
      </c>
      <c r="W1030">
        <v>11.531048</v>
      </c>
      <c r="Y1030">
        <v>2422</v>
      </c>
      <c r="Z1030">
        <v>33.430526999999998</v>
      </c>
      <c r="AA1030">
        <v>162.76602199999999</v>
      </c>
      <c r="AB1030">
        <v>25.948419999999999</v>
      </c>
      <c r="AC1030">
        <v>146.60682700000001</v>
      </c>
      <c r="AD1030">
        <v>17.415355999999999</v>
      </c>
      <c r="AE1030">
        <v>104.37273399999999</v>
      </c>
      <c r="AF1030">
        <v>24.099630000000001</v>
      </c>
      <c r="AG1030">
        <v>37.826304999999998</v>
      </c>
      <c r="AH1030">
        <v>39.552357000000001</v>
      </c>
      <c r="AI1030">
        <v>11.25488</v>
      </c>
      <c r="AK1030">
        <v>2422</v>
      </c>
      <c r="AL1030">
        <v>33.131095999999999</v>
      </c>
      <c r="AM1030">
        <v>164.012238</v>
      </c>
      <c r="AN1030">
        <v>25.286242999999999</v>
      </c>
      <c r="AO1030">
        <v>148.30299400000001</v>
      </c>
      <c r="AP1030">
        <v>16.269438000000001</v>
      </c>
      <c r="AQ1030">
        <v>103.312286</v>
      </c>
      <c r="AR1030">
        <v>24.204726999999998</v>
      </c>
      <c r="AS1030">
        <v>35.216915</v>
      </c>
      <c r="AT1030">
        <v>39.824370999999999</v>
      </c>
      <c r="AU1030">
        <v>10.456469999999999</v>
      </c>
      <c r="AW1030">
        <v>2422</v>
      </c>
      <c r="AX1030">
        <v>33.859305999999997</v>
      </c>
      <c r="AY1030">
        <v>163.11973599999999</v>
      </c>
      <c r="AZ1030">
        <v>26.444229</v>
      </c>
      <c r="BA1030">
        <v>148.41040000000001</v>
      </c>
      <c r="BB1030">
        <v>17.320813999999999</v>
      </c>
      <c r="BC1030">
        <v>111.952805</v>
      </c>
      <c r="BD1030">
        <v>21.380977999999999</v>
      </c>
      <c r="BE1030">
        <v>40.173431000000001</v>
      </c>
      <c r="BF1030">
        <v>37.986271000000002</v>
      </c>
      <c r="BG1030">
        <v>10.974484</v>
      </c>
      <c r="BI1030">
        <v>2422</v>
      </c>
      <c r="BJ1030">
        <v>32.422241</v>
      </c>
      <c r="BK1030">
        <v>167.67913799999999</v>
      </c>
      <c r="BL1030">
        <v>23.760368</v>
      </c>
      <c r="BM1030">
        <v>153.636414</v>
      </c>
      <c r="BN1030">
        <v>13.345097000000001</v>
      </c>
      <c r="BO1030">
        <v>100.63558999999999</v>
      </c>
      <c r="BP1030">
        <v>25.017987999999999</v>
      </c>
      <c r="BQ1030">
        <v>28.611108999999999</v>
      </c>
      <c r="BR1030">
        <v>40.670540000000003</v>
      </c>
      <c r="BS1030">
        <v>8.6034699999999997</v>
      </c>
      <c r="BU1030">
        <v>2422</v>
      </c>
      <c r="BV1030">
        <v>32.174202000000001</v>
      </c>
      <c r="BW1030">
        <v>171.007339</v>
      </c>
      <c r="BX1030">
        <v>22.903915000000001</v>
      </c>
      <c r="BY1030">
        <v>158.91944899999999</v>
      </c>
      <c r="BZ1030">
        <v>10.913379000000001</v>
      </c>
      <c r="CA1030">
        <v>103.370651</v>
      </c>
      <c r="CB1030">
        <v>24.005538999999999</v>
      </c>
      <c r="CC1030">
        <v>24.900164</v>
      </c>
      <c r="CD1030">
        <v>40.271942000000003</v>
      </c>
      <c r="CE1030">
        <v>7.1664510000000003</v>
      </c>
      <c r="CG1030">
        <v>2422</v>
      </c>
      <c r="CH1030">
        <v>31.901451000000002</v>
      </c>
      <c r="CI1030">
        <v>173.30229199999999</v>
      </c>
      <c r="CJ1030">
        <v>22.101241999999999</v>
      </c>
      <c r="CK1030">
        <v>162.40564000000001</v>
      </c>
      <c r="CL1030">
        <v>8.8951700000000002</v>
      </c>
      <c r="CM1030">
        <v>101.970421</v>
      </c>
      <c r="CN1030">
        <v>24.148197</v>
      </c>
      <c r="CO1030">
        <v>21.468710000000002</v>
      </c>
      <c r="CP1030">
        <v>40.376617000000003</v>
      </c>
      <c r="CQ1030">
        <v>6.1191449999999996</v>
      </c>
      <c r="CS1030">
        <v>2422</v>
      </c>
      <c r="CT1030">
        <v>35.052779999999998</v>
      </c>
      <c r="CU1030">
        <v>174.65257299999999</v>
      </c>
      <c r="CV1030">
        <v>31.95504</v>
      </c>
      <c r="CW1030">
        <v>172.83914200000001</v>
      </c>
      <c r="CX1030">
        <v>28.011538999999999</v>
      </c>
      <c r="CY1030">
        <v>170.50357099999999</v>
      </c>
      <c r="CZ1030">
        <v>22.859480000000001</v>
      </c>
      <c r="DA1030">
        <v>166.883499</v>
      </c>
      <c r="DB1030">
        <v>16.197647</v>
      </c>
      <c r="DC1030">
        <v>159.79101600000001</v>
      </c>
      <c r="DD1030">
        <v>8.3812820000000006</v>
      </c>
      <c r="DE1030">
        <v>136.390198</v>
      </c>
      <c r="DF1030">
        <v>8.0263690000000008</v>
      </c>
      <c r="DG1030">
        <v>48.803668999999999</v>
      </c>
      <c r="DH1030">
        <v>19.604417999999999</v>
      </c>
      <c r="DI1030">
        <v>19.469345000000001</v>
      </c>
      <c r="DK1030">
        <v>2422</v>
      </c>
      <c r="DL1030">
        <v>44.631481000000001</v>
      </c>
      <c r="DM1030">
        <v>206.55085800000001</v>
      </c>
      <c r="DN1030">
        <v>44.679302</v>
      </c>
      <c r="DO1030">
        <v>224.56397999999999</v>
      </c>
      <c r="DP1030">
        <v>44.962161999999999</v>
      </c>
      <c r="DQ1030">
        <v>250.03878800000001</v>
      </c>
      <c r="DR1030">
        <v>45.322727</v>
      </c>
      <c r="DS1030">
        <v>-74.700774999999993</v>
      </c>
      <c r="DU1030">
        <v>2422</v>
      </c>
      <c r="DV1030">
        <v>1</v>
      </c>
      <c r="DW1030">
        <v>1.248E-2</v>
      </c>
      <c r="DX1030">
        <v>1.846E-3</v>
      </c>
      <c r="DY1030">
        <v>1.6479999999999999E-3</v>
      </c>
      <c r="DZ1030">
        <v>1.0144E-2</v>
      </c>
      <c r="EA1030">
        <v>0.99643899999999996</v>
      </c>
      <c r="EB1030">
        <v>6.4929999999999996E-3</v>
      </c>
      <c r="EC1030">
        <v>-9.3200000000000002E-3</v>
      </c>
      <c r="ED1030">
        <v>-1.27E-4</v>
      </c>
      <c r="EE1030">
        <v>-6.8320000000000004E-3</v>
      </c>
      <c r="EF1030">
        <v>0.26149699999999998</v>
      </c>
      <c r="EG1030">
        <v>-0.96126599999999995</v>
      </c>
      <c r="EH1030">
        <v>9.4300000000000004E-4</v>
      </c>
      <c r="EI1030">
        <v>-3.0639999999999999E-3</v>
      </c>
      <c r="EJ1030">
        <v>0.96430800000000005</v>
      </c>
      <c r="EK1030">
        <v>0.26435500000000001</v>
      </c>
    </row>
    <row r="1031" spans="1:141" x14ac:dyDescent="0.35">
      <c r="A1031">
        <v>2428</v>
      </c>
      <c r="B1031">
        <v>34.741588999999998</v>
      </c>
      <c r="C1031">
        <v>163.78924599999999</v>
      </c>
      <c r="D1031">
        <v>27.928528</v>
      </c>
      <c r="E1031">
        <v>150.595123</v>
      </c>
      <c r="F1031">
        <v>18.822899</v>
      </c>
      <c r="G1031">
        <v>119.46315800000001</v>
      </c>
      <c r="H1031">
        <v>20.221508</v>
      </c>
      <c r="I1031">
        <v>51.023910999999998</v>
      </c>
      <c r="J1031">
        <v>36.949939999999998</v>
      </c>
      <c r="K1031">
        <v>13.908552999999999</v>
      </c>
      <c r="M1031">
        <v>2428</v>
      </c>
      <c r="N1031">
        <v>33.789734000000003</v>
      </c>
      <c r="O1031">
        <v>162.08433500000001</v>
      </c>
      <c r="P1031">
        <v>26.543215</v>
      </c>
      <c r="Q1031">
        <v>146.175262</v>
      </c>
      <c r="R1031">
        <v>18.210991</v>
      </c>
      <c r="S1031">
        <v>106.010254</v>
      </c>
      <c r="T1031">
        <v>24.040839999999999</v>
      </c>
      <c r="U1031">
        <v>40.324801999999998</v>
      </c>
      <c r="V1031">
        <v>38.969653999999998</v>
      </c>
      <c r="W1031">
        <v>11.593845</v>
      </c>
      <c r="Y1031">
        <v>2428</v>
      </c>
      <c r="Z1031">
        <v>33.509571000000001</v>
      </c>
      <c r="AA1031">
        <v>162.67836</v>
      </c>
      <c r="AB1031">
        <v>25.958760999999999</v>
      </c>
      <c r="AC1031">
        <v>146.75260900000001</v>
      </c>
      <c r="AD1031">
        <v>17.412033000000001</v>
      </c>
      <c r="AE1031">
        <v>104.71878100000001</v>
      </c>
      <c r="AF1031">
        <v>24.083694000000001</v>
      </c>
      <c r="AG1031">
        <v>37.892356999999997</v>
      </c>
      <c r="AH1031">
        <v>39.535881000000003</v>
      </c>
      <c r="AI1031">
        <v>11.263586999999999</v>
      </c>
      <c r="AK1031">
        <v>2428</v>
      </c>
      <c r="AL1031">
        <v>33.160072</v>
      </c>
      <c r="AM1031">
        <v>163.85665900000001</v>
      </c>
      <c r="AN1031">
        <v>25.334244000000002</v>
      </c>
      <c r="AO1031">
        <v>148.02548200000001</v>
      </c>
      <c r="AP1031">
        <v>16.391000999999999</v>
      </c>
      <c r="AQ1031">
        <v>103.45790100000001</v>
      </c>
      <c r="AR1031">
        <v>24.211683000000001</v>
      </c>
      <c r="AS1031">
        <v>35.158897000000003</v>
      </c>
      <c r="AT1031">
        <v>39.821387999999999</v>
      </c>
      <c r="AU1031">
        <v>10.517704999999999</v>
      </c>
      <c r="AW1031">
        <v>2428</v>
      </c>
      <c r="AX1031">
        <v>33.866478000000001</v>
      </c>
      <c r="AY1031">
        <v>163.17855800000001</v>
      </c>
      <c r="AZ1031">
        <v>26.555835999999999</v>
      </c>
      <c r="BA1031">
        <v>148.374222</v>
      </c>
      <c r="BB1031">
        <v>17.373781000000001</v>
      </c>
      <c r="BC1031">
        <v>112.005295</v>
      </c>
      <c r="BD1031">
        <v>21.438236</v>
      </c>
      <c r="BE1031">
        <v>40.069285999999998</v>
      </c>
      <c r="BF1031">
        <v>37.985160999999998</v>
      </c>
      <c r="BG1031">
        <v>10.954078000000001</v>
      </c>
      <c r="BI1031">
        <v>2428</v>
      </c>
      <c r="BJ1031">
        <v>32.591983999999997</v>
      </c>
      <c r="BK1031">
        <v>167.98651100000001</v>
      </c>
      <c r="BL1031">
        <v>23.736395000000002</v>
      </c>
      <c r="BM1031">
        <v>153.12687700000001</v>
      </c>
      <c r="BN1031">
        <v>13.440699</v>
      </c>
      <c r="BO1031">
        <v>100.747246</v>
      </c>
      <c r="BP1031">
        <v>24.982723</v>
      </c>
      <c r="BQ1031">
        <v>28.976026999999998</v>
      </c>
      <c r="BR1031">
        <v>40.650402</v>
      </c>
      <c r="BS1031">
        <v>8.6631870000000006</v>
      </c>
      <c r="BU1031">
        <v>2428</v>
      </c>
      <c r="BV1031">
        <v>32.31382</v>
      </c>
      <c r="BW1031">
        <v>170.66360499999999</v>
      </c>
      <c r="BX1031">
        <v>22.980864</v>
      </c>
      <c r="BY1031">
        <v>158.935394</v>
      </c>
      <c r="BZ1031">
        <v>10.937123</v>
      </c>
      <c r="CA1031">
        <v>103.31276699999999</v>
      </c>
      <c r="CB1031">
        <v>23.993207999999999</v>
      </c>
      <c r="CC1031">
        <v>25.059156000000002</v>
      </c>
      <c r="CD1031">
        <v>40.273453000000003</v>
      </c>
      <c r="CE1031">
        <v>7.3280320000000003</v>
      </c>
      <c r="CG1031">
        <v>2428</v>
      </c>
      <c r="CH1031">
        <v>31.904267999999998</v>
      </c>
      <c r="CI1031">
        <v>173.274734</v>
      </c>
      <c r="CJ1031">
        <v>22.024806999999999</v>
      </c>
      <c r="CK1031">
        <v>162.742828</v>
      </c>
      <c r="CL1031">
        <v>9.0812500000000007</v>
      </c>
      <c r="CM1031">
        <v>102.19090300000001</v>
      </c>
      <c r="CN1031">
        <v>24.156113000000001</v>
      </c>
      <c r="CO1031">
        <v>21.714901000000001</v>
      </c>
      <c r="CP1031">
        <v>40.361671000000001</v>
      </c>
      <c r="CQ1031">
        <v>6.3112469999999998</v>
      </c>
      <c r="CS1031">
        <v>2428</v>
      </c>
      <c r="CT1031">
        <v>35.057751000000003</v>
      </c>
      <c r="CU1031">
        <v>174.632126</v>
      </c>
      <c r="CV1031">
        <v>31.963778999999999</v>
      </c>
      <c r="CW1031">
        <v>173.004471</v>
      </c>
      <c r="CX1031">
        <v>28.067087000000001</v>
      </c>
      <c r="CY1031">
        <v>170.51495399999999</v>
      </c>
      <c r="CZ1031">
        <v>22.862660999999999</v>
      </c>
      <c r="DA1031">
        <v>166.881012</v>
      </c>
      <c r="DB1031">
        <v>16.140288999999999</v>
      </c>
      <c r="DC1031">
        <v>159.83757</v>
      </c>
      <c r="DD1031">
        <v>8.3515139999999999</v>
      </c>
      <c r="DE1031">
        <v>136.57843</v>
      </c>
      <c r="DF1031">
        <v>8.0231960000000004</v>
      </c>
      <c r="DG1031">
        <v>48.628993999999999</v>
      </c>
      <c r="DH1031">
        <v>19.621911999999998</v>
      </c>
      <c r="DI1031">
        <v>19.400832999999999</v>
      </c>
      <c r="DK1031">
        <v>2428</v>
      </c>
      <c r="DL1031">
        <v>44.647284999999997</v>
      </c>
      <c r="DM1031">
        <v>206.58024599999999</v>
      </c>
      <c r="DN1031">
        <v>44.728862999999997</v>
      </c>
      <c r="DO1031">
        <v>224.528244</v>
      </c>
      <c r="DP1031">
        <v>45.007365999999998</v>
      </c>
      <c r="DQ1031">
        <v>249.85476700000001</v>
      </c>
      <c r="DR1031">
        <v>45.362656000000001</v>
      </c>
      <c r="DS1031">
        <v>-74.939453</v>
      </c>
      <c r="DU1031">
        <v>2428</v>
      </c>
      <c r="DV1031">
        <v>1</v>
      </c>
      <c r="DW1031">
        <v>1.4179000000000001E-2</v>
      </c>
      <c r="DX1031">
        <v>2.3280000000000002E-3</v>
      </c>
      <c r="DY1031">
        <v>1.6280000000000001E-3</v>
      </c>
      <c r="DZ1031">
        <v>1.1546000000000001E-2</v>
      </c>
      <c r="EA1031">
        <v>1.0073369999999999</v>
      </c>
      <c r="EB1031">
        <v>8.6029999999999995E-3</v>
      </c>
      <c r="EC1031">
        <v>-9.1769999999999994E-3</v>
      </c>
      <c r="ED1031">
        <v>-8.8999999999999995E-4</v>
      </c>
      <c r="EE1031">
        <v>-7.9749999999999995E-3</v>
      </c>
      <c r="EF1031">
        <v>0.26122400000000001</v>
      </c>
      <c r="EG1031">
        <v>-0.97357499999999997</v>
      </c>
      <c r="EH1031">
        <v>4.6200000000000001E-4</v>
      </c>
      <c r="EI1031">
        <v>-5.4640000000000001E-3</v>
      </c>
      <c r="EJ1031">
        <v>0.97724500000000003</v>
      </c>
      <c r="EK1031">
        <v>0.26302500000000001</v>
      </c>
    </row>
    <row r="1032" spans="1:141" x14ac:dyDescent="0.35">
      <c r="A1032">
        <v>2434</v>
      </c>
      <c r="B1032">
        <v>34.780064000000003</v>
      </c>
      <c r="C1032">
        <v>163.83612099999999</v>
      </c>
      <c r="D1032">
        <v>27.941009999999999</v>
      </c>
      <c r="E1032">
        <v>150.62464900000001</v>
      </c>
      <c r="F1032">
        <v>18.740359999999999</v>
      </c>
      <c r="G1032">
        <v>119.244545</v>
      </c>
      <c r="H1032">
        <v>20.188244000000001</v>
      </c>
      <c r="I1032">
        <v>51.051338000000001</v>
      </c>
      <c r="J1032">
        <v>36.919899000000001</v>
      </c>
      <c r="K1032">
        <v>14.059428</v>
      </c>
      <c r="M1032">
        <v>2434</v>
      </c>
      <c r="N1032">
        <v>33.812840000000001</v>
      </c>
      <c r="O1032">
        <v>161.95635999999999</v>
      </c>
      <c r="P1032">
        <v>26.560027999999999</v>
      </c>
      <c r="Q1032">
        <v>145.84406999999999</v>
      </c>
      <c r="R1032">
        <v>18.167843000000001</v>
      </c>
      <c r="S1032">
        <v>105.718613</v>
      </c>
      <c r="T1032">
        <v>23.95664</v>
      </c>
      <c r="U1032">
        <v>40.635353000000002</v>
      </c>
      <c r="V1032">
        <v>38.911667000000001</v>
      </c>
      <c r="W1032">
        <v>11.585011</v>
      </c>
      <c r="Y1032">
        <v>2434</v>
      </c>
      <c r="Z1032">
        <v>33.525227000000001</v>
      </c>
      <c r="AA1032">
        <v>162.64501999999999</v>
      </c>
      <c r="AB1032">
        <v>25.944025</v>
      </c>
      <c r="AC1032">
        <v>146.640793</v>
      </c>
      <c r="AD1032">
        <v>17.479696000000001</v>
      </c>
      <c r="AE1032">
        <v>104.303535</v>
      </c>
      <c r="AF1032">
        <v>24.10895</v>
      </c>
      <c r="AG1032">
        <v>38.164203999999998</v>
      </c>
      <c r="AH1032">
        <v>39.500469000000002</v>
      </c>
      <c r="AI1032">
        <v>11.484756000000001</v>
      </c>
      <c r="AK1032">
        <v>2434</v>
      </c>
      <c r="AL1032">
        <v>33.292900000000003</v>
      </c>
      <c r="AM1032">
        <v>163.94383199999999</v>
      </c>
      <c r="AN1032">
        <v>25.367369</v>
      </c>
      <c r="AO1032">
        <v>148.043182</v>
      </c>
      <c r="AP1032">
        <v>16.359086999999999</v>
      </c>
      <c r="AQ1032">
        <v>103.447739</v>
      </c>
      <c r="AR1032">
        <v>24.166091999999999</v>
      </c>
      <c r="AS1032">
        <v>35.503718999999997</v>
      </c>
      <c r="AT1032">
        <v>39.795540000000003</v>
      </c>
      <c r="AU1032">
        <v>10.561645</v>
      </c>
      <c r="AW1032">
        <v>2434</v>
      </c>
      <c r="AX1032">
        <v>33.885178000000003</v>
      </c>
      <c r="AY1032">
        <v>163.145004</v>
      </c>
      <c r="AZ1032">
        <v>26.578006999999999</v>
      </c>
      <c r="BA1032">
        <v>148.51615899999999</v>
      </c>
      <c r="BB1032">
        <v>17.390469</v>
      </c>
      <c r="BC1032">
        <v>112.196907</v>
      </c>
      <c r="BD1032">
        <v>21.432983</v>
      </c>
      <c r="BE1032">
        <v>40.170161999999998</v>
      </c>
      <c r="BF1032">
        <v>37.975932999999998</v>
      </c>
      <c r="BG1032">
        <v>10.978744000000001</v>
      </c>
      <c r="BI1032">
        <v>2434</v>
      </c>
      <c r="BJ1032">
        <v>32.555588</v>
      </c>
      <c r="BK1032">
        <v>167.55851699999999</v>
      </c>
      <c r="BL1032">
        <v>23.727920999999998</v>
      </c>
      <c r="BM1032">
        <v>153.05497700000001</v>
      </c>
      <c r="BN1032">
        <v>13.476184999999999</v>
      </c>
      <c r="BO1032">
        <v>100.721405</v>
      </c>
      <c r="BP1032">
        <v>25.019348000000001</v>
      </c>
      <c r="BQ1032">
        <v>29.181878999999999</v>
      </c>
      <c r="BR1032">
        <v>40.627482999999998</v>
      </c>
      <c r="BS1032">
        <v>8.7388089999999998</v>
      </c>
      <c r="BU1032">
        <v>2434</v>
      </c>
      <c r="BV1032">
        <v>32.19265</v>
      </c>
      <c r="BW1032">
        <v>170.695053</v>
      </c>
      <c r="BX1032">
        <v>22.915614999999999</v>
      </c>
      <c r="BY1032">
        <v>158.308502</v>
      </c>
      <c r="BZ1032">
        <v>11.237166</v>
      </c>
      <c r="CA1032">
        <v>103.131516</v>
      </c>
      <c r="CB1032">
        <v>24.01763</v>
      </c>
      <c r="CC1032">
        <v>25.227706999999999</v>
      </c>
      <c r="CD1032">
        <v>40.260283999999999</v>
      </c>
      <c r="CE1032">
        <v>7.4806800000000004</v>
      </c>
      <c r="CG1032">
        <v>2434</v>
      </c>
      <c r="CH1032">
        <v>31.914567999999999</v>
      </c>
      <c r="CI1032">
        <v>172.95285000000001</v>
      </c>
      <c r="CJ1032">
        <v>22.221354000000002</v>
      </c>
      <c r="CK1032">
        <v>162.151062</v>
      </c>
      <c r="CL1032">
        <v>9.1951780000000003</v>
      </c>
      <c r="CM1032">
        <v>101.518112</v>
      </c>
      <c r="CN1032">
        <v>24.203832999999999</v>
      </c>
      <c r="CO1032">
        <v>22.075115</v>
      </c>
      <c r="CP1032">
        <v>40.333866</v>
      </c>
      <c r="CQ1032">
        <v>6.5182520000000004</v>
      </c>
      <c r="CS1032">
        <v>2434</v>
      </c>
      <c r="CT1032">
        <v>35.107852999999999</v>
      </c>
      <c r="CU1032">
        <v>174.70938100000001</v>
      </c>
      <c r="CV1032">
        <v>31.964319</v>
      </c>
      <c r="CW1032">
        <v>172.933762</v>
      </c>
      <c r="CX1032">
        <v>28.022819999999999</v>
      </c>
      <c r="CY1032">
        <v>170.636841</v>
      </c>
      <c r="CZ1032">
        <v>22.849007</v>
      </c>
      <c r="DA1032">
        <v>166.832199</v>
      </c>
      <c r="DB1032">
        <v>16.213034</v>
      </c>
      <c r="DC1032">
        <v>159.91755699999999</v>
      </c>
      <c r="DD1032">
        <v>8.2764410000000002</v>
      </c>
      <c r="DE1032">
        <v>136.58560199999999</v>
      </c>
      <c r="DF1032">
        <v>8.0349880000000002</v>
      </c>
      <c r="DG1032">
        <v>48.969802999999999</v>
      </c>
      <c r="DH1032">
        <v>19.526033000000002</v>
      </c>
      <c r="DI1032">
        <v>19.369126999999999</v>
      </c>
      <c r="DK1032">
        <v>2434</v>
      </c>
      <c r="DL1032">
        <v>44.669162999999998</v>
      </c>
      <c r="DM1032">
        <v>206.62300099999999</v>
      </c>
      <c r="DN1032">
        <v>44.742573</v>
      </c>
      <c r="DO1032">
        <v>224.43341100000001</v>
      </c>
      <c r="DP1032">
        <v>45.042667000000002</v>
      </c>
      <c r="DQ1032">
        <v>249.661652</v>
      </c>
      <c r="DR1032">
        <v>45.413024999999998</v>
      </c>
      <c r="DS1032">
        <v>-75.203827000000004</v>
      </c>
      <c r="DU1032">
        <v>2434</v>
      </c>
      <c r="DV1032">
        <v>1</v>
      </c>
      <c r="DW1032">
        <v>1.6265999999999999E-2</v>
      </c>
      <c r="DX1032">
        <v>1.6770000000000001E-3</v>
      </c>
      <c r="DY1032">
        <v>1.7129999999999999E-3</v>
      </c>
      <c r="DZ1032">
        <v>1.3161000000000001E-2</v>
      </c>
      <c r="EA1032">
        <v>1.014335</v>
      </c>
      <c r="EB1032">
        <v>7.8639999999999995E-3</v>
      </c>
      <c r="EC1032">
        <v>-9.391E-3</v>
      </c>
      <c r="ED1032">
        <v>-4.1800000000000002E-4</v>
      </c>
      <c r="EE1032">
        <v>-7.744E-3</v>
      </c>
      <c r="EF1032">
        <v>0.259295</v>
      </c>
      <c r="EG1032">
        <v>-0.97938099999999995</v>
      </c>
      <c r="EH1032">
        <v>8.0999999999999996E-4</v>
      </c>
      <c r="EI1032">
        <v>-4.6020000000000002E-3</v>
      </c>
      <c r="EJ1032">
        <v>0.98409000000000002</v>
      </c>
      <c r="EK1032">
        <v>0.25920900000000002</v>
      </c>
    </row>
    <row r="1033" spans="1:141" x14ac:dyDescent="0.35">
      <c r="A1033">
        <v>2440</v>
      </c>
      <c r="B1033">
        <v>34.745724000000003</v>
      </c>
      <c r="C1033">
        <v>163.96057099999999</v>
      </c>
      <c r="D1033">
        <v>27.9223</v>
      </c>
      <c r="E1033">
        <v>150.68128999999999</v>
      </c>
      <c r="F1033">
        <v>18.777916000000001</v>
      </c>
      <c r="G1033">
        <v>119.239548</v>
      </c>
      <c r="H1033">
        <v>20.179268</v>
      </c>
      <c r="I1033">
        <v>51.153117999999999</v>
      </c>
      <c r="J1033">
        <v>36.886344999999999</v>
      </c>
      <c r="K1033">
        <v>14.050765</v>
      </c>
      <c r="M1033">
        <v>2440</v>
      </c>
      <c r="N1033">
        <v>33.822150999999998</v>
      </c>
      <c r="O1033">
        <v>162.096161</v>
      </c>
      <c r="P1033">
        <v>26.622043999999999</v>
      </c>
      <c r="Q1033">
        <v>146.11024499999999</v>
      </c>
      <c r="R1033">
        <v>18.235693000000001</v>
      </c>
      <c r="S1033">
        <v>105.878624</v>
      </c>
      <c r="T1033">
        <v>23.953099999999999</v>
      </c>
      <c r="U1033">
        <v>40.874451000000001</v>
      </c>
      <c r="V1033">
        <v>38.888542000000001</v>
      </c>
      <c r="W1033">
        <v>11.836827</v>
      </c>
      <c r="Y1033">
        <v>2440</v>
      </c>
      <c r="Z1033">
        <v>33.537056</v>
      </c>
      <c r="AA1033">
        <v>162.387924</v>
      </c>
      <c r="AB1033">
        <v>26.077017000000001</v>
      </c>
      <c r="AC1033">
        <v>146.81062299999999</v>
      </c>
      <c r="AD1033">
        <v>17.425395999999999</v>
      </c>
      <c r="AE1033">
        <v>104.35778000000001</v>
      </c>
      <c r="AF1033">
        <v>24.100897</v>
      </c>
      <c r="AG1033">
        <v>38.268943999999998</v>
      </c>
      <c r="AH1033">
        <v>39.447986999999998</v>
      </c>
      <c r="AI1033">
        <v>11.530398</v>
      </c>
      <c r="AK1033">
        <v>2440</v>
      </c>
      <c r="AL1033">
        <v>33.271748000000002</v>
      </c>
      <c r="AM1033">
        <v>164.07641599999999</v>
      </c>
      <c r="AN1033">
        <v>25.401810000000001</v>
      </c>
      <c r="AO1033">
        <v>147.990295</v>
      </c>
      <c r="AP1033">
        <v>16.491416999999998</v>
      </c>
      <c r="AQ1033">
        <v>103.335846</v>
      </c>
      <c r="AR1033">
        <v>24.169457999999999</v>
      </c>
      <c r="AS1033">
        <v>35.566009999999999</v>
      </c>
      <c r="AT1033">
        <v>39.734951000000002</v>
      </c>
      <c r="AU1033">
        <v>10.695489999999999</v>
      </c>
      <c r="AW1033">
        <v>2440</v>
      </c>
      <c r="AX1033">
        <v>33.823765000000002</v>
      </c>
      <c r="AY1033">
        <v>163.11154199999999</v>
      </c>
      <c r="AZ1033">
        <v>26.621075000000001</v>
      </c>
      <c r="BA1033">
        <v>148.26042200000001</v>
      </c>
      <c r="BB1033">
        <v>17.326574000000001</v>
      </c>
      <c r="BC1033">
        <v>111.993088</v>
      </c>
      <c r="BD1033">
        <v>21.398503999999999</v>
      </c>
      <c r="BE1033">
        <v>40.433720000000001</v>
      </c>
      <c r="BF1033">
        <v>37.912308000000003</v>
      </c>
      <c r="BG1033">
        <v>11.109297</v>
      </c>
      <c r="BI1033">
        <v>2440</v>
      </c>
      <c r="BJ1033">
        <v>32.578018</v>
      </c>
      <c r="BK1033">
        <v>167.33313000000001</v>
      </c>
      <c r="BL1033">
        <v>23.706358000000002</v>
      </c>
      <c r="BM1033">
        <v>153.00441000000001</v>
      </c>
      <c r="BN1033">
        <v>13.669077</v>
      </c>
      <c r="BO1033">
        <v>100.356796</v>
      </c>
      <c r="BP1033">
        <v>24.974534999999999</v>
      </c>
      <c r="BQ1033">
        <v>29.158859</v>
      </c>
      <c r="BR1033">
        <v>40.588444000000003</v>
      </c>
      <c r="BS1033">
        <v>8.8347529999999992</v>
      </c>
      <c r="BU1033">
        <v>2440</v>
      </c>
      <c r="BV1033">
        <v>32.285598999999998</v>
      </c>
      <c r="BW1033">
        <v>170.55659499999999</v>
      </c>
      <c r="BX1033">
        <v>22.993307000000001</v>
      </c>
      <c r="BY1033">
        <v>158.70628400000001</v>
      </c>
      <c r="BZ1033">
        <v>11.313527000000001</v>
      </c>
      <c r="CA1033">
        <v>102.69813499999999</v>
      </c>
      <c r="CB1033">
        <v>24.046139</v>
      </c>
      <c r="CC1033">
        <v>25.467413000000001</v>
      </c>
      <c r="CD1033">
        <v>40.227843999999997</v>
      </c>
      <c r="CE1033">
        <v>7.6377959999999998</v>
      </c>
      <c r="CG1033">
        <v>2440</v>
      </c>
      <c r="CH1033">
        <v>31.880787000000002</v>
      </c>
      <c r="CI1033">
        <v>172.823227</v>
      </c>
      <c r="CJ1033">
        <v>22.1143</v>
      </c>
      <c r="CK1033">
        <v>161.843369</v>
      </c>
      <c r="CL1033">
        <v>9.3309379999999997</v>
      </c>
      <c r="CM1033">
        <v>101.756874</v>
      </c>
      <c r="CN1033">
        <v>24.225335999999999</v>
      </c>
      <c r="CO1033">
        <v>22.076750000000001</v>
      </c>
      <c r="CP1033">
        <v>40.281109000000001</v>
      </c>
      <c r="CQ1033">
        <v>6.7469999999999999</v>
      </c>
      <c r="CS1033">
        <v>2440</v>
      </c>
      <c r="CT1033">
        <v>35.094169999999998</v>
      </c>
      <c r="CU1033">
        <v>174.73112499999999</v>
      </c>
      <c r="CV1033">
        <v>31.970789</v>
      </c>
      <c r="CW1033">
        <v>172.902939</v>
      </c>
      <c r="CX1033">
        <v>28.056595000000002</v>
      </c>
      <c r="CY1033">
        <v>170.52835099999999</v>
      </c>
      <c r="CZ1033">
        <v>22.838242000000001</v>
      </c>
      <c r="DA1033">
        <v>166.93739299999999</v>
      </c>
      <c r="DB1033">
        <v>16.175913000000001</v>
      </c>
      <c r="DC1033">
        <v>160.018112</v>
      </c>
      <c r="DD1033">
        <v>8.3801410000000001</v>
      </c>
      <c r="DE1033">
        <v>136.91807600000001</v>
      </c>
      <c r="DF1033">
        <v>7.9733159999999996</v>
      </c>
      <c r="DG1033">
        <v>48.397125000000003</v>
      </c>
      <c r="DH1033">
        <v>19.487621000000001</v>
      </c>
      <c r="DI1033">
        <v>19.399269</v>
      </c>
      <c r="DK1033">
        <v>2440</v>
      </c>
      <c r="DL1033">
        <v>44.672516000000002</v>
      </c>
      <c r="DM1033">
        <v>206.634277</v>
      </c>
      <c r="DN1033">
        <v>44.787678</v>
      </c>
      <c r="DO1033">
        <v>224.410721</v>
      </c>
      <c r="DP1033">
        <v>45.078761999999998</v>
      </c>
      <c r="DQ1033">
        <v>249.49757399999999</v>
      </c>
      <c r="DR1033">
        <v>45.433200999999997</v>
      </c>
      <c r="DS1033">
        <v>-75.506866000000002</v>
      </c>
      <c r="DU1033">
        <v>2440</v>
      </c>
      <c r="DV1033">
        <v>1</v>
      </c>
      <c r="DW1033">
        <v>1.694E-2</v>
      </c>
      <c r="DX1033">
        <v>2.4610000000000001E-3</v>
      </c>
      <c r="DY1033">
        <v>7.3200000000000001E-4</v>
      </c>
      <c r="DZ1033">
        <v>1.371E-2</v>
      </c>
      <c r="EA1033">
        <v>1.0058670000000001</v>
      </c>
      <c r="EB1033">
        <v>9.1450000000000004E-3</v>
      </c>
      <c r="EC1033">
        <v>-8.6650000000000008E-3</v>
      </c>
      <c r="ED1033">
        <v>-4.7600000000000002E-4</v>
      </c>
      <c r="EE1033">
        <v>-7.1789999999999996E-3</v>
      </c>
      <c r="EF1033">
        <v>0.25140400000000002</v>
      </c>
      <c r="EG1033">
        <v>-0.97489899999999996</v>
      </c>
      <c r="EH1033">
        <v>1.024E-3</v>
      </c>
      <c r="EI1033">
        <v>-4.6719999999999999E-3</v>
      </c>
      <c r="EJ1033">
        <v>0.97882999999999998</v>
      </c>
      <c r="EK1033">
        <v>0.25297700000000001</v>
      </c>
    </row>
    <row r="1034" spans="1:141" x14ac:dyDescent="0.35">
      <c r="A1034">
        <v>2446</v>
      </c>
      <c r="B1034">
        <v>34.744548999999999</v>
      </c>
      <c r="C1034">
        <v>163.882553</v>
      </c>
      <c r="D1034">
        <v>27.914957000000001</v>
      </c>
      <c r="E1034">
        <v>150.82392899999999</v>
      </c>
      <c r="F1034">
        <v>18.766977000000001</v>
      </c>
      <c r="G1034">
        <v>119.615143</v>
      </c>
      <c r="H1034">
        <v>20.131079</v>
      </c>
      <c r="I1034">
        <v>51.306480000000001</v>
      </c>
      <c r="J1034">
        <v>36.817698999999998</v>
      </c>
      <c r="K1034">
        <v>14.10266</v>
      </c>
      <c r="M1034">
        <v>2446</v>
      </c>
      <c r="N1034">
        <v>33.819923000000003</v>
      </c>
      <c r="O1034">
        <v>162.185394</v>
      </c>
      <c r="P1034">
        <v>26.579391000000001</v>
      </c>
      <c r="Q1034">
        <v>145.83784499999999</v>
      </c>
      <c r="R1034">
        <v>18.276845999999999</v>
      </c>
      <c r="S1034">
        <v>106.196663</v>
      </c>
      <c r="T1034">
        <v>23.933282999999999</v>
      </c>
      <c r="U1034">
        <v>40.958171999999998</v>
      </c>
      <c r="V1034">
        <v>38.844302999999996</v>
      </c>
      <c r="W1034">
        <v>11.794273</v>
      </c>
      <c r="Y1034">
        <v>2446</v>
      </c>
      <c r="Z1034">
        <v>33.522148000000001</v>
      </c>
      <c r="AA1034">
        <v>162.46112099999999</v>
      </c>
      <c r="AB1034">
        <v>26.063585</v>
      </c>
      <c r="AC1034">
        <v>146.57856799999999</v>
      </c>
      <c r="AD1034">
        <v>17.515205000000002</v>
      </c>
      <c r="AE1034">
        <v>104.636467</v>
      </c>
      <c r="AF1034">
        <v>24.101130999999999</v>
      </c>
      <c r="AG1034">
        <v>38.16431</v>
      </c>
      <c r="AH1034">
        <v>39.408214999999998</v>
      </c>
      <c r="AI1034">
        <v>11.577677</v>
      </c>
      <c r="AK1034">
        <v>2446</v>
      </c>
      <c r="AL1034">
        <v>33.295417999999998</v>
      </c>
      <c r="AM1034">
        <v>163.77713</v>
      </c>
      <c r="AN1034">
        <v>25.373899000000002</v>
      </c>
      <c r="AO1034">
        <v>148.19476299999999</v>
      </c>
      <c r="AP1034">
        <v>16.492245</v>
      </c>
      <c r="AQ1034">
        <v>103.70141599999999</v>
      </c>
      <c r="AR1034">
        <v>24.177790000000002</v>
      </c>
      <c r="AS1034">
        <v>35.586967000000001</v>
      </c>
      <c r="AT1034">
        <v>39.691012999999998</v>
      </c>
      <c r="AU1034">
        <v>10.743295</v>
      </c>
      <c r="AW1034">
        <v>2446</v>
      </c>
      <c r="AX1034">
        <v>33.903525999999999</v>
      </c>
      <c r="AY1034">
        <v>163.17343099999999</v>
      </c>
      <c r="AZ1034">
        <v>26.586876</v>
      </c>
      <c r="BA1034">
        <v>148.702316</v>
      </c>
      <c r="BB1034">
        <v>17.381606999999999</v>
      </c>
      <c r="BC1034">
        <v>112.253151</v>
      </c>
      <c r="BD1034">
        <v>21.362127000000001</v>
      </c>
      <c r="BE1034">
        <v>40.555335999999997</v>
      </c>
      <c r="BF1034">
        <v>37.835414999999998</v>
      </c>
      <c r="BG1034">
        <v>11.212545</v>
      </c>
      <c r="BI1034">
        <v>2446</v>
      </c>
      <c r="BJ1034">
        <v>32.535313000000002</v>
      </c>
      <c r="BK1034">
        <v>167.60372899999999</v>
      </c>
      <c r="BL1034">
        <v>23.825201</v>
      </c>
      <c r="BM1034">
        <v>152.75649999999999</v>
      </c>
      <c r="BN1034">
        <v>13.637244000000001</v>
      </c>
      <c r="BO1034">
        <v>100.649933</v>
      </c>
      <c r="BP1034">
        <v>24.987674999999999</v>
      </c>
      <c r="BQ1034">
        <v>29.396004000000001</v>
      </c>
      <c r="BR1034">
        <v>40.527240999999997</v>
      </c>
      <c r="BS1034">
        <v>9.0215589999999999</v>
      </c>
      <c r="BU1034">
        <v>2446</v>
      </c>
      <c r="BV1034">
        <v>32.315539999999999</v>
      </c>
      <c r="BW1034">
        <v>170.368225</v>
      </c>
      <c r="BX1034">
        <v>22.951107</v>
      </c>
      <c r="BY1034">
        <v>158.051208</v>
      </c>
      <c r="BZ1034">
        <v>11.349562000000001</v>
      </c>
      <c r="CA1034">
        <v>103.283997</v>
      </c>
      <c r="CB1034">
        <v>24.083787999999998</v>
      </c>
      <c r="CC1034">
        <v>25.624319</v>
      </c>
      <c r="CD1034">
        <v>40.187454000000002</v>
      </c>
      <c r="CE1034">
        <v>7.7544969999999998</v>
      </c>
      <c r="CG1034">
        <v>2446</v>
      </c>
      <c r="CH1034">
        <v>31.913588000000001</v>
      </c>
      <c r="CI1034">
        <v>172.69317599999999</v>
      </c>
      <c r="CJ1034">
        <v>22.259398000000001</v>
      </c>
      <c r="CK1034">
        <v>161.69986</v>
      </c>
      <c r="CL1034">
        <v>9.5694440000000007</v>
      </c>
      <c r="CM1034">
        <v>102.259987</v>
      </c>
      <c r="CN1034">
        <v>24.117393</v>
      </c>
      <c r="CO1034">
        <v>22.248723999999999</v>
      </c>
      <c r="CP1034">
        <v>40.253833999999998</v>
      </c>
      <c r="CQ1034">
        <v>6.8138589999999999</v>
      </c>
      <c r="CS1034">
        <v>2446</v>
      </c>
      <c r="CT1034">
        <v>35.089824999999998</v>
      </c>
      <c r="CU1034">
        <v>174.95408599999999</v>
      </c>
      <c r="CV1034">
        <v>31.989767000000001</v>
      </c>
      <c r="CW1034">
        <v>173.07957500000001</v>
      </c>
      <c r="CX1034">
        <v>28.024874000000001</v>
      </c>
      <c r="CY1034">
        <v>170.50778199999999</v>
      </c>
      <c r="CZ1034">
        <v>22.875368000000002</v>
      </c>
      <c r="DA1034">
        <v>166.97769199999999</v>
      </c>
      <c r="DB1034">
        <v>16.198544999999999</v>
      </c>
      <c r="DC1034">
        <v>159.860062</v>
      </c>
      <c r="DD1034">
        <v>8.2126479999999997</v>
      </c>
      <c r="DE1034">
        <v>136.93298300000001</v>
      </c>
      <c r="DF1034">
        <v>7.9695419999999997</v>
      </c>
      <c r="DG1034">
        <v>48.479965</v>
      </c>
      <c r="DH1034">
        <v>19.493593000000001</v>
      </c>
      <c r="DI1034">
        <v>19.133355999999999</v>
      </c>
      <c r="DK1034">
        <v>2446</v>
      </c>
      <c r="DL1034">
        <v>44.686275000000002</v>
      </c>
      <c r="DM1034">
        <v>206.595505</v>
      </c>
      <c r="DN1034">
        <v>44.801617</v>
      </c>
      <c r="DO1034">
        <v>224.351913</v>
      </c>
      <c r="DP1034">
        <v>45.127536999999997</v>
      </c>
      <c r="DQ1034">
        <v>249.29728700000001</v>
      </c>
      <c r="DR1034">
        <v>45.494999</v>
      </c>
      <c r="DS1034">
        <v>-75.880829000000006</v>
      </c>
      <c r="DU1034">
        <v>2446</v>
      </c>
      <c r="DV1034">
        <v>1</v>
      </c>
      <c r="DW1034">
        <v>1.9387999999999999E-2</v>
      </c>
      <c r="DX1034">
        <v>2.895E-3</v>
      </c>
      <c r="DY1034">
        <v>1.493E-3</v>
      </c>
      <c r="DZ1034">
        <v>1.6122999999999998E-2</v>
      </c>
      <c r="EA1034">
        <v>1.0205660000000001</v>
      </c>
      <c r="EB1034">
        <v>6.9639999999999997E-3</v>
      </c>
      <c r="EC1034">
        <v>-8.6999999999999994E-3</v>
      </c>
      <c r="ED1034">
        <v>-1.0000000000000001E-5</v>
      </c>
      <c r="EE1034">
        <v>-7.2870000000000001E-3</v>
      </c>
      <c r="EF1034">
        <v>0.249029</v>
      </c>
      <c r="EG1034">
        <v>-0.99121599999999999</v>
      </c>
      <c r="EH1034">
        <v>3.28E-4</v>
      </c>
      <c r="EI1034">
        <v>-4.8310000000000002E-3</v>
      </c>
      <c r="EJ1034">
        <v>0.99412400000000001</v>
      </c>
      <c r="EK1034">
        <v>0.249893</v>
      </c>
    </row>
    <row r="1035" spans="1:141" x14ac:dyDescent="0.35">
      <c r="A1035">
        <v>2452</v>
      </c>
      <c r="B1035">
        <v>34.809058999999998</v>
      </c>
      <c r="C1035">
        <v>163.96972700000001</v>
      </c>
      <c r="D1035">
        <v>27.899197000000001</v>
      </c>
      <c r="E1035">
        <v>151.004898</v>
      </c>
      <c r="F1035">
        <v>18.752790000000001</v>
      </c>
      <c r="G1035">
        <v>119.493202</v>
      </c>
      <c r="H1035">
        <v>20.050545</v>
      </c>
      <c r="I1035">
        <v>51.188194000000003</v>
      </c>
      <c r="J1035">
        <v>36.765132999999999</v>
      </c>
      <c r="K1035">
        <v>14.095373</v>
      </c>
      <c r="M1035">
        <v>2452</v>
      </c>
      <c r="N1035">
        <v>33.755585000000004</v>
      </c>
      <c r="O1035">
        <v>162.15699799999999</v>
      </c>
      <c r="P1035">
        <v>26.552582000000001</v>
      </c>
      <c r="Q1035">
        <v>145.946136</v>
      </c>
      <c r="R1035">
        <v>18.336521000000001</v>
      </c>
      <c r="S1035">
        <v>106.189522</v>
      </c>
      <c r="T1035">
        <v>23.905918</v>
      </c>
      <c r="U1035">
        <v>40.768818000000003</v>
      </c>
      <c r="V1035">
        <v>38.807921999999998</v>
      </c>
      <c r="W1035">
        <v>11.971581</v>
      </c>
      <c r="Y1035">
        <v>2452</v>
      </c>
      <c r="Z1035">
        <v>33.521220999999997</v>
      </c>
      <c r="AA1035">
        <v>162.72508199999999</v>
      </c>
      <c r="AB1035">
        <v>26.074746999999999</v>
      </c>
      <c r="AC1035">
        <v>146.471329</v>
      </c>
      <c r="AD1035">
        <v>17.494785</v>
      </c>
      <c r="AE1035">
        <v>104.68306</v>
      </c>
      <c r="AF1035">
        <v>23.997855999999999</v>
      </c>
      <c r="AG1035">
        <v>38.509472000000002</v>
      </c>
      <c r="AH1035">
        <v>39.356636000000002</v>
      </c>
      <c r="AI1035">
        <v>11.640995999999999</v>
      </c>
      <c r="AK1035">
        <v>2452</v>
      </c>
      <c r="AL1035">
        <v>33.209465000000002</v>
      </c>
      <c r="AM1035">
        <v>163.64094499999999</v>
      </c>
      <c r="AN1035">
        <v>25.509982999999998</v>
      </c>
      <c r="AO1035">
        <v>147.94224500000001</v>
      </c>
      <c r="AP1035">
        <v>16.525023000000001</v>
      </c>
      <c r="AQ1035">
        <v>103.427086</v>
      </c>
      <c r="AR1035">
        <v>24.188255000000002</v>
      </c>
      <c r="AS1035">
        <v>35.708874000000002</v>
      </c>
      <c r="AT1035">
        <v>39.636814000000001</v>
      </c>
      <c r="AU1035">
        <v>10.919072</v>
      </c>
      <c r="AW1035">
        <v>2452</v>
      </c>
      <c r="AX1035">
        <v>33.879635</v>
      </c>
      <c r="AY1035">
        <v>162.988495</v>
      </c>
      <c r="AZ1035">
        <v>26.614628</v>
      </c>
      <c r="BA1035">
        <v>148.83908099999999</v>
      </c>
      <c r="BB1035">
        <v>17.465069</v>
      </c>
      <c r="BC1035">
        <v>112.217026</v>
      </c>
      <c r="BD1035">
        <v>21.330483999999998</v>
      </c>
      <c r="BE1035">
        <v>40.523719999999997</v>
      </c>
      <c r="BF1035">
        <v>37.821933999999999</v>
      </c>
      <c r="BG1035">
        <v>11.254988000000001</v>
      </c>
      <c r="BI1035">
        <v>2452</v>
      </c>
      <c r="BJ1035">
        <v>32.530318999999999</v>
      </c>
      <c r="BK1035">
        <v>167.107193</v>
      </c>
      <c r="BL1035">
        <v>23.837016999999999</v>
      </c>
      <c r="BM1035">
        <v>152.67010500000001</v>
      </c>
      <c r="BN1035">
        <v>13.814776999999999</v>
      </c>
      <c r="BO1035">
        <v>100.29379299999999</v>
      </c>
      <c r="BP1035">
        <v>24.968319000000001</v>
      </c>
      <c r="BQ1035">
        <v>29.454260000000001</v>
      </c>
      <c r="BR1035">
        <v>40.52346</v>
      </c>
      <c r="BS1035">
        <v>9.0619460000000007</v>
      </c>
      <c r="BU1035">
        <v>2452</v>
      </c>
      <c r="BV1035">
        <v>32.353560999999999</v>
      </c>
      <c r="BW1035">
        <v>170.378738</v>
      </c>
      <c r="BX1035">
        <v>23.057393999999999</v>
      </c>
      <c r="BY1035">
        <v>157.649689</v>
      </c>
      <c r="BZ1035">
        <v>11.522195</v>
      </c>
      <c r="CA1035">
        <v>102.72672300000001</v>
      </c>
      <c r="CB1035">
        <v>24.041976999999999</v>
      </c>
      <c r="CC1035">
        <v>25.946335000000001</v>
      </c>
      <c r="CD1035">
        <v>40.125393000000003</v>
      </c>
      <c r="CE1035">
        <v>7.7774789999999996</v>
      </c>
      <c r="CG1035">
        <v>2452</v>
      </c>
      <c r="CH1035">
        <v>31.905493</v>
      </c>
      <c r="CI1035">
        <v>172.425308</v>
      </c>
      <c r="CJ1035">
        <v>22.275309</v>
      </c>
      <c r="CK1035">
        <v>161.444748</v>
      </c>
      <c r="CL1035">
        <v>9.6051710000000003</v>
      </c>
      <c r="CM1035">
        <v>101.423759</v>
      </c>
      <c r="CN1035">
        <v>24.228221999999999</v>
      </c>
      <c r="CO1035">
        <v>22.526539</v>
      </c>
      <c r="CP1035">
        <v>40.231838000000003</v>
      </c>
      <c r="CQ1035">
        <v>6.8455199999999996</v>
      </c>
      <c r="CS1035">
        <v>2452</v>
      </c>
      <c r="CT1035">
        <v>35.107132</v>
      </c>
      <c r="CU1035">
        <v>174.803391</v>
      </c>
      <c r="CV1035">
        <v>31.993483999999999</v>
      </c>
      <c r="CW1035">
        <v>173.127151</v>
      </c>
      <c r="CX1035">
        <v>28.077159999999999</v>
      </c>
      <c r="CY1035">
        <v>170.64361600000001</v>
      </c>
      <c r="CZ1035">
        <v>22.856263999999999</v>
      </c>
      <c r="DA1035">
        <v>166.89286799999999</v>
      </c>
      <c r="DB1035">
        <v>16.108015000000002</v>
      </c>
      <c r="DC1035">
        <v>159.83815000000001</v>
      </c>
      <c r="DD1035">
        <v>8.2940079999999998</v>
      </c>
      <c r="DE1035">
        <v>137.07450900000001</v>
      </c>
      <c r="DF1035">
        <v>8.0051269999999999</v>
      </c>
      <c r="DG1035">
        <v>48.274138999999998</v>
      </c>
      <c r="DH1035">
        <v>19.545117999999999</v>
      </c>
      <c r="DI1035">
        <v>18.949636000000002</v>
      </c>
      <c r="DK1035">
        <v>2452</v>
      </c>
      <c r="DL1035">
        <v>44.700397000000002</v>
      </c>
      <c r="DM1035">
        <v>206.632904</v>
      </c>
      <c r="DN1035">
        <v>44.832419999999999</v>
      </c>
      <c r="DO1035">
        <v>224.293564</v>
      </c>
      <c r="DP1035">
        <v>45.157417000000002</v>
      </c>
      <c r="DQ1035">
        <v>249.06411700000001</v>
      </c>
      <c r="DR1035">
        <v>45.546954999999997</v>
      </c>
      <c r="DS1035">
        <v>-76.164062999999999</v>
      </c>
      <c r="DU1035">
        <v>2452</v>
      </c>
      <c r="DV1035">
        <v>1</v>
      </c>
      <c r="DW1035">
        <v>2.1236000000000001E-2</v>
      </c>
      <c r="DX1035">
        <v>2.3479999999999998E-3</v>
      </c>
      <c r="DY1035">
        <v>1.47E-3</v>
      </c>
      <c r="DZ1035">
        <v>1.7586999999999998E-2</v>
      </c>
      <c r="EA1035">
        <v>1.009803</v>
      </c>
      <c r="EB1035">
        <v>8.1729999999999997E-3</v>
      </c>
      <c r="EC1035">
        <v>-8.8400000000000006E-3</v>
      </c>
      <c r="ED1035">
        <v>-4.1899999999999999E-4</v>
      </c>
      <c r="EE1035">
        <v>-6.3489999999999996E-3</v>
      </c>
      <c r="EF1035">
        <v>0.24082700000000001</v>
      </c>
      <c r="EG1035">
        <v>-0.98286700000000005</v>
      </c>
      <c r="EH1035">
        <v>9.1699999999999995E-4</v>
      </c>
      <c r="EI1035">
        <v>-4.3169999999999997E-3</v>
      </c>
      <c r="EJ1035">
        <v>0.985537</v>
      </c>
      <c r="EK1035">
        <v>0.24312400000000001</v>
      </c>
    </row>
    <row r="1036" spans="1:141" x14ac:dyDescent="0.35">
      <c r="A1036">
        <v>2458</v>
      </c>
      <c r="B1036">
        <v>34.766491000000002</v>
      </c>
      <c r="C1036">
        <v>163.868011</v>
      </c>
      <c r="D1036">
        <v>28.032156000000001</v>
      </c>
      <c r="E1036">
        <v>150.99122600000001</v>
      </c>
      <c r="F1036">
        <v>18.745066000000001</v>
      </c>
      <c r="G1036">
        <v>119.754181</v>
      </c>
      <c r="H1036">
        <v>20.053861999999999</v>
      </c>
      <c r="I1036">
        <v>51.310715000000002</v>
      </c>
      <c r="J1036">
        <v>36.729697999999999</v>
      </c>
      <c r="K1036">
        <v>14.161987999999999</v>
      </c>
      <c r="M1036">
        <v>2458</v>
      </c>
      <c r="N1036">
        <v>33.732379999999999</v>
      </c>
      <c r="O1036">
        <v>162.03511</v>
      </c>
      <c r="P1036">
        <v>26.619264999999999</v>
      </c>
      <c r="Q1036">
        <v>146.084396</v>
      </c>
      <c r="R1036">
        <v>18.329377999999998</v>
      </c>
      <c r="S1036">
        <v>106.176514</v>
      </c>
      <c r="T1036">
        <v>23.846737000000001</v>
      </c>
      <c r="U1036">
        <v>40.967793</v>
      </c>
      <c r="V1036">
        <v>38.786560000000001</v>
      </c>
      <c r="W1036">
        <v>12.020894</v>
      </c>
      <c r="Y1036">
        <v>2458</v>
      </c>
      <c r="Z1036">
        <v>33.557395999999997</v>
      </c>
      <c r="AA1036">
        <v>162.55851699999999</v>
      </c>
      <c r="AB1036">
        <v>26.121058000000001</v>
      </c>
      <c r="AC1036">
        <v>146.46374499999999</v>
      </c>
      <c r="AD1036">
        <v>17.502286999999999</v>
      </c>
      <c r="AE1036">
        <v>104.784943</v>
      </c>
      <c r="AF1036">
        <v>24.044184000000001</v>
      </c>
      <c r="AG1036">
        <v>38.388550000000002</v>
      </c>
      <c r="AH1036">
        <v>39.329040999999997</v>
      </c>
      <c r="AI1036">
        <v>11.712818</v>
      </c>
      <c r="AK1036">
        <v>2458</v>
      </c>
      <c r="AL1036">
        <v>33.279781</v>
      </c>
      <c r="AM1036">
        <v>163.67726099999999</v>
      </c>
      <c r="AN1036">
        <v>25.485385999999998</v>
      </c>
      <c r="AO1036">
        <v>147.85432399999999</v>
      </c>
      <c r="AP1036">
        <v>16.502914000000001</v>
      </c>
      <c r="AQ1036">
        <v>103.3283</v>
      </c>
      <c r="AR1036">
        <v>24.135452000000001</v>
      </c>
      <c r="AS1036">
        <v>35.934711</v>
      </c>
      <c r="AT1036">
        <v>39.604118</v>
      </c>
      <c r="AU1036">
        <v>10.878878</v>
      </c>
      <c r="AW1036">
        <v>2458</v>
      </c>
      <c r="AX1036">
        <v>33.917529999999999</v>
      </c>
      <c r="AY1036">
        <v>163.258331</v>
      </c>
      <c r="AZ1036">
        <v>26.647639999999999</v>
      </c>
      <c r="BA1036">
        <v>148.62197900000001</v>
      </c>
      <c r="BB1036">
        <v>17.416073000000001</v>
      </c>
      <c r="BC1036">
        <v>112.587379</v>
      </c>
      <c r="BD1036">
        <v>21.312811</v>
      </c>
      <c r="BE1036">
        <v>40.624645000000001</v>
      </c>
      <c r="BF1036">
        <v>37.773685</v>
      </c>
      <c r="BG1036">
        <v>11.330401999999999</v>
      </c>
      <c r="BI1036">
        <v>2458</v>
      </c>
      <c r="BJ1036">
        <v>32.552982</v>
      </c>
      <c r="BK1036">
        <v>167.194626</v>
      </c>
      <c r="BL1036">
        <v>23.891037000000001</v>
      </c>
      <c r="BM1036">
        <v>152.47905</v>
      </c>
      <c r="BN1036">
        <v>13.823187000000001</v>
      </c>
      <c r="BO1036">
        <v>100.376419</v>
      </c>
      <c r="BP1036">
        <v>24.982876000000001</v>
      </c>
      <c r="BQ1036">
        <v>29.829393</v>
      </c>
      <c r="BR1036">
        <v>40.489463999999998</v>
      </c>
      <c r="BS1036">
        <v>9.0835919999999994</v>
      </c>
      <c r="BU1036">
        <v>2458</v>
      </c>
      <c r="BV1036">
        <v>32.289234</v>
      </c>
      <c r="BW1036">
        <v>170.14582799999999</v>
      </c>
      <c r="BX1036">
        <v>23.031775</v>
      </c>
      <c r="BY1036">
        <v>157.69603000000001</v>
      </c>
      <c r="BZ1036">
        <v>11.644888</v>
      </c>
      <c r="CA1036">
        <v>102.509018</v>
      </c>
      <c r="CB1036">
        <v>24.087164000000001</v>
      </c>
      <c r="CC1036">
        <v>26.133807999999998</v>
      </c>
      <c r="CD1036">
        <v>40.119124999999997</v>
      </c>
      <c r="CE1036">
        <v>7.8431740000000003</v>
      </c>
      <c r="CG1036">
        <v>2458</v>
      </c>
      <c r="CH1036">
        <v>31.953016000000002</v>
      </c>
      <c r="CI1036">
        <v>172.39404300000001</v>
      </c>
      <c r="CJ1036">
        <v>22.331816</v>
      </c>
      <c r="CK1036">
        <v>161.163498</v>
      </c>
      <c r="CL1036">
        <v>9.8491730000000004</v>
      </c>
      <c r="CM1036">
        <v>101.19554100000001</v>
      </c>
      <c r="CN1036">
        <v>24.14678</v>
      </c>
      <c r="CO1036">
        <v>22.64789</v>
      </c>
      <c r="CP1036">
        <v>40.203086999999996</v>
      </c>
      <c r="CQ1036">
        <v>6.8049340000000003</v>
      </c>
      <c r="CS1036">
        <v>2458</v>
      </c>
      <c r="CT1036">
        <v>35.089497000000001</v>
      </c>
      <c r="CU1036">
        <v>174.916428</v>
      </c>
      <c r="CV1036">
        <v>32.032825000000003</v>
      </c>
      <c r="CW1036">
        <v>172.96804800000001</v>
      </c>
      <c r="CX1036">
        <v>28.111252</v>
      </c>
      <c r="CY1036">
        <v>170.67326399999999</v>
      </c>
      <c r="CZ1036">
        <v>22.903687000000001</v>
      </c>
      <c r="DA1036">
        <v>166.989227</v>
      </c>
      <c r="DB1036">
        <v>16.127676000000001</v>
      </c>
      <c r="DC1036">
        <v>160.25926200000001</v>
      </c>
      <c r="DD1036">
        <v>8.2490629999999996</v>
      </c>
      <c r="DE1036">
        <v>136.98838799999999</v>
      </c>
      <c r="DF1036">
        <v>7.9899399999999998</v>
      </c>
      <c r="DG1036">
        <v>48.198574000000001</v>
      </c>
      <c r="DH1036">
        <v>19.632667999999999</v>
      </c>
      <c r="DI1036">
        <v>19.185220999999999</v>
      </c>
      <c r="DK1036">
        <v>2458</v>
      </c>
      <c r="DL1036">
        <v>44.718578000000001</v>
      </c>
      <c r="DM1036">
        <v>206.63769500000001</v>
      </c>
      <c r="DN1036">
        <v>44.843764999999998</v>
      </c>
      <c r="DO1036">
        <v>224.190338</v>
      </c>
      <c r="DP1036">
        <v>45.198203999999997</v>
      </c>
      <c r="DQ1036">
        <v>248.868774</v>
      </c>
      <c r="DR1036">
        <v>45.586033</v>
      </c>
      <c r="DS1036">
        <v>-76.471680000000006</v>
      </c>
      <c r="DU1036">
        <v>2458</v>
      </c>
      <c r="DV1036">
        <v>1</v>
      </c>
      <c r="DW1036">
        <v>2.2786000000000001E-2</v>
      </c>
      <c r="DX1036">
        <v>1.8890000000000001E-3</v>
      </c>
      <c r="DY1036">
        <v>1.854E-3</v>
      </c>
      <c r="DZ1036">
        <v>1.9313E-2</v>
      </c>
      <c r="EA1036">
        <v>1.0231349999999999</v>
      </c>
      <c r="EB1036">
        <v>8.9350000000000002E-3</v>
      </c>
      <c r="EC1036">
        <v>-1.0142E-2</v>
      </c>
      <c r="ED1036">
        <v>-6.9099999999999999E-4</v>
      </c>
      <c r="EE1036">
        <v>-7.8139999999999998E-3</v>
      </c>
      <c r="EF1036">
        <v>0.23905599999999999</v>
      </c>
      <c r="EG1036">
        <v>-0.99545799999999995</v>
      </c>
      <c r="EH1036">
        <v>-1.85E-4</v>
      </c>
      <c r="EI1036">
        <v>-6.8989999999999998E-3</v>
      </c>
      <c r="EJ1036">
        <v>0.99848400000000004</v>
      </c>
      <c r="EK1036">
        <v>0.24018200000000001</v>
      </c>
    </row>
    <row r="1037" spans="1:141" x14ac:dyDescent="0.35">
      <c r="A1037">
        <v>2464</v>
      </c>
      <c r="B1037">
        <v>34.738300000000002</v>
      </c>
      <c r="C1037">
        <v>163.83015399999999</v>
      </c>
      <c r="D1037">
        <v>28.011602</v>
      </c>
      <c r="E1037">
        <v>150.891006</v>
      </c>
      <c r="F1037">
        <v>18.762105999999999</v>
      </c>
      <c r="G1037">
        <v>119.88707700000001</v>
      </c>
      <c r="H1037">
        <v>20.061025999999998</v>
      </c>
      <c r="I1037">
        <v>51.426406999999998</v>
      </c>
      <c r="J1037">
        <v>36.688217000000002</v>
      </c>
      <c r="K1037">
        <v>14.177223</v>
      </c>
      <c r="M1037">
        <v>2464</v>
      </c>
      <c r="N1037">
        <v>33.779193999999997</v>
      </c>
      <c r="O1037">
        <v>161.77899199999999</v>
      </c>
      <c r="P1037">
        <v>26.652453999999999</v>
      </c>
      <c r="Q1037">
        <v>145.97409099999999</v>
      </c>
      <c r="R1037">
        <v>18.325163</v>
      </c>
      <c r="S1037">
        <v>106.50295300000001</v>
      </c>
      <c r="T1037">
        <v>23.951996000000001</v>
      </c>
      <c r="U1037">
        <v>41.267539999999997</v>
      </c>
      <c r="V1037">
        <v>38.787056</v>
      </c>
      <c r="W1037">
        <v>11.969471</v>
      </c>
      <c r="Y1037">
        <v>2464</v>
      </c>
      <c r="Z1037">
        <v>33.508502999999997</v>
      </c>
      <c r="AA1037">
        <v>162.457855</v>
      </c>
      <c r="AB1037">
        <v>26.086901000000001</v>
      </c>
      <c r="AC1037">
        <v>146.26759300000001</v>
      </c>
      <c r="AD1037">
        <v>17.556936</v>
      </c>
      <c r="AE1037">
        <v>104.761414</v>
      </c>
      <c r="AF1037">
        <v>24.001408000000001</v>
      </c>
      <c r="AG1037">
        <v>38.591549000000001</v>
      </c>
      <c r="AH1037">
        <v>39.338085</v>
      </c>
      <c r="AI1037">
        <v>11.574157</v>
      </c>
      <c r="AK1037">
        <v>2464</v>
      </c>
      <c r="AL1037">
        <v>33.303801999999997</v>
      </c>
      <c r="AM1037">
        <v>163.72538800000001</v>
      </c>
      <c r="AN1037">
        <v>25.509799999999998</v>
      </c>
      <c r="AO1037">
        <v>147.782059</v>
      </c>
      <c r="AP1037">
        <v>16.588913000000002</v>
      </c>
      <c r="AQ1037">
        <v>103.358864</v>
      </c>
      <c r="AR1037">
        <v>24.194158999999999</v>
      </c>
      <c r="AS1037">
        <v>36.095100000000002</v>
      </c>
      <c r="AT1037">
        <v>39.605831000000002</v>
      </c>
      <c r="AU1037">
        <v>10.935254</v>
      </c>
      <c r="AW1037">
        <v>2464</v>
      </c>
      <c r="AX1037">
        <v>33.912295999999998</v>
      </c>
      <c r="AY1037">
        <v>163.14340200000001</v>
      </c>
      <c r="AZ1037">
        <v>26.612390999999999</v>
      </c>
      <c r="BA1037">
        <v>148.614136</v>
      </c>
      <c r="BB1037">
        <v>17.412561</v>
      </c>
      <c r="BC1037">
        <v>112.61333500000001</v>
      </c>
      <c r="BD1037">
        <v>21.350885000000002</v>
      </c>
      <c r="BE1037">
        <v>40.756649000000003</v>
      </c>
      <c r="BF1037">
        <v>37.756720999999999</v>
      </c>
      <c r="BG1037">
        <v>11.377746</v>
      </c>
      <c r="BI1037">
        <v>2464</v>
      </c>
      <c r="BJ1037">
        <v>32.595157999999998</v>
      </c>
      <c r="BK1037">
        <v>167.02548200000001</v>
      </c>
      <c r="BL1037">
        <v>23.931508999999998</v>
      </c>
      <c r="BM1037">
        <v>152.18464700000001</v>
      </c>
      <c r="BN1037">
        <v>13.844457</v>
      </c>
      <c r="BO1037">
        <v>100.515106</v>
      </c>
      <c r="BP1037">
        <v>24.977858999999999</v>
      </c>
      <c r="BQ1037">
        <v>29.88279</v>
      </c>
      <c r="BR1037">
        <v>40.458530000000003</v>
      </c>
      <c r="BS1037">
        <v>9.0795849999999998</v>
      </c>
      <c r="BU1037">
        <v>2464</v>
      </c>
      <c r="BV1037">
        <v>32.249671999999997</v>
      </c>
      <c r="BW1037">
        <v>170.05737300000001</v>
      </c>
      <c r="BX1037">
        <v>23.169295999999999</v>
      </c>
      <c r="BY1037">
        <v>157.40692100000001</v>
      </c>
      <c r="BZ1037">
        <v>11.66403</v>
      </c>
      <c r="CA1037">
        <v>102.783569</v>
      </c>
      <c r="CB1037">
        <v>24.127420000000001</v>
      </c>
      <c r="CC1037">
        <v>26.174272999999999</v>
      </c>
      <c r="CD1037">
        <v>40.071643999999999</v>
      </c>
      <c r="CE1037">
        <v>7.810867</v>
      </c>
      <c r="CG1037">
        <v>2464</v>
      </c>
      <c r="CH1037">
        <v>31.955238000000001</v>
      </c>
      <c r="CI1037">
        <v>172.07704200000001</v>
      </c>
      <c r="CJ1037">
        <v>22.233682999999999</v>
      </c>
      <c r="CK1037">
        <v>160.80508399999999</v>
      </c>
      <c r="CL1037">
        <v>9.9108450000000001</v>
      </c>
      <c r="CM1037">
        <v>101.300392</v>
      </c>
      <c r="CN1037">
        <v>24.181965000000002</v>
      </c>
      <c r="CO1037">
        <v>23.070629</v>
      </c>
      <c r="CP1037">
        <v>40.186774999999997</v>
      </c>
      <c r="CQ1037">
        <v>6.8585950000000002</v>
      </c>
      <c r="CS1037">
        <v>2464</v>
      </c>
      <c r="CT1037">
        <v>35.087502000000001</v>
      </c>
      <c r="CU1037">
        <v>174.85174599999999</v>
      </c>
      <c r="CV1037">
        <v>32.034592000000004</v>
      </c>
      <c r="CW1037">
        <v>173.055756</v>
      </c>
      <c r="CX1037">
        <v>28.091339000000001</v>
      </c>
      <c r="CY1037">
        <v>170.73142999999999</v>
      </c>
      <c r="CZ1037">
        <v>22.874714000000001</v>
      </c>
      <c r="DA1037">
        <v>166.874863</v>
      </c>
      <c r="DB1037">
        <v>16.116143999999998</v>
      </c>
      <c r="DC1037">
        <v>160.47773699999999</v>
      </c>
      <c r="DD1037">
        <v>8.2386759999999999</v>
      </c>
      <c r="DE1037">
        <v>137.22363300000001</v>
      </c>
      <c r="DF1037">
        <v>7.969144</v>
      </c>
      <c r="DG1037">
        <v>48.029606000000001</v>
      </c>
      <c r="DH1037">
        <v>19.661179000000001</v>
      </c>
      <c r="DI1037">
        <v>19.270980999999999</v>
      </c>
      <c r="DK1037">
        <v>2464</v>
      </c>
      <c r="DL1037">
        <v>44.745021999999999</v>
      </c>
      <c r="DM1037">
        <v>206.642563</v>
      </c>
      <c r="DN1037">
        <v>44.876109999999997</v>
      </c>
      <c r="DO1037">
        <v>224.13098099999999</v>
      </c>
      <c r="DP1037">
        <v>45.235568999999998</v>
      </c>
      <c r="DQ1037">
        <v>248.603195</v>
      </c>
      <c r="DR1037">
        <v>45.632857999999999</v>
      </c>
      <c r="DS1037">
        <v>-76.798676</v>
      </c>
      <c r="DU1037">
        <v>2464</v>
      </c>
      <c r="DV1037">
        <v>1</v>
      </c>
      <c r="DW1037">
        <v>2.4396999999999999E-2</v>
      </c>
      <c r="DX1037">
        <v>1.562E-3</v>
      </c>
      <c r="DY1037">
        <v>1.364E-3</v>
      </c>
      <c r="DZ1037">
        <v>2.0507000000000001E-2</v>
      </c>
      <c r="EA1037">
        <v>1.0108220000000001</v>
      </c>
      <c r="EB1037">
        <v>8.43E-3</v>
      </c>
      <c r="EC1037">
        <v>-8.8929999999999999E-3</v>
      </c>
      <c r="ED1037">
        <v>-3.79E-4</v>
      </c>
      <c r="EE1037">
        <v>-7.3600000000000002E-3</v>
      </c>
      <c r="EF1037">
        <v>0.23136799999999999</v>
      </c>
      <c r="EG1037">
        <v>-0.98548199999999997</v>
      </c>
      <c r="EH1037">
        <v>7.3800000000000005E-4</v>
      </c>
      <c r="EI1037">
        <v>-4.3569999999999998E-3</v>
      </c>
      <c r="EJ1037">
        <v>0.98712200000000005</v>
      </c>
      <c r="EK1037">
        <v>0.23120199999999999</v>
      </c>
    </row>
    <row r="1038" spans="1:141" x14ac:dyDescent="0.35">
      <c r="A1038">
        <v>2470</v>
      </c>
      <c r="B1038">
        <v>34.708328000000002</v>
      </c>
      <c r="C1038">
        <v>164.045883</v>
      </c>
      <c r="D1038">
        <v>27.96106</v>
      </c>
      <c r="E1038">
        <v>151.04245</v>
      </c>
      <c r="F1038">
        <v>18.703983000000001</v>
      </c>
      <c r="G1038">
        <v>119.648544</v>
      </c>
      <c r="H1038">
        <v>20.044058</v>
      </c>
      <c r="I1038">
        <v>51.389637</v>
      </c>
      <c r="J1038">
        <v>36.686385999999999</v>
      </c>
      <c r="K1038">
        <v>14.168402</v>
      </c>
      <c r="M1038">
        <v>2470</v>
      </c>
      <c r="N1038">
        <v>33.798896999999997</v>
      </c>
      <c r="O1038">
        <v>161.92231799999999</v>
      </c>
      <c r="P1038">
        <v>26.711659999999998</v>
      </c>
      <c r="Q1038">
        <v>146.01016200000001</v>
      </c>
      <c r="R1038">
        <v>18.278143</v>
      </c>
      <c r="S1038">
        <v>106.260712</v>
      </c>
      <c r="T1038">
        <v>23.906556999999999</v>
      </c>
      <c r="U1038">
        <v>41.302562999999999</v>
      </c>
      <c r="V1038">
        <v>38.744095000000002</v>
      </c>
      <c r="W1038">
        <v>11.966763</v>
      </c>
      <c r="Y1038">
        <v>2470</v>
      </c>
      <c r="Z1038">
        <v>33.552813999999998</v>
      </c>
      <c r="AA1038">
        <v>162.463989</v>
      </c>
      <c r="AB1038">
        <v>26.174513000000001</v>
      </c>
      <c r="AC1038">
        <v>146.335037</v>
      </c>
      <c r="AD1038">
        <v>17.592426</v>
      </c>
      <c r="AE1038">
        <v>104.828423</v>
      </c>
      <c r="AF1038">
        <v>23.989443000000001</v>
      </c>
      <c r="AG1038">
        <v>38.751292999999997</v>
      </c>
      <c r="AH1038">
        <v>39.347687000000001</v>
      </c>
      <c r="AI1038">
        <v>11.540004</v>
      </c>
      <c r="AK1038">
        <v>2470</v>
      </c>
      <c r="AL1038">
        <v>33.324435999999999</v>
      </c>
      <c r="AM1038">
        <v>163.83909600000001</v>
      </c>
      <c r="AN1038">
        <v>25.578890000000001</v>
      </c>
      <c r="AO1038">
        <v>147.489532</v>
      </c>
      <c r="AP1038">
        <v>16.629708999999998</v>
      </c>
      <c r="AQ1038">
        <v>103.604851</v>
      </c>
      <c r="AR1038">
        <v>24.137995</v>
      </c>
      <c r="AS1038">
        <v>36.325519999999997</v>
      </c>
      <c r="AT1038">
        <v>39.575665000000001</v>
      </c>
      <c r="AU1038">
        <v>10.895899</v>
      </c>
      <c r="AW1038">
        <v>2470</v>
      </c>
      <c r="AX1038">
        <v>33.911293000000001</v>
      </c>
      <c r="AY1038">
        <v>163.19528199999999</v>
      </c>
      <c r="AZ1038">
        <v>26.61327</v>
      </c>
      <c r="BA1038">
        <v>148.71292099999999</v>
      </c>
      <c r="BB1038">
        <v>17.306013</v>
      </c>
      <c r="BC1038">
        <v>112.678169</v>
      </c>
      <c r="BD1038">
        <v>21.309712999999999</v>
      </c>
      <c r="BE1038">
        <v>40.771492000000002</v>
      </c>
      <c r="BF1038">
        <v>37.732287999999997</v>
      </c>
      <c r="BG1038">
        <v>11.325906</v>
      </c>
      <c r="BI1038">
        <v>2470</v>
      </c>
      <c r="BJ1038">
        <v>32.659813</v>
      </c>
      <c r="BK1038">
        <v>166.91700700000001</v>
      </c>
      <c r="BL1038">
        <v>23.960083000000001</v>
      </c>
      <c r="BM1038">
        <v>152.21906999999999</v>
      </c>
      <c r="BN1038">
        <v>13.86637</v>
      </c>
      <c r="BO1038">
        <v>100.516991</v>
      </c>
      <c r="BP1038">
        <v>24.987107999999999</v>
      </c>
      <c r="BQ1038">
        <v>29.904284000000001</v>
      </c>
      <c r="BR1038">
        <v>40.412464</v>
      </c>
      <c r="BS1038">
        <v>8.9881740000000008</v>
      </c>
      <c r="BU1038">
        <v>2470</v>
      </c>
      <c r="BV1038">
        <v>32.250664</v>
      </c>
      <c r="BW1038">
        <v>170.04541</v>
      </c>
      <c r="BX1038">
        <v>23.147144000000001</v>
      </c>
      <c r="BY1038">
        <v>157.503128</v>
      </c>
      <c r="BZ1038">
        <v>11.779350000000001</v>
      </c>
      <c r="CA1038">
        <v>102.13709299999999</v>
      </c>
      <c r="CB1038">
        <v>24.034199000000001</v>
      </c>
      <c r="CC1038">
        <v>26.183613000000001</v>
      </c>
      <c r="CD1038">
        <v>40.080803000000003</v>
      </c>
      <c r="CE1038">
        <v>7.8319640000000001</v>
      </c>
      <c r="CG1038">
        <v>2470</v>
      </c>
      <c r="CH1038">
        <v>31.978456000000001</v>
      </c>
      <c r="CI1038">
        <v>172.07762099999999</v>
      </c>
      <c r="CJ1038">
        <v>22.292656000000001</v>
      </c>
      <c r="CK1038">
        <v>160.59620699999999</v>
      </c>
      <c r="CL1038">
        <v>10.024424</v>
      </c>
      <c r="CM1038">
        <v>101.216751</v>
      </c>
      <c r="CN1038">
        <v>24.237259000000002</v>
      </c>
      <c r="CO1038">
        <v>23.050882000000001</v>
      </c>
      <c r="CP1038">
        <v>40.182105999999997</v>
      </c>
      <c r="CQ1038">
        <v>6.888287</v>
      </c>
      <c r="CS1038">
        <v>2470</v>
      </c>
      <c r="CT1038">
        <v>35.084881000000003</v>
      </c>
      <c r="CU1038">
        <v>174.79155</v>
      </c>
      <c r="CV1038">
        <v>32.024569999999997</v>
      </c>
      <c r="CW1038">
        <v>173.04975899999999</v>
      </c>
      <c r="CX1038">
        <v>28.048382</v>
      </c>
      <c r="CY1038">
        <v>170.61386100000001</v>
      </c>
      <c r="CZ1038">
        <v>22.832798</v>
      </c>
      <c r="DA1038">
        <v>167.069031</v>
      </c>
      <c r="DB1038">
        <v>16.108650000000001</v>
      </c>
      <c r="DC1038">
        <v>160.38685599999999</v>
      </c>
      <c r="DD1038">
        <v>8.2581059999999997</v>
      </c>
      <c r="DE1038">
        <v>137.242142</v>
      </c>
      <c r="DF1038">
        <v>7.9993420000000004</v>
      </c>
      <c r="DG1038">
        <v>48.247123999999999</v>
      </c>
      <c r="DH1038">
        <v>19.665078999999999</v>
      </c>
      <c r="DI1038">
        <v>19.447886</v>
      </c>
      <c r="DK1038">
        <v>2470</v>
      </c>
      <c r="DL1038">
        <v>44.734332999999999</v>
      </c>
      <c r="DM1038">
        <v>206.56994599999999</v>
      </c>
      <c r="DN1038">
        <v>44.890064000000002</v>
      </c>
      <c r="DO1038">
        <v>224.02246099999999</v>
      </c>
      <c r="DP1038">
        <v>45.265616999999999</v>
      </c>
      <c r="DQ1038">
        <v>248.37829600000001</v>
      </c>
      <c r="DR1038">
        <v>45.683993999999998</v>
      </c>
      <c r="DS1038">
        <v>-77.117125999999999</v>
      </c>
      <c r="DU1038">
        <v>2470</v>
      </c>
      <c r="DV1038">
        <v>1</v>
      </c>
      <c r="DW1038">
        <v>2.5860999999999999E-2</v>
      </c>
      <c r="DX1038">
        <v>1.815E-3</v>
      </c>
      <c r="DY1038">
        <v>1.8569999999999999E-3</v>
      </c>
      <c r="DZ1038">
        <v>2.2075999999999998E-2</v>
      </c>
      <c r="EA1038">
        <v>0.99936499999999995</v>
      </c>
      <c r="EB1038">
        <v>7.5969999999999996E-3</v>
      </c>
      <c r="EC1038">
        <v>-9.6159999999999995E-3</v>
      </c>
      <c r="ED1038">
        <v>-3.97E-4</v>
      </c>
      <c r="EE1038">
        <v>-6.9829999999999996E-3</v>
      </c>
      <c r="EF1038">
        <v>0.22437799999999999</v>
      </c>
      <c r="EG1038">
        <v>-0.97520799999999996</v>
      </c>
      <c r="EH1038">
        <v>1.093E-3</v>
      </c>
      <c r="EI1038">
        <v>-3.7750000000000001E-3</v>
      </c>
      <c r="EJ1038">
        <v>0.97628800000000004</v>
      </c>
      <c r="EK1038">
        <v>0.22232499999999999</v>
      </c>
    </row>
    <row r="1039" spans="1:141" x14ac:dyDescent="0.35">
      <c r="A1039">
        <v>2476</v>
      </c>
      <c r="B1039">
        <v>34.737575999999997</v>
      </c>
      <c r="C1039">
        <v>164.09695400000001</v>
      </c>
      <c r="D1039">
        <v>28.047153000000002</v>
      </c>
      <c r="E1039">
        <v>151.098724</v>
      </c>
      <c r="F1039">
        <v>18.802247999999999</v>
      </c>
      <c r="G1039">
        <v>120.127792</v>
      </c>
      <c r="H1039">
        <v>20.043467</v>
      </c>
      <c r="I1039">
        <v>51.448974999999997</v>
      </c>
      <c r="J1039">
        <v>36.663006000000003</v>
      </c>
      <c r="K1039">
        <v>14.166188</v>
      </c>
      <c r="M1039">
        <v>2476</v>
      </c>
      <c r="N1039">
        <v>33.815193000000001</v>
      </c>
      <c r="O1039">
        <v>162.06791699999999</v>
      </c>
      <c r="P1039">
        <v>26.765284999999999</v>
      </c>
      <c r="Q1039">
        <v>145.88400300000001</v>
      </c>
      <c r="R1039">
        <v>18.291844999999999</v>
      </c>
      <c r="S1039">
        <v>106.287651</v>
      </c>
      <c r="T1039">
        <v>23.879601000000001</v>
      </c>
      <c r="U1039">
        <v>41.198639</v>
      </c>
      <c r="V1039">
        <v>38.749729000000002</v>
      </c>
      <c r="W1039">
        <v>11.984686</v>
      </c>
      <c r="Y1039">
        <v>2476</v>
      </c>
      <c r="Z1039">
        <v>33.597889000000002</v>
      </c>
      <c r="AA1039">
        <v>162.36033599999999</v>
      </c>
      <c r="AB1039">
        <v>26.153953999999999</v>
      </c>
      <c r="AC1039">
        <v>146.49426299999999</v>
      </c>
      <c r="AD1039">
        <v>17.542418000000001</v>
      </c>
      <c r="AE1039">
        <v>105.10947400000001</v>
      </c>
      <c r="AF1039">
        <v>24.036633999999999</v>
      </c>
      <c r="AG1039">
        <v>38.696198000000003</v>
      </c>
      <c r="AH1039">
        <v>39.314498999999998</v>
      </c>
      <c r="AI1039">
        <v>11.591816</v>
      </c>
      <c r="AK1039">
        <v>2476</v>
      </c>
      <c r="AL1039">
        <v>33.298824000000003</v>
      </c>
      <c r="AM1039">
        <v>163.548813</v>
      </c>
      <c r="AN1039">
        <v>25.550339000000001</v>
      </c>
      <c r="AO1039">
        <v>147.35363799999999</v>
      </c>
      <c r="AP1039">
        <v>16.649042000000001</v>
      </c>
      <c r="AQ1039">
        <v>103.876411</v>
      </c>
      <c r="AR1039">
        <v>24.148976999999999</v>
      </c>
      <c r="AS1039">
        <v>36.172812999999998</v>
      </c>
      <c r="AT1039">
        <v>39.557139999999997</v>
      </c>
      <c r="AU1039">
        <v>10.891391</v>
      </c>
      <c r="AW1039">
        <v>2476</v>
      </c>
      <c r="AX1039">
        <v>33.915450999999997</v>
      </c>
      <c r="AY1039">
        <v>163.328262</v>
      </c>
      <c r="AZ1039">
        <v>26.733232000000001</v>
      </c>
      <c r="BA1039">
        <v>148.631744</v>
      </c>
      <c r="BB1039">
        <v>17.315821</v>
      </c>
      <c r="BC1039">
        <v>112.678955</v>
      </c>
      <c r="BD1039">
        <v>21.291924000000002</v>
      </c>
      <c r="BE1039">
        <v>40.619072000000003</v>
      </c>
      <c r="BF1039">
        <v>37.700870999999999</v>
      </c>
      <c r="BG1039">
        <v>11.367388</v>
      </c>
      <c r="BI1039">
        <v>2476</v>
      </c>
      <c r="BJ1039">
        <v>32.618160000000003</v>
      </c>
      <c r="BK1039">
        <v>166.54014599999999</v>
      </c>
      <c r="BL1039">
        <v>24.01613</v>
      </c>
      <c r="BM1039">
        <v>152.318817</v>
      </c>
      <c r="BN1039">
        <v>13.826411</v>
      </c>
      <c r="BO1039">
        <v>99.961617000000004</v>
      </c>
      <c r="BP1039">
        <v>24.968506000000001</v>
      </c>
      <c r="BQ1039">
        <v>29.963069999999998</v>
      </c>
      <c r="BR1039">
        <v>40.375853999999997</v>
      </c>
      <c r="BS1039">
        <v>9.0615220000000001</v>
      </c>
      <c r="BU1039">
        <v>2476</v>
      </c>
      <c r="BV1039">
        <v>32.366726</v>
      </c>
      <c r="BW1039">
        <v>169.72936999999999</v>
      </c>
      <c r="BX1039">
        <v>23.165136</v>
      </c>
      <c r="BY1039">
        <v>157.34901400000001</v>
      </c>
      <c r="BZ1039">
        <v>12.000669</v>
      </c>
      <c r="CA1039">
        <v>102.29608899999999</v>
      </c>
      <c r="CB1039">
        <v>23.978369000000001</v>
      </c>
      <c r="CC1039">
        <v>26.396363999999998</v>
      </c>
      <c r="CD1039">
        <v>40.092033000000001</v>
      </c>
      <c r="CE1039">
        <v>7.906085</v>
      </c>
      <c r="CG1039">
        <v>2476</v>
      </c>
      <c r="CH1039">
        <v>31.998484000000001</v>
      </c>
      <c r="CI1039">
        <v>171.97039799999999</v>
      </c>
      <c r="CJ1039">
        <v>22.292031999999999</v>
      </c>
      <c r="CK1039">
        <v>160.54141200000001</v>
      </c>
      <c r="CL1039">
        <v>10.030303</v>
      </c>
      <c r="CM1039">
        <v>101.418007</v>
      </c>
      <c r="CN1039">
        <v>24.246663999999999</v>
      </c>
      <c r="CO1039">
        <v>22.945243999999999</v>
      </c>
      <c r="CP1039">
        <v>40.161884000000001</v>
      </c>
      <c r="CQ1039">
        <v>6.7907890000000002</v>
      </c>
      <c r="CS1039">
        <v>2476</v>
      </c>
      <c r="CT1039">
        <v>35.087608000000003</v>
      </c>
      <c r="CU1039">
        <v>174.95680200000001</v>
      </c>
      <c r="CV1039">
        <v>32.005927999999997</v>
      </c>
      <c r="CW1039">
        <v>173.015289</v>
      </c>
      <c r="CX1039">
        <v>28.036804</v>
      </c>
      <c r="CY1039">
        <v>170.67263800000001</v>
      </c>
      <c r="CZ1039">
        <v>22.842108</v>
      </c>
      <c r="DA1039">
        <v>167.06514000000001</v>
      </c>
      <c r="DB1039">
        <v>16.168066</v>
      </c>
      <c r="DC1039">
        <v>160.386719</v>
      </c>
      <c r="DD1039">
        <v>8.2109039999999993</v>
      </c>
      <c r="DE1039">
        <v>137.086578</v>
      </c>
      <c r="DF1039">
        <v>8.0308499999999992</v>
      </c>
      <c r="DG1039">
        <v>47.870933999999998</v>
      </c>
      <c r="DH1039">
        <v>19.635342000000001</v>
      </c>
      <c r="DI1039">
        <v>19.624684999999999</v>
      </c>
      <c r="DK1039">
        <v>2476</v>
      </c>
      <c r="DL1039">
        <v>44.750861999999998</v>
      </c>
      <c r="DM1039">
        <v>206.53337099999999</v>
      </c>
      <c r="DN1039">
        <v>44.899529000000001</v>
      </c>
      <c r="DO1039">
        <v>223.85853599999999</v>
      </c>
      <c r="DP1039">
        <v>45.297020000000003</v>
      </c>
      <c r="DQ1039">
        <v>248.15374800000001</v>
      </c>
      <c r="DR1039">
        <v>45.709620999999999</v>
      </c>
      <c r="DS1039">
        <v>-77.509704999999997</v>
      </c>
      <c r="DU1039">
        <v>2476</v>
      </c>
      <c r="DV1039">
        <v>1</v>
      </c>
      <c r="DW1039">
        <v>2.6842999999999999E-2</v>
      </c>
      <c r="DX1039">
        <v>1.5139999999999999E-3</v>
      </c>
      <c r="DY1039">
        <v>1.874E-3</v>
      </c>
      <c r="DZ1039">
        <v>2.3387999999999999E-2</v>
      </c>
      <c r="EA1039">
        <v>1.0079720000000001</v>
      </c>
      <c r="EB1039">
        <v>8.4080000000000005E-3</v>
      </c>
      <c r="EC1039">
        <v>-9.9439999999999997E-3</v>
      </c>
      <c r="ED1039">
        <v>-1.0059999999999999E-3</v>
      </c>
      <c r="EE1039">
        <v>-8.0479999999999996E-3</v>
      </c>
      <c r="EF1039">
        <v>0.219279</v>
      </c>
      <c r="EG1039">
        <v>-0.98590800000000001</v>
      </c>
      <c r="EH1039">
        <v>4.0700000000000003E-4</v>
      </c>
      <c r="EI1039">
        <v>-5.1989999999999996E-3</v>
      </c>
      <c r="EJ1039">
        <v>0.98748199999999997</v>
      </c>
      <c r="EK1039">
        <v>0.21802199999999999</v>
      </c>
    </row>
    <row r="1040" spans="1:141" x14ac:dyDescent="0.35">
      <c r="A1040">
        <v>2482</v>
      </c>
      <c r="B1040">
        <v>34.738124999999997</v>
      </c>
      <c r="C1040">
        <v>164.090103</v>
      </c>
      <c r="D1040">
        <v>28.016043</v>
      </c>
      <c r="E1040">
        <v>150.84406999999999</v>
      </c>
      <c r="F1040">
        <v>18.787420000000001</v>
      </c>
      <c r="G1040">
        <v>120.384094</v>
      </c>
      <c r="H1040">
        <v>19.980198000000001</v>
      </c>
      <c r="I1040">
        <v>51.277774999999998</v>
      </c>
      <c r="J1040">
        <v>36.618381999999997</v>
      </c>
      <c r="K1040">
        <v>14.006212</v>
      </c>
      <c r="M1040">
        <v>2482</v>
      </c>
      <c r="N1040">
        <v>33.819159999999997</v>
      </c>
      <c r="O1040">
        <v>162.07212799999999</v>
      </c>
      <c r="P1040">
        <v>26.679306</v>
      </c>
      <c r="Q1040">
        <v>145.85977199999999</v>
      </c>
      <c r="R1040">
        <v>18.255928000000001</v>
      </c>
      <c r="S1040">
        <v>106.274574</v>
      </c>
      <c r="T1040">
        <v>23.822075000000002</v>
      </c>
      <c r="U1040">
        <v>41.190002</v>
      </c>
      <c r="V1040">
        <v>38.810020000000002</v>
      </c>
      <c r="W1040">
        <v>12.026116999999999</v>
      </c>
      <c r="Y1040">
        <v>2482</v>
      </c>
      <c r="Z1040">
        <v>33.577274000000003</v>
      </c>
      <c r="AA1040">
        <v>162.458145</v>
      </c>
      <c r="AB1040">
        <v>26.180181999999999</v>
      </c>
      <c r="AC1040">
        <v>146.25349399999999</v>
      </c>
      <c r="AD1040">
        <v>17.606498999999999</v>
      </c>
      <c r="AE1040">
        <v>105.00160200000001</v>
      </c>
      <c r="AF1040">
        <v>24.032028</v>
      </c>
      <c r="AG1040">
        <v>38.606566999999998</v>
      </c>
      <c r="AH1040">
        <v>39.330322000000002</v>
      </c>
      <c r="AI1040">
        <v>11.563815</v>
      </c>
      <c r="AK1040">
        <v>2482</v>
      </c>
      <c r="AL1040">
        <v>33.261409999999998</v>
      </c>
      <c r="AM1040">
        <v>163.57583600000001</v>
      </c>
      <c r="AN1040">
        <v>25.494572000000002</v>
      </c>
      <c r="AO1040">
        <v>147.54943800000001</v>
      </c>
      <c r="AP1040">
        <v>16.631187000000001</v>
      </c>
      <c r="AQ1040">
        <v>103.72315999999999</v>
      </c>
      <c r="AR1040">
        <v>24.028051000000001</v>
      </c>
      <c r="AS1040">
        <v>36.293362000000002</v>
      </c>
      <c r="AT1040">
        <v>39.569332000000003</v>
      </c>
      <c r="AU1040">
        <v>10.983700000000001</v>
      </c>
      <c r="AW1040">
        <v>2482</v>
      </c>
      <c r="AX1040">
        <v>33.898380000000003</v>
      </c>
      <c r="AY1040">
        <v>163.48239100000001</v>
      </c>
      <c r="AZ1040">
        <v>26.641411000000002</v>
      </c>
      <c r="BA1040">
        <v>148.863708</v>
      </c>
      <c r="BB1040">
        <v>17.397791000000002</v>
      </c>
      <c r="BC1040">
        <v>113.122826</v>
      </c>
      <c r="BD1040">
        <v>21.223794999999999</v>
      </c>
      <c r="BE1040">
        <v>40.674354999999998</v>
      </c>
      <c r="BF1040">
        <v>37.681975999999999</v>
      </c>
      <c r="BG1040">
        <v>11.26784</v>
      </c>
      <c r="BI1040">
        <v>2482</v>
      </c>
      <c r="BJ1040">
        <v>32.565112999999997</v>
      </c>
      <c r="BK1040">
        <v>166.632721</v>
      </c>
      <c r="BL1040">
        <v>24.128691</v>
      </c>
      <c r="BM1040">
        <v>151.98201</v>
      </c>
      <c r="BN1040">
        <v>13.850015000000001</v>
      </c>
      <c r="BO1040">
        <v>100.229851</v>
      </c>
      <c r="BP1040">
        <v>24.979081999999998</v>
      </c>
      <c r="BQ1040">
        <v>29.882276999999998</v>
      </c>
      <c r="BR1040">
        <v>40.398800000000001</v>
      </c>
      <c r="BS1040">
        <v>9.0587839999999993</v>
      </c>
      <c r="BU1040">
        <v>2482</v>
      </c>
      <c r="BV1040">
        <v>32.311664999999998</v>
      </c>
      <c r="BW1040">
        <v>169.80775499999999</v>
      </c>
      <c r="BX1040">
        <v>23.201878000000001</v>
      </c>
      <c r="BY1040">
        <v>157.49577300000001</v>
      </c>
      <c r="BZ1040">
        <v>12.019031999999999</v>
      </c>
      <c r="CA1040">
        <v>102.52916</v>
      </c>
      <c r="CB1040">
        <v>23.98686</v>
      </c>
      <c r="CC1040">
        <v>26.559135000000001</v>
      </c>
      <c r="CD1040">
        <v>40.076228999999998</v>
      </c>
      <c r="CE1040">
        <v>7.8723919999999996</v>
      </c>
      <c r="CG1040">
        <v>2482</v>
      </c>
      <c r="CH1040">
        <v>31.987725999999999</v>
      </c>
      <c r="CI1040">
        <v>171.88365200000001</v>
      </c>
      <c r="CJ1040">
        <v>22.310870999999999</v>
      </c>
      <c r="CK1040">
        <v>159.82023599999999</v>
      </c>
      <c r="CL1040">
        <v>10.140074</v>
      </c>
      <c r="CM1040">
        <v>101.53697200000001</v>
      </c>
      <c r="CN1040">
        <v>24.338511</v>
      </c>
      <c r="CO1040">
        <v>23.046806</v>
      </c>
      <c r="CP1040">
        <v>40.170082000000001</v>
      </c>
      <c r="CQ1040">
        <v>6.9098649999999999</v>
      </c>
      <c r="CS1040">
        <v>2482</v>
      </c>
      <c r="CT1040">
        <v>35.105483999999997</v>
      </c>
      <c r="CU1040">
        <v>174.97848500000001</v>
      </c>
      <c r="CV1040">
        <v>31.974751999999999</v>
      </c>
      <c r="CW1040">
        <v>173.03492700000001</v>
      </c>
      <c r="CX1040">
        <v>27.973794999999999</v>
      </c>
      <c r="CY1040">
        <v>170.82989499999999</v>
      </c>
      <c r="CZ1040">
        <v>22.913383</v>
      </c>
      <c r="DA1040">
        <v>166.81497200000001</v>
      </c>
      <c r="DB1040">
        <v>16.173705999999999</v>
      </c>
      <c r="DC1040">
        <v>160.28924599999999</v>
      </c>
      <c r="DD1040">
        <v>8.1035749999999993</v>
      </c>
      <c r="DE1040">
        <v>137.34059099999999</v>
      </c>
      <c r="DF1040">
        <v>8.0440649999999998</v>
      </c>
      <c r="DG1040">
        <v>47.909137999999999</v>
      </c>
      <c r="DH1040">
        <v>19.605345</v>
      </c>
      <c r="DI1040">
        <v>19.539823999999999</v>
      </c>
      <c r="DK1040">
        <v>2482</v>
      </c>
      <c r="DL1040">
        <v>44.767437000000001</v>
      </c>
      <c r="DM1040">
        <v>206.55590799999999</v>
      </c>
      <c r="DN1040">
        <v>44.926540000000003</v>
      </c>
      <c r="DO1040">
        <v>223.75271599999999</v>
      </c>
      <c r="DP1040">
        <v>45.327347000000003</v>
      </c>
      <c r="DQ1040">
        <v>247.88485700000001</v>
      </c>
      <c r="DR1040">
        <v>45.758738999999998</v>
      </c>
      <c r="DS1040">
        <v>-77.919158999999993</v>
      </c>
      <c r="DU1040">
        <v>2482</v>
      </c>
      <c r="DV1040">
        <v>1</v>
      </c>
      <c r="DW1040">
        <v>2.8736000000000001E-2</v>
      </c>
      <c r="DX1040">
        <v>1.921E-3</v>
      </c>
      <c r="DY1040">
        <v>2.2599999999999999E-3</v>
      </c>
      <c r="DZ1040">
        <v>2.5978000000000001E-2</v>
      </c>
      <c r="EA1040">
        <v>1.0301689999999999</v>
      </c>
      <c r="EB1040">
        <v>9.8139999999999998E-3</v>
      </c>
      <c r="EC1040">
        <v>-1.0578000000000001E-2</v>
      </c>
      <c r="ED1040">
        <v>-1.5950000000000001E-3</v>
      </c>
      <c r="EE1040">
        <v>-9.2999999999999992E-3</v>
      </c>
      <c r="EF1040">
        <v>0.21645400000000001</v>
      </c>
      <c r="EG1040">
        <v>-1.0050969999999999</v>
      </c>
      <c r="EH1040">
        <v>2.7799999999999998E-4</v>
      </c>
      <c r="EI1040">
        <v>-6.1320000000000003E-3</v>
      </c>
      <c r="EJ1040">
        <v>1.0078130000000001</v>
      </c>
      <c r="EK1040">
        <v>0.21465799999999999</v>
      </c>
    </row>
    <row r="1041" spans="1:141" x14ac:dyDescent="0.35">
      <c r="A1041">
        <v>2488</v>
      </c>
      <c r="B1041">
        <v>34.750625999999997</v>
      </c>
      <c r="C1041">
        <v>163.89103700000001</v>
      </c>
      <c r="D1041">
        <v>27.984335000000002</v>
      </c>
      <c r="E1041">
        <v>150.99903900000001</v>
      </c>
      <c r="F1041">
        <v>18.608771999999998</v>
      </c>
      <c r="G1041">
        <v>120.498047</v>
      </c>
      <c r="H1041">
        <v>20.057815999999999</v>
      </c>
      <c r="I1041">
        <v>51.639857999999997</v>
      </c>
      <c r="J1041">
        <v>36.625965000000001</v>
      </c>
      <c r="K1041">
        <v>13.978391999999999</v>
      </c>
      <c r="M1041">
        <v>2488</v>
      </c>
      <c r="N1041">
        <v>33.831654</v>
      </c>
      <c r="O1041">
        <v>161.63471999999999</v>
      </c>
      <c r="P1041">
        <v>26.542814</v>
      </c>
      <c r="Q1041">
        <v>146.061249</v>
      </c>
      <c r="R1041">
        <v>18.104897999999999</v>
      </c>
      <c r="S1041">
        <v>106.603607</v>
      </c>
      <c r="T1041">
        <v>23.863955000000001</v>
      </c>
      <c r="U1041">
        <v>41.195427000000002</v>
      </c>
      <c r="V1041">
        <v>38.761524000000001</v>
      </c>
      <c r="W1041">
        <v>11.918777</v>
      </c>
      <c r="Y1041">
        <v>2488</v>
      </c>
      <c r="Z1041">
        <v>33.587741999999999</v>
      </c>
      <c r="AA1041">
        <v>162.14743000000001</v>
      </c>
      <c r="AB1041">
        <v>26.056356000000001</v>
      </c>
      <c r="AC1041">
        <v>146.46189899999999</v>
      </c>
      <c r="AD1041">
        <v>17.556367999999999</v>
      </c>
      <c r="AE1041">
        <v>105.173737</v>
      </c>
      <c r="AF1041">
        <v>23.857686999999999</v>
      </c>
      <c r="AG1041">
        <v>38.496754000000003</v>
      </c>
      <c r="AH1041">
        <v>39.366146000000001</v>
      </c>
      <c r="AI1041">
        <v>11.557096</v>
      </c>
      <c r="AK1041">
        <v>2488</v>
      </c>
      <c r="AL1041">
        <v>33.303947000000001</v>
      </c>
      <c r="AM1041">
        <v>163.399429</v>
      </c>
      <c r="AN1041">
        <v>25.685694000000002</v>
      </c>
      <c r="AO1041">
        <v>147.49482699999999</v>
      </c>
      <c r="AP1041">
        <v>16.743748</v>
      </c>
      <c r="AQ1041">
        <v>104.372612</v>
      </c>
      <c r="AR1041">
        <v>24.097086000000001</v>
      </c>
      <c r="AS1041">
        <v>36.687655999999997</v>
      </c>
      <c r="AT1041">
        <v>39.560668999999997</v>
      </c>
      <c r="AU1041">
        <v>10.955118000000001</v>
      </c>
      <c r="AW1041">
        <v>2488</v>
      </c>
      <c r="AX1041">
        <v>33.852783000000002</v>
      </c>
      <c r="AY1041">
        <v>163.51591500000001</v>
      </c>
      <c r="AZ1041">
        <v>26.591598999999999</v>
      </c>
      <c r="BA1041">
        <v>148.753311</v>
      </c>
      <c r="BB1041">
        <v>17.422024</v>
      </c>
      <c r="BC1041">
        <v>113.128433</v>
      </c>
      <c r="BD1041">
        <v>21.045808999999998</v>
      </c>
      <c r="BE1041">
        <v>40.900322000000003</v>
      </c>
      <c r="BF1041">
        <v>37.711666000000001</v>
      </c>
      <c r="BG1041">
        <v>11.313342</v>
      </c>
      <c r="BI1041">
        <v>2488</v>
      </c>
      <c r="BJ1041">
        <v>32.544659000000003</v>
      </c>
      <c r="BK1041">
        <v>166.652008</v>
      </c>
      <c r="BL1041">
        <v>24.126856</v>
      </c>
      <c r="BM1041">
        <v>152.092468</v>
      </c>
      <c r="BN1041">
        <v>13.996966</v>
      </c>
      <c r="BO1041">
        <v>99.935142999999997</v>
      </c>
      <c r="BP1041">
        <v>25.017330000000001</v>
      </c>
      <c r="BQ1041">
        <v>30.152692999999999</v>
      </c>
      <c r="BR1041">
        <v>40.452618000000001</v>
      </c>
      <c r="BS1041">
        <v>9.0950640000000007</v>
      </c>
      <c r="BU1041">
        <v>2488</v>
      </c>
      <c r="BV1041">
        <v>32.294559</v>
      </c>
      <c r="BW1041">
        <v>169.37072800000001</v>
      </c>
      <c r="BX1041">
        <v>23.379394999999999</v>
      </c>
      <c r="BY1041">
        <v>156.764252</v>
      </c>
      <c r="BZ1041">
        <v>11.966099</v>
      </c>
      <c r="CA1041">
        <v>102.77452099999999</v>
      </c>
      <c r="CB1041">
        <v>24.008831000000001</v>
      </c>
      <c r="CC1041">
        <v>27.015191999999999</v>
      </c>
      <c r="CD1041">
        <v>40.064124999999997</v>
      </c>
      <c r="CE1041">
        <v>7.9059819999999998</v>
      </c>
      <c r="CG1041">
        <v>2488</v>
      </c>
      <c r="CH1041">
        <v>31.883521999999999</v>
      </c>
      <c r="CI1041">
        <v>172.14039600000001</v>
      </c>
      <c r="CJ1041">
        <v>22.326619999999998</v>
      </c>
      <c r="CK1041">
        <v>159.22598300000001</v>
      </c>
      <c r="CL1041">
        <v>10.229509999999999</v>
      </c>
      <c r="CM1041">
        <v>100.27858000000001</v>
      </c>
      <c r="CN1041">
        <v>24.329461999999999</v>
      </c>
      <c r="CO1041">
        <v>23.406687000000002</v>
      </c>
      <c r="CP1041">
        <v>40.185768000000003</v>
      </c>
      <c r="CQ1041">
        <v>6.9890879999999997</v>
      </c>
      <c r="CS1041">
        <v>2488</v>
      </c>
      <c r="CT1041">
        <v>35.055191000000001</v>
      </c>
      <c r="CU1041">
        <v>174.94142199999999</v>
      </c>
      <c r="CV1041">
        <v>31.933588</v>
      </c>
      <c r="CW1041">
        <v>173.203812</v>
      </c>
      <c r="CX1041">
        <v>27.958272999999998</v>
      </c>
      <c r="CY1041">
        <v>170.73286400000001</v>
      </c>
      <c r="CZ1041">
        <v>22.822157000000001</v>
      </c>
      <c r="DA1041">
        <v>166.886414</v>
      </c>
      <c r="DB1041">
        <v>16.110476999999999</v>
      </c>
      <c r="DC1041">
        <v>160.31918300000001</v>
      </c>
      <c r="DD1041">
        <v>8.1734050000000007</v>
      </c>
      <c r="DE1041">
        <v>137.630402</v>
      </c>
      <c r="DF1041">
        <v>8.0189749999999993</v>
      </c>
      <c r="DG1041">
        <v>48.026015999999998</v>
      </c>
      <c r="DH1041">
        <v>19.615307000000001</v>
      </c>
      <c r="DI1041">
        <v>19.170534</v>
      </c>
      <c r="DK1041">
        <v>2488</v>
      </c>
      <c r="DL1041">
        <v>44.788826</v>
      </c>
      <c r="DM1041">
        <v>206.52224699999999</v>
      </c>
      <c r="DN1041">
        <v>44.962558999999999</v>
      </c>
      <c r="DO1041">
        <v>223.65467799999999</v>
      </c>
      <c r="DP1041">
        <v>45.370730999999999</v>
      </c>
      <c r="DQ1041">
        <v>247.62863200000001</v>
      </c>
      <c r="DR1041">
        <v>45.807678000000003</v>
      </c>
      <c r="DS1041">
        <v>-78.243010999999996</v>
      </c>
      <c r="DU1041">
        <v>2488</v>
      </c>
      <c r="DV1041">
        <v>1</v>
      </c>
      <c r="DW1041">
        <v>3.0769999999999999E-2</v>
      </c>
      <c r="DX1041">
        <v>1.1440000000000001E-3</v>
      </c>
      <c r="DY1041">
        <v>2.1480000000000002E-3</v>
      </c>
      <c r="DZ1041">
        <v>2.7033000000000001E-2</v>
      </c>
      <c r="EA1041">
        <v>1.023533</v>
      </c>
      <c r="EB1041">
        <v>6.5890000000000002E-3</v>
      </c>
      <c r="EC1041">
        <v>-9.0259999999999993E-3</v>
      </c>
      <c r="ED1041">
        <v>-2.61E-4</v>
      </c>
      <c r="EE1041">
        <v>-4.594E-3</v>
      </c>
      <c r="EF1041">
        <v>0.207649</v>
      </c>
      <c r="EG1041">
        <v>-0.99846100000000004</v>
      </c>
      <c r="EH1041">
        <v>1.1900000000000001E-4</v>
      </c>
      <c r="EI1041">
        <v>-2.209E-3</v>
      </c>
      <c r="EJ1041">
        <v>1.0053259999999999</v>
      </c>
      <c r="EK1041">
        <v>0.208955</v>
      </c>
    </row>
    <row r="1042" spans="1:141" x14ac:dyDescent="0.35">
      <c r="A1042">
        <v>2494</v>
      </c>
      <c r="B1042">
        <v>34.852428000000003</v>
      </c>
      <c r="C1042">
        <v>164.10051000000001</v>
      </c>
      <c r="D1042">
        <v>28.098769999999998</v>
      </c>
      <c r="E1042">
        <v>151.01387</v>
      </c>
      <c r="F1042">
        <v>18.690259999999999</v>
      </c>
      <c r="G1042">
        <v>120.035957</v>
      </c>
      <c r="H1042">
        <v>19.90737</v>
      </c>
      <c r="I1042">
        <v>51.524841000000002</v>
      </c>
      <c r="J1042">
        <v>36.680660000000003</v>
      </c>
      <c r="K1042">
        <v>13.918175</v>
      </c>
      <c r="M1042">
        <v>2494</v>
      </c>
      <c r="N1042">
        <v>33.859814</v>
      </c>
      <c r="O1042">
        <v>161.62796</v>
      </c>
      <c r="P1042">
        <v>26.515395999999999</v>
      </c>
      <c r="Q1042">
        <v>146.23271199999999</v>
      </c>
      <c r="R1042">
        <v>18.206441999999999</v>
      </c>
      <c r="S1042">
        <v>106.749763</v>
      </c>
      <c r="T1042">
        <v>23.863551999999999</v>
      </c>
      <c r="U1042">
        <v>41.524994</v>
      </c>
      <c r="V1042">
        <v>38.776958</v>
      </c>
      <c r="W1042">
        <v>11.883463000000001</v>
      </c>
      <c r="Y1042">
        <v>2494</v>
      </c>
      <c r="Z1042">
        <v>33.593390999999997</v>
      </c>
      <c r="AA1042">
        <v>162.42817700000001</v>
      </c>
      <c r="AB1042">
        <v>26.044284999999999</v>
      </c>
      <c r="AC1042">
        <v>145.928833</v>
      </c>
      <c r="AD1042">
        <v>17.604574</v>
      </c>
      <c r="AE1042">
        <v>105.852272</v>
      </c>
      <c r="AF1042">
        <v>23.710636000000001</v>
      </c>
      <c r="AG1042">
        <v>38.894858999999997</v>
      </c>
      <c r="AH1042">
        <v>39.408484999999999</v>
      </c>
      <c r="AI1042">
        <v>11.591151</v>
      </c>
      <c r="AK1042">
        <v>2494</v>
      </c>
      <c r="AL1042">
        <v>33.231997999999997</v>
      </c>
      <c r="AM1042">
        <v>163.774261</v>
      </c>
      <c r="AN1042">
        <v>25.605957</v>
      </c>
      <c r="AO1042">
        <v>147.78265400000001</v>
      </c>
      <c r="AP1042">
        <v>16.479448000000001</v>
      </c>
      <c r="AQ1042">
        <v>104.31596399999999</v>
      </c>
      <c r="AR1042">
        <v>24.065702000000002</v>
      </c>
      <c r="AS1042">
        <v>36.485675999999998</v>
      </c>
      <c r="AT1042">
        <v>39.591178999999997</v>
      </c>
      <c r="AU1042">
        <v>10.858741</v>
      </c>
      <c r="AW1042">
        <v>2494</v>
      </c>
      <c r="AX1042">
        <v>33.929774999999999</v>
      </c>
      <c r="AY1042">
        <v>163.425308</v>
      </c>
      <c r="AZ1042">
        <v>26.768867</v>
      </c>
      <c r="BA1042">
        <v>148.989105</v>
      </c>
      <c r="BB1042">
        <v>17.477910999999999</v>
      </c>
      <c r="BC1042">
        <v>113.280411</v>
      </c>
      <c r="BD1042">
        <v>21.159952000000001</v>
      </c>
      <c r="BE1042">
        <v>40.345917</v>
      </c>
      <c r="BF1042">
        <v>37.702427</v>
      </c>
      <c r="BG1042">
        <v>11.300924</v>
      </c>
      <c r="BI1042">
        <v>2494</v>
      </c>
      <c r="BJ1042">
        <v>32.604210000000002</v>
      </c>
      <c r="BK1042">
        <v>166.48405500000001</v>
      </c>
      <c r="BL1042">
        <v>24.209371999999998</v>
      </c>
      <c r="BM1042">
        <v>151.328171</v>
      </c>
      <c r="BN1042">
        <v>14.26464</v>
      </c>
      <c r="BO1042">
        <v>100.464066</v>
      </c>
      <c r="BP1042">
        <v>24.896595000000001</v>
      </c>
      <c r="BQ1042">
        <v>30.39612</v>
      </c>
      <c r="BR1042">
        <v>40.360168000000002</v>
      </c>
      <c r="BS1042">
        <v>9.2070570000000007</v>
      </c>
      <c r="BU1042">
        <v>2494</v>
      </c>
      <c r="BV1042">
        <v>32.396926999999998</v>
      </c>
      <c r="BW1042">
        <v>169.73568700000001</v>
      </c>
      <c r="BX1042">
        <v>23.253392999999999</v>
      </c>
      <c r="BY1042">
        <v>156.52294900000001</v>
      </c>
      <c r="BZ1042">
        <v>11.943899999999999</v>
      </c>
      <c r="CA1042">
        <v>103.135086</v>
      </c>
      <c r="CB1042">
        <v>24.120536999999999</v>
      </c>
      <c r="CC1042">
        <v>27.171377</v>
      </c>
      <c r="CD1042">
        <v>39.992595999999999</v>
      </c>
      <c r="CE1042">
        <v>7.7909389999999998</v>
      </c>
      <c r="CG1042">
        <v>2494</v>
      </c>
      <c r="CH1042">
        <v>32.160708999999997</v>
      </c>
      <c r="CI1042">
        <v>171.73001099999999</v>
      </c>
      <c r="CJ1042">
        <v>22.525794999999999</v>
      </c>
      <c r="CK1042">
        <v>159.52398700000001</v>
      </c>
      <c r="CL1042">
        <v>10.245604999999999</v>
      </c>
      <c r="CM1042">
        <v>99.970389999999995</v>
      </c>
      <c r="CN1042">
        <v>24.191647</v>
      </c>
      <c r="CO1042">
        <v>23.686029000000001</v>
      </c>
      <c r="CP1042">
        <v>40.148968000000004</v>
      </c>
      <c r="CQ1042">
        <v>6.9976589999999996</v>
      </c>
      <c r="CS1042">
        <v>2494</v>
      </c>
      <c r="CT1042">
        <v>35.069279000000002</v>
      </c>
      <c r="CU1042">
        <v>174.745621</v>
      </c>
      <c r="CV1042">
        <v>31.912481</v>
      </c>
      <c r="CW1042">
        <v>172.99293499999999</v>
      </c>
      <c r="CX1042">
        <v>28.109444</v>
      </c>
      <c r="CY1042">
        <v>170.793488</v>
      </c>
      <c r="CZ1042">
        <v>22.861550999999999</v>
      </c>
      <c r="DA1042">
        <v>166.935486</v>
      </c>
      <c r="DB1042">
        <v>16.056082</v>
      </c>
      <c r="DC1042">
        <v>160.79229699999999</v>
      </c>
      <c r="DD1042">
        <v>8.1287160000000007</v>
      </c>
      <c r="DE1042">
        <v>136.300308</v>
      </c>
      <c r="DF1042">
        <v>8.0904030000000002</v>
      </c>
      <c r="DG1042">
        <v>47.534458000000001</v>
      </c>
      <c r="DH1042">
        <v>19.585728</v>
      </c>
      <c r="DI1042">
        <v>19.259799999999998</v>
      </c>
      <c r="DK1042">
        <v>2494</v>
      </c>
      <c r="DL1042">
        <v>44.778545000000001</v>
      </c>
      <c r="DM1042">
        <v>206.39941400000001</v>
      </c>
      <c r="DN1042">
        <v>44.963664999999999</v>
      </c>
      <c r="DO1042">
        <v>223.591049</v>
      </c>
      <c r="DP1042">
        <v>45.407524000000002</v>
      </c>
      <c r="DQ1042">
        <v>247.17495700000001</v>
      </c>
      <c r="DR1042">
        <v>45.857120999999999</v>
      </c>
      <c r="DS1042">
        <v>-78.681731999999997</v>
      </c>
      <c r="DU1042">
        <v>2494</v>
      </c>
      <c r="DV1042">
        <v>1</v>
      </c>
      <c r="DW1042">
        <v>3.2307000000000002E-2</v>
      </c>
      <c r="DX1042">
        <v>2.6189999999999998E-3</v>
      </c>
      <c r="DY1042">
        <v>2.8760000000000001E-3</v>
      </c>
      <c r="DZ1042">
        <v>3.0742999999999999E-2</v>
      </c>
      <c r="EA1042">
        <v>1.0542469999999999</v>
      </c>
      <c r="EB1042">
        <v>8.9189999999999998E-3</v>
      </c>
      <c r="EC1042">
        <v>-1.1691999999999999E-2</v>
      </c>
      <c r="ED1042">
        <v>-6.8800000000000003E-4</v>
      </c>
      <c r="EE1042">
        <v>-6.8139999999999997E-3</v>
      </c>
      <c r="EF1042">
        <v>0.20524999999999999</v>
      </c>
      <c r="EG1042">
        <v>-1.029015</v>
      </c>
      <c r="EH1042">
        <v>-1.3749999999999999E-3</v>
      </c>
      <c r="EI1042">
        <v>-4.2979999999999997E-3</v>
      </c>
      <c r="EJ1042">
        <v>1.0322549999999999</v>
      </c>
      <c r="EK1042">
        <v>0.20666300000000001</v>
      </c>
    </row>
    <row r="1043" spans="1:141" x14ac:dyDescent="0.35">
      <c r="A1043">
        <v>2500</v>
      </c>
      <c r="B1043">
        <v>34.956837</v>
      </c>
      <c r="C1043">
        <v>163.90713500000001</v>
      </c>
      <c r="D1043">
        <v>27.900003000000002</v>
      </c>
      <c r="E1043">
        <v>151.03398100000001</v>
      </c>
      <c r="F1043">
        <v>18.966329999999999</v>
      </c>
      <c r="G1043">
        <v>121.111679</v>
      </c>
      <c r="H1043">
        <v>19.764748000000001</v>
      </c>
      <c r="I1043">
        <v>51.292149000000002</v>
      </c>
      <c r="J1043">
        <v>36.749572999999998</v>
      </c>
      <c r="K1043">
        <v>13.722765000000001</v>
      </c>
      <c r="M1043">
        <v>2500</v>
      </c>
      <c r="N1043">
        <v>33.779572000000002</v>
      </c>
      <c r="O1043">
        <v>162.090881</v>
      </c>
      <c r="P1043">
        <v>26.668389999999999</v>
      </c>
      <c r="Q1043">
        <v>145.782715</v>
      </c>
      <c r="R1043">
        <v>18.243479000000001</v>
      </c>
      <c r="S1043">
        <v>106.395386</v>
      </c>
      <c r="T1043">
        <v>23.861108999999999</v>
      </c>
      <c r="U1043">
        <v>41.691105</v>
      </c>
      <c r="V1043">
        <v>38.832813000000002</v>
      </c>
      <c r="W1043">
        <v>11.896663999999999</v>
      </c>
      <c r="Y1043">
        <v>2500</v>
      </c>
      <c r="Z1043">
        <v>33.860171999999999</v>
      </c>
      <c r="AA1043">
        <v>162.70053100000001</v>
      </c>
      <c r="AB1043">
        <v>26.064995</v>
      </c>
      <c r="AC1043">
        <v>146.35961900000001</v>
      </c>
      <c r="AD1043">
        <v>17.761536</v>
      </c>
      <c r="AE1043">
        <v>104.729034</v>
      </c>
      <c r="AF1043">
        <v>23.946901</v>
      </c>
      <c r="AG1043">
        <v>38.654049000000001</v>
      </c>
      <c r="AH1043">
        <v>39.374282999999998</v>
      </c>
      <c r="AI1043">
        <v>11.460213</v>
      </c>
      <c r="AK1043">
        <v>2500</v>
      </c>
      <c r="AL1043">
        <v>33.490482</v>
      </c>
      <c r="AM1043">
        <v>163.995026</v>
      </c>
      <c r="AN1043">
        <v>25.505312</v>
      </c>
      <c r="AO1043">
        <v>147.54702800000001</v>
      </c>
      <c r="AP1043">
        <v>16.477011000000001</v>
      </c>
      <c r="AQ1043">
        <v>105.28853599999999</v>
      </c>
      <c r="AR1043">
        <v>24.124386000000001</v>
      </c>
      <c r="AS1043">
        <v>35.939922000000003</v>
      </c>
      <c r="AT1043">
        <v>39.541111000000001</v>
      </c>
      <c r="AU1043">
        <v>10.918653000000001</v>
      </c>
      <c r="AW1043">
        <v>2500</v>
      </c>
      <c r="AX1043">
        <v>34.035769999999999</v>
      </c>
      <c r="AY1043">
        <v>162.68798799999999</v>
      </c>
      <c r="AZ1043">
        <v>26.851391</v>
      </c>
      <c r="BA1043">
        <v>149.76367200000001</v>
      </c>
      <c r="BB1043">
        <v>17.286676</v>
      </c>
      <c r="BC1043">
        <v>113.340622</v>
      </c>
      <c r="BD1043">
        <v>21.139728999999999</v>
      </c>
      <c r="BE1043">
        <v>40.757820000000002</v>
      </c>
      <c r="BF1043">
        <v>37.771915</v>
      </c>
      <c r="BG1043">
        <v>11.244467999999999</v>
      </c>
      <c r="BI1043">
        <v>2500</v>
      </c>
      <c r="BJ1043">
        <v>32.660449999999997</v>
      </c>
      <c r="BK1043">
        <v>166.43847700000001</v>
      </c>
      <c r="BL1043">
        <v>24.121621999999999</v>
      </c>
      <c r="BM1043">
        <v>151.58583100000001</v>
      </c>
      <c r="BN1043">
        <v>13.987190999999999</v>
      </c>
      <c r="BO1043">
        <v>100.862236</v>
      </c>
      <c r="BP1043">
        <v>24.622</v>
      </c>
      <c r="BQ1043">
        <v>30.828973999999999</v>
      </c>
      <c r="BR1043">
        <v>40.458866</v>
      </c>
      <c r="BS1043">
        <v>9.1378769999999996</v>
      </c>
      <c r="BU1043">
        <v>2500</v>
      </c>
      <c r="BV1043">
        <v>32.580494000000002</v>
      </c>
      <c r="BW1043">
        <v>169.119034</v>
      </c>
      <c r="BX1043">
        <v>23.391642000000001</v>
      </c>
      <c r="BY1043">
        <v>156.42787200000001</v>
      </c>
      <c r="BZ1043">
        <v>12.230687</v>
      </c>
      <c r="CA1043">
        <v>103.972122</v>
      </c>
      <c r="CB1043">
        <v>24.144054000000001</v>
      </c>
      <c r="CC1043">
        <v>27.295003999999999</v>
      </c>
      <c r="CD1043">
        <v>40.128822</v>
      </c>
      <c r="CE1043">
        <v>7.6602259999999998</v>
      </c>
      <c r="CG1043">
        <v>2500</v>
      </c>
      <c r="CH1043">
        <v>32.001418999999999</v>
      </c>
      <c r="CI1043">
        <v>171.262711</v>
      </c>
      <c r="CJ1043">
        <v>22.706482000000001</v>
      </c>
      <c r="CK1043">
        <v>159.52005</v>
      </c>
      <c r="CL1043">
        <v>10.4902</v>
      </c>
      <c r="CM1043">
        <v>99.081657000000007</v>
      </c>
      <c r="CN1043">
        <v>24.165592</v>
      </c>
      <c r="CO1043">
        <v>24.014612</v>
      </c>
      <c r="CP1043">
        <v>40.198563</v>
      </c>
      <c r="CQ1043">
        <v>6.9288319999999999</v>
      </c>
      <c r="CS1043">
        <v>2500</v>
      </c>
      <c r="CT1043">
        <v>35.074573999999998</v>
      </c>
      <c r="CU1043">
        <v>174.56367499999999</v>
      </c>
      <c r="CV1043">
        <v>31.855785000000001</v>
      </c>
      <c r="CW1043">
        <v>173.20962499999999</v>
      </c>
      <c r="CX1043">
        <v>27.980035999999998</v>
      </c>
      <c r="CY1043">
        <v>170.975708</v>
      </c>
      <c r="CZ1043">
        <v>22.864370000000001</v>
      </c>
      <c r="DA1043">
        <v>166.978928</v>
      </c>
      <c r="DB1043">
        <v>16.038274999999999</v>
      </c>
      <c r="DC1043">
        <v>160.024429</v>
      </c>
      <c r="DD1043">
        <v>8.18553</v>
      </c>
      <c r="DE1043">
        <v>137.74056999999999</v>
      </c>
      <c r="DF1043">
        <v>8.2158960000000008</v>
      </c>
      <c r="DG1043">
        <v>48.192107999999998</v>
      </c>
      <c r="DH1043">
        <v>19.753032999999999</v>
      </c>
      <c r="DI1043">
        <v>19.567163000000001</v>
      </c>
      <c r="DK1043">
        <v>2500</v>
      </c>
      <c r="DL1043">
        <v>44.768245999999998</v>
      </c>
      <c r="DM1043">
        <v>206.52252200000001</v>
      </c>
      <c r="DN1043">
        <v>44.965922999999997</v>
      </c>
      <c r="DO1043">
        <v>223.178436</v>
      </c>
      <c r="DP1043">
        <v>45.470013000000002</v>
      </c>
      <c r="DQ1043">
        <v>246.89343299999999</v>
      </c>
      <c r="DR1043">
        <v>45.919536999999998</v>
      </c>
      <c r="DS1043">
        <v>-79.031952000000004</v>
      </c>
      <c r="DU1043">
        <v>2500</v>
      </c>
      <c r="DV1043">
        <v>1</v>
      </c>
      <c r="DW1043">
        <v>3.3700000000000001E-2</v>
      </c>
      <c r="DX1043">
        <v>1.7060000000000001E-3</v>
      </c>
      <c r="DY1043">
        <v>3.705E-3</v>
      </c>
      <c r="DZ1043">
        <v>2.8478E-2</v>
      </c>
      <c r="EA1043">
        <v>0.965889</v>
      </c>
      <c r="EB1043">
        <v>6.3839999999999999E-3</v>
      </c>
      <c r="EC1043">
        <v>-9.5320000000000005E-3</v>
      </c>
      <c r="ED1043">
        <v>-3.1879999999999999E-3</v>
      </c>
      <c r="EE1043">
        <v>-7.9880000000000003E-3</v>
      </c>
      <c r="EF1043">
        <v>0.182479</v>
      </c>
      <c r="EG1043">
        <v>-0.95004100000000002</v>
      </c>
      <c r="EH1043">
        <v>8.3500000000000002E-4</v>
      </c>
      <c r="EI1043">
        <v>-7.5079999999999999E-3</v>
      </c>
      <c r="EJ1043">
        <v>0.94688899999999998</v>
      </c>
      <c r="EK1043">
        <v>0.18435399999999999</v>
      </c>
    </row>
  </sheetData>
  <pageMargins left="0.7" right="0.7" top="0.75" bottom="0.75" header="0.3" footer="0.3"/>
  <pageSetup paperSize="9" orientation="portrait" r:id="rId1"/>
  <headerFooter>
    <oddFooter>&amp;R&amp;1#&amp;"Calibri"&amp;8&amp;K000000public</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7077B52B753EAE4A9AC8FC581CC50C730100D6F9CB5AF594EF47BD6EF1A17AADAD6D" ma:contentTypeVersion="123" ma:contentTypeDescription="" ma:contentTypeScope="" ma:versionID="b98f58e8e4669e2bfb19108a806d85e7">
  <xsd:schema xmlns:xsd="http://www.w3.org/2001/XMLSchema" xmlns:xs="http://www.w3.org/2001/XMLSchema" xmlns:p="http://schemas.microsoft.com/office/2006/metadata/properties" xmlns:ns1="http://schemas.microsoft.com/sharepoint/v3" xmlns:ns2="eddb54b3-0260-4a74-8bba-cc772719b91b" xmlns:ns3="E9D9E527-78A3-4690-827B-B3FD52399F9B" targetNamespace="http://schemas.microsoft.com/office/2006/metadata/properties" ma:root="true" ma:fieldsID="11ed71aed97b35ab75a91f86d443e222" ns1:_="" ns2:_="" ns3:_="">
    <xsd:import namespace="http://schemas.microsoft.com/sharepoint/v3"/>
    <xsd:import namespace="eddb54b3-0260-4a74-8bba-cc772719b91b"/>
    <xsd:import namespace="E9D9E527-78A3-4690-827B-B3FD52399F9B"/>
    <xsd:element name="properties">
      <xsd:complexType>
        <xsd:sequence>
          <xsd:element name="documentManagement">
            <xsd:complexType>
              <xsd:all>
                <xsd:element ref="ns2:m7644f29d33d4849b539afe2ba2e682e" minOccurs="0"/>
                <xsd:element ref="ns2:TaxCatchAll" minOccurs="0"/>
                <xsd:element ref="ns2:TaxCatchAllLabel" minOccurs="0"/>
                <xsd:element ref="ns2:nfcaced39413470d93441cde8bdd1b34" minOccurs="0"/>
                <xsd:element ref="ns2:i6dcad4459034544a7eb734059b84622" minOccurs="0"/>
                <xsd:element ref="ns2:TaxKeywordTaxHTField" minOccurs="0"/>
                <xsd:element ref="ns1:_dlc_Exempt" minOccurs="0"/>
                <xsd:element ref="ns3:DLCPolicyLabelValue" minOccurs="0"/>
                <xsd:element ref="ns3:DLCPolicyLabelClientValue" minOccurs="0"/>
                <xsd:element ref="ns3:DLCPolicyLabelLoc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8" nillable="true" ma:displayName="Exempt from Policy" ma:description=""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ddb54b3-0260-4a74-8bba-cc772719b91b" elementFormDefault="qualified">
    <xsd:import namespace="http://schemas.microsoft.com/office/2006/documentManagement/types"/>
    <xsd:import namespace="http://schemas.microsoft.com/office/infopath/2007/PartnerControls"/>
    <xsd:element name="m7644f29d33d4849b539afe2ba2e682e" ma:index="8" nillable="true" ma:taxonomy="true" ma:internalName="m7644f29d33d4849b539afe2ba2e682e" ma:taxonomyFieldName="Project_x0020_Category" ma:displayName="Content Category" ma:default="" ma:fieldId="{67644f29-d33d-4849-b539-afe2ba2e682e}" ma:taxonomyMulti="true" ma:sspId="ccd83d8f-855d-4716-a748-44e48ed56b00" ma:termSetId="48b3ea35-d125-41f1-b574-96c403a1d14a"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285f3937-d903-4968-a726-239eedf8a096}" ma:internalName="TaxCatchAll" ma:showField="CatchAllData" ma:web="f2bbc284-d03f-47aa-8a56-668596e550f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85f3937-d903-4968-a726-239eedf8a096}" ma:internalName="TaxCatchAllLabel" ma:readOnly="true" ma:showField="CatchAllDataLabel" ma:web="f2bbc284-d03f-47aa-8a56-668596e550fb">
      <xsd:complexType>
        <xsd:complexContent>
          <xsd:extension base="dms:MultiChoiceLookup">
            <xsd:sequence>
              <xsd:element name="Value" type="dms:Lookup" maxOccurs="unbounded" minOccurs="0" nillable="true"/>
            </xsd:sequence>
          </xsd:extension>
        </xsd:complexContent>
      </xsd:complexType>
    </xsd:element>
    <xsd:element name="nfcaced39413470d93441cde8bdd1b34" ma:index="12" nillable="true" ma:taxonomy="true" ma:internalName="nfcaced39413470d93441cde8bdd1b34" ma:taxonomyFieldName="Project_x0020_Phase" ma:displayName="Project Phase" ma:readOnly="false" ma:default="10;#Definition|e4d1e30a-89d2-44c0-9beb-611579cb884c" ma:fieldId="{7fcaced3-9413-470d-9344-1cde8bdd1b34}" ma:sspId="ccd83d8f-855d-4716-a748-44e48ed56b00" ma:termSetId="17fb95c1-a1d1-42f5-beec-92e816500849" ma:anchorId="00000000-0000-0000-0000-000000000000" ma:open="false" ma:isKeyword="false">
      <xsd:complexType>
        <xsd:sequence>
          <xsd:element ref="pc:Terms" minOccurs="0" maxOccurs="1"/>
        </xsd:sequence>
      </xsd:complexType>
    </xsd:element>
    <xsd:element name="i6dcad4459034544a7eb734059b84622" ma:index="14" nillable="true" ma:taxonomy="true" ma:internalName="i6dcad4459034544a7eb734059b84622" ma:taxonomyFieldName="Org_x0020_Unit" ma:displayName="Org Unit" ma:default="" ma:fieldId="{26dcad44-5903-4544-a7eb-734059b84622}" ma:taxonomyMulti="true" ma:sspId="ccd83d8f-855d-4716-a748-44e48ed56b00" ma:termSetId="40dbf809-0f17-4e58-bea0-0951ecf8b053" ma:anchorId="00000000-0000-0000-0000-000000000000" ma:open="false" ma:isKeyword="false">
      <xsd:complexType>
        <xsd:sequence>
          <xsd:element ref="pc:Terms" minOccurs="0" maxOccurs="1"/>
        </xsd:sequence>
      </xsd:complexType>
    </xsd:element>
    <xsd:element name="TaxKeywordTaxHTField" ma:index="16" nillable="true" ma:taxonomy="true" ma:internalName="TaxKeywordTaxHTField" ma:taxonomyFieldName="TaxKeyword" ma:displayName="Enterprise Keywords" ma:fieldId="{23f27201-bee3-471e-b2e7-b64fd8b7ca38}" ma:taxonomyMulti="true" ma:sspId="ccd83d8f-855d-4716-a748-44e48ed56b00"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D9E527-78A3-4690-827B-B3FD52399F9B" elementFormDefault="qualified">
    <xsd:import namespace="http://schemas.microsoft.com/office/2006/documentManagement/types"/>
    <xsd:import namespace="http://schemas.microsoft.com/office/infopath/2007/PartnerControls"/>
    <xsd:element name="DLCPolicyLabelValue" ma:index="19"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20"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21"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cd83d8f-855d-4716-a748-44e48ed56b00" ContentTypeId="0x0101007077B52B753EAE4A9AC8FC581CC50C7301" PreviousValue="false"/>
</file>

<file path=customXml/item3.xml><?xml version="1.0" encoding="utf-8"?>
<?mso-contentType ?>
<p:Policy xmlns:p="office.server.policy" id="" local="true">
  <p:Name>Project Document</p:Name>
  <p:Description/>
  <p:Statement/>
  <p:PolicyItems>
    <p:PolicyItem featureId="Microsoft.Office.RecordsManagement.PolicyFeatures.PolicyLabel" staticId="0x0101007077B52B753EAE4A9AC8FC581CC50C730100608CA745FE94E4449274D75E185B754C|801092262" UniqueId="40d9bf74-0f93-4e17-8d4b-4131c5e22a87">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metadata">_UIVersionString</segment>
        </label>
      </p:CustomData>
    </p:PolicyItem>
  </p:PolicyItems>
</p:Policy>
</file>

<file path=customXml/item4.xml><?xml version="1.0" encoding="utf-8"?>
<?mso-contentType ?>
<spe:Receivers xmlns:spe="http://schemas.microsoft.com/sharepoint/events"/>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p:properties xmlns:p="http://schemas.microsoft.com/office/2006/metadata/properties" xmlns:xsi="http://www.w3.org/2001/XMLSchema-instance" xmlns:pc="http://schemas.microsoft.com/office/infopath/2007/PartnerControls">
  <documentManagement>
    <TaxCatchAll xmlns="eddb54b3-0260-4a74-8bba-cc772719b91b">
      <Value>2</Value>
      <Value>8</Value>
    </TaxCatchAll>
    <nfcaced39413470d93441cde8bdd1b34 xmlns="eddb54b3-0260-4a74-8bba-cc772719b91b">
      <Terms xmlns="http://schemas.microsoft.com/office/infopath/2007/PartnerControls">
        <TermInfo xmlns="http://schemas.microsoft.com/office/infopath/2007/PartnerControls">
          <TermName xmlns="http://schemas.microsoft.com/office/infopath/2007/PartnerControls">Execution</TermName>
          <TermId xmlns="http://schemas.microsoft.com/office/infopath/2007/PartnerControls">6e1c44ae-bae4-4e43-a310-522aa1ad9228</TermId>
        </TermInfo>
      </Terms>
    </nfcaced39413470d93441cde8bdd1b34>
    <TaxKeywordTaxHTField xmlns="eddb54b3-0260-4a74-8bba-cc772719b91b">
      <Terms xmlns="http://schemas.microsoft.com/office/infopath/2007/PartnerControls"/>
    </TaxKeywordTaxHTField>
    <i6dcad4459034544a7eb734059b84622 xmlns="eddb54b3-0260-4a74-8bba-cc772719b91b">
      <Terms xmlns="http://schemas.microsoft.com/office/infopath/2007/PartnerControls">
        <TermInfo xmlns="http://schemas.microsoft.com/office/infopath/2007/PartnerControls">
          <TermName xmlns="http://schemas.microsoft.com/office/infopath/2007/PartnerControls">SSET</TermName>
          <TermId xmlns="http://schemas.microsoft.com/office/infopath/2007/PartnerControls">d1f15dff-4d98-407d-8bfe-d4b14ee1dff1</TermId>
        </TermInfo>
      </Terms>
    </i6dcad4459034544a7eb734059b84622>
    <DLCPolicyLabelLock xmlns="E9D9E527-78A3-4690-827B-B3FD52399F9B" xsi:nil="true"/>
    <DLCPolicyLabelValue xmlns="E9D9E527-78A3-4690-827B-B3FD52399F9B">0.4</DLCPolicyLabelValue>
    <DLCPolicyLabelClientValue xmlns="E9D9E527-78A3-4690-827B-B3FD52399F9B" xsi:nil="true"/>
    <m7644f29d33d4849b539afe2ba2e682e xmlns="eddb54b3-0260-4a74-8bba-cc772719b91b">
      <Terms xmlns="http://schemas.microsoft.com/office/infopath/2007/PartnerControls"/>
    </m7644f29d33d4849b539afe2ba2e682e>
  </documentManagement>
</p:properties>
</file>

<file path=customXml/itemProps1.xml><?xml version="1.0" encoding="utf-8"?>
<ds:datastoreItem xmlns:ds="http://schemas.openxmlformats.org/officeDocument/2006/customXml" ds:itemID="{E88A9DD6-C90B-4F8C-89C4-ABE07C26AA9E}"/>
</file>

<file path=customXml/itemProps2.xml><?xml version="1.0" encoding="utf-8"?>
<ds:datastoreItem xmlns:ds="http://schemas.openxmlformats.org/officeDocument/2006/customXml" ds:itemID="{4F109C64-A667-4427-94AA-02CD7D10DF66}"/>
</file>

<file path=customXml/itemProps3.xml><?xml version="1.0" encoding="utf-8"?>
<ds:datastoreItem xmlns:ds="http://schemas.openxmlformats.org/officeDocument/2006/customXml" ds:itemID="{F59692CA-ACF9-40FA-BFDB-7205A3EA19CF}"/>
</file>

<file path=customXml/itemProps4.xml><?xml version="1.0" encoding="utf-8"?>
<ds:datastoreItem xmlns:ds="http://schemas.openxmlformats.org/officeDocument/2006/customXml" ds:itemID="{EB30935F-216F-4536-9613-A7498D2BA44C}"/>
</file>

<file path=customXml/itemProps5.xml><?xml version="1.0" encoding="utf-8"?>
<ds:datastoreItem xmlns:ds="http://schemas.openxmlformats.org/officeDocument/2006/customXml" ds:itemID="{D66E3E5C-4D87-47C9-A9FA-690B6A9BFA3E}"/>
</file>

<file path=customXml/itemProps6.xml><?xml version="1.0" encoding="utf-8"?>
<ds:datastoreItem xmlns:ds="http://schemas.openxmlformats.org/officeDocument/2006/customXml" ds:itemID="{E141C974-10B4-4AD6-9CBF-E385545981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imec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Guillaume Croes (----)</dc:creator>
  <cp:lastModifiedBy>Guillaume Croes (----)</cp:lastModifiedBy>
  <dcterms:created xsi:type="dcterms:W3CDTF">2023-01-20T14:55:05Z</dcterms:created>
  <dcterms:modified xsi:type="dcterms:W3CDTF">2023-01-20T15:24:05Z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42f1027-543b-4592-b1f7-59305f7d44ab_Enabled">
    <vt:lpwstr>true</vt:lpwstr>
  </property>
  <property fmtid="{D5CDD505-2E9C-101B-9397-08002B2CF9AE}" pid="3" name="MSIP_Label_742f1027-543b-4592-b1f7-59305f7d44ab_SetDate">
    <vt:lpwstr>2023-01-20T15:24:04Z</vt:lpwstr>
  </property>
  <property fmtid="{D5CDD505-2E9C-101B-9397-08002B2CF9AE}" pid="4" name="MSIP_Label_742f1027-543b-4592-b1f7-59305f7d44ab_Method">
    <vt:lpwstr>Privileged</vt:lpwstr>
  </property>
  <property fmtid="{D5CDD505-2E9C-101B-9397-08002B2CF9AE}" pid="5" name="MSIP_Label_742f1027-543b-4592-b1f7-59305f7d44ab_Name">
    <vt:lpwstr>Public - General - Marked</vt:lpwstr>
  </property>
  <property fmtid="{D5CDD505-2E9C-101B-9397-08002B2CF9AE}" pid="6" name="MSIP_Label_742f1027-543b-4592-b1f7-59305f7d44ab_SiteId">
    <vt:lpwstr>a72d5a72-25ee-40f0-9bd1-067cb5b770d4</vt:lpwstr>
  </property>
  <property fmtid="{D5CDD505-2E9C-101B-9397-08002B2CF9AE}" pid="7" name="MSIP_Label_742f1027-543b-4592-b1f7-59305f7d44ab_ActionId">
    <vt:lpwstr>f1902d65-086e-4372-aa2b-1660340147a8</vt:lpwstr>
  </property>
  <property fmtid="{D5CDD505-2E9C-101B-9397-08002B2CF9AE}" pid="8" name="MSIP_Label_742f1027-543b-4592-b1f7-59305f7d44ab_ContentBits">
    <vt:lpwstr>2</vt:lpwstr>
  </property>
  <property fmtid="{D5CDD505-2E9C-101B-9397-08002B2CF9AE}" pid="9" name="TaxKeyword">
    <vt:lpwstr/>
  </property>
  <property fmtid="{D5CDD505-2E9C-101B-9397-08002B2CF9AE}" pid="10" name="MediaServiceImageTags">
    <vt:lpwstr/>
  </property>
  <property fmtid="{D5CDD505-2E9C-101B-9397-08002B2CF9AE}" pid="11" name="ContentTypeId">
    <vt:lpwstr>0x0101007077B52B753EAE4A9AC8FC581CC50C730100D6F9CB5AF594EF47BD6EF1A17AADAD6D</vt:lpwstr>
  </property>
  <property fmtid="{D5CDD505-2E9C-101B-9397-08002B2CF9AE}" pid="12" name="lcf76f155ced4ddcb4097134ff3c332f">
    <vt:lpwstr/>
  </property>
  <property fmtid="{D5CDD505-2E9C-101B-9397-08002B2CF9AE}" pid="13" name="Project Category">
    <vt:lpwstr/>
  </property>
  <property fmtid="{D5CDD505-2E9C-101B-9397-08002B2CF9AE}" pid="14" name="Org Unit">
    <vt:lpwstr>8;#SSET|d1f15dff-4d98-407d-8bfe-d4b14ee1dff1</vt:lpwstr>
  </property>
  <property fmtid="{D5CDD505-2E9C-101B-9397-08002B2CF9AE}" pid="15" name="Project Phase">
    <vt:lpwstr>2;#Execution|6e1c44ae-bae4-4e43-a310-522aa1ad9228</vt:lpwstr>
  </property>
</Properties>
</file>